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oulin Aqualog Raw\Projects\20250728\"/>
    </mc:Choice>
  </mc:AlternateContent>
  <xr:revisionPtr revIDLastSave="0" documentId="13_ncr:1_{E9018AA1-FC15-4FB9-84E8-F9B2357305BF}" xr6:coauthVersionLast="47" xr6:coauthVersionMax="47" xr10:uidLastSave="{00000000-0000-0000-0000-000000000000}"/>
  <bookViews>
    <workbookView xWindow="1890" yWindow="120" windowWidth="25245" windowHeight="15225" firstSheet="15" activeTab="16" xr2:uid="{C21AD411-944C-445C-B57D-DD9C6227F973}"/>
  </bookViews>
  <sheets>
    <sheet name="Figures" sheetId="4" r:id="rId1"/>
    <sheet name="AuNP" sheetId="1" r:id="rId2"/>
    <sheet name="0.10MB_AuNP" sheetId="2" r:id="rId3"/>
    <sheet name="0.11MB_AuNP" sheetId="3" r:id="rId4"/>
    <sheet name="0.12MB_AuNP" sheetId="5" r:id="rId5"/>
    <sheet name="0.13MB_AuNP" sheetId="6" r:id="rId6"/>
    <sheet name="0.14MB_AuNP" sheetId="7" r:id="rId7"/>
    <sheet name="0.15MB_AuNP" sheetId="8" r:id="rId8"/>
    <sheet name="0.16MB_AuNP" sheetId="9" r:id="rId9"/>
    <sheet name="0.17MB_AuNP" sheetId="10" r:id="rId10"/>
    <sheet name="0.18MB_AuNP" sheetId="11" r:id="rId11"/>
    <sheet name="0.19MB_AuNP" sheetId="12" r:id="rId12"/>
    <sheet name="0.20MB_AuNP" sheetId="13" r:id="rId13"/>
    <sheet name="0.12MB_AuNP_As30_1" sheetId="24" r:id="rId14"/>
    <sheet name="0.12MB_AuNP_As30_2" sheetId="25" r:id="rId15"/>
    <sheet name="0.12MB_AuNP_As30_3" sheetId="26" r:id="rId16"/>
    <sheet name="0.12MB_AuNP_As40_1" sheetId="28" r:id="rId17"/>
    <sheet name="0.12MB_AuNP_As40_2" sheetId="29" r:id="rId18"/>
    <sheet name="0.12MB_AuNP_As40_3" sheetId="30" r:id="rId19"/>
    <sheet name="0.12MB_AuNP_As50_1" sheetId="31" r:id="rId20"/>
    <sheet name="0.12MB_AuNP_As50_2" sheetId="32" r:id="rId21"/>
    <sheet name="0.12MB_AuNP_As50_3" sheetId="33" r:id="rId22"/>
    <sheet name="0.20MB_AuNP_As30_1" sheetId="34" r:id="rId23"/>
    <sheet name="0.20MB_AuNP_As30_2" sheetId="35" r:id="rId24"/>
    <sheet name="0.20MB_AuNP_As30_3" sheetId="36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6" l="1"/>
  <c r="L4" i="36"/>
  <c r="J3" i="35"/>
  <c r="J3" i="34"/>
  <c r="J3" i="33"/>
  <c r="J3" i="32"/>
  <c r="J3" i="31"/>
  <c r="J3" i="28"/>
  <c r="J3" i="26"/>
  <c r="J3" i="25"/>
  <c r="J3" i="24"/>
  <c r="J3" i="13"/>
  <c r="J3" i="12"/>
  <c r="J3" i="11"/>
  <c r="J3" i="10"/>
  <c r="J3" i="9"/>
  <c r="J3" i="8"/>
  <c r="J3" i="7"/>
  <c r="J3" i="6"/>
  <c r="J3" i="5"/>
  <c r="J3" i="3"/>
  <c r="J3" i="2"/>
  <c r="J3" i="1"/>
  <c r="L5" i="36"/>
  <c r="L6" i="36"/>
  <c r="L7" i="36"/>
  <c r="L8" i="36"/>
  <c r="L9" i="36"/>
  <c r="L10" i="36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89" i="36"/>
  <c r="L90" i="36"/>
  <c r="L91" i="36"/>
  <c r="L92" i="36"/>
  <c r="L93" i="36"/>
  <c r="L94" i="36"/>
  <c r="L95" i="36"/>
  <c r="L96" i="36"/>
  <c r="L97" i="36"/>
  <c r="L98" i="36"/>
  <c r="L99" i="36"/>
  <c r="L100" i="36"/>
  <c r="L101" i="36"/>
  <c r="L102" i="36"/>
  <c r="L103" i="36"/>
  <c r="L104" i="36"/>
  <c r="L105" i="36"/>
  <c r="L106" i="36"/>
  <c r="L107" i="36"/>
  <c r="L108" i="36"/>
  <c r="L109" i="36"/>
  <c r="L110" i="36"/>
  <c r="L111" i="36"/>
  <c r="L112" i="36"/>
  <c r="L113" i="36"/>
  <c r="L114" i="36"/>
  <c r="L115" i="36"/>
  <c r="L116" i="36"/>
  <c r="L117" i="36"/>
  <c r="L118" i="36"/>
  <c r="L119" i="36"/>
  <c r="L120" i="36"/>
  <c r="L121" i="36"/>
  <c r="L122" i="36"/>
  <c r="L123" i="36"/>
  <c r="L124" i="36"/>
  <c r="L125" i="36"/>
  <c r="L126" i="36"/>
  <c r="L127" i="36"/>
  <c r="L128" i="36"/>
  <c r="L129" i="36"/>
  <c r="L130" i="36"/>
  <c r="L131" i="36"/>
  <c r="L132" i="36"/>
  <c r="L133" i="36"/>
  <c r="L134" i="36"/>
  <c r="L135" i="36"/>
  <c r="L136" i="36"/>
  <c r="L137" i="36"/>
  <c r="L138" i="36"/>
  <c r="L139" i="36"/>
  <c r="L140" i="36"/>
  <c r="L141" i="36"/>
  <c r="L142" i="36"/>
  <c r="L143" i="36"/>
  <c r="L144" i="36"/>
  <c r="L145" i="36"/>
  <c r="L146" i="36"/>
  <c r="L147" i="36"/>
  <c r="L148" i="36"/>
  <c r="L149" i="36"/>
  <c r="L150" i="36"/>
  <c r="L151" i="36"/>
  <c r="L152" i="36"/>
  <c r="L153" i="36"/>
  <c r="L154" i="36"/>
  <c r="L155" i="36"/>
  <c r="L156" i="36"/>
  <c r="L157" i="36"/>
  <c r="L158" i="36"/>
  <c r="L159" i="36"/>
  <c r="L160" i="36"/>
  <c r="L161" i="36"/>
  <c r="L162" i="36"/>
  <c r="L163" i="36"/>
  <c r="L164" i="36"/>
  <c r="L165" i="36"/>
  <c r="L166" i="36"/>
  <c r="L167" i="36"/>
  <c r="L168" i="36"/>
  <c r="L169" i="36"/>
  <c r="L170" i="36"/>
  <c r="L171" i="36"/>
  <c r="L172" i="36"/>
  <c r="L173" i="36"/>
  <c r="L174" i="36"/>
  <c r="L175" i="36"/>
  <c r="L176" i="36"/>
  <c r="L177" i="36"/>
  <c r="L178" i="36"/>
  <c r="L179" i="36"/>
  <c r="L180" i="36"/>
  <c r="L181" i="36"/>
  <c r="L182" i="36"/>
  <c r="L183" i="36"/>
  <c r="L184" i="36"/>
  <c r="L185" i="36"/>
  <c r="L186" i="36"/>
  <c r="L187" i="36"/>
  <c r="L188" i="36"/>
  <c r="L189" i="36"/>
  <c r="L190" i="36"/>
  <c r="L191" i="36"/>
  <c r="L192" i="36"/>
  <c r="L193" i="36"/>
  <c r="L194" i="36"/>
  <c r="L195" i="36"/>
  <c r="L196" i="36"/>
  <c r="L197" i="36"/>
  <c r="L198" i="36"/>
  <c r="L199" i="36"/>
  <c r="L200" i="36"/>
  <c r="L201" i="36"/>
  <c r="L202" i="36"/>
  <c r="L203" i="36"/>
  <c r="L204" i="36"/>
  <c r="L205" i="36"/>
  <c r="L206" i="36"/>
  <c r="L207" i="36"/>
  <c r="L208" i="36"/>
  <c r="L209" i="36"/>
  <c r="L210" i="36"/>
  <c r="L211" i="36"/>
  <c r="L212" i="36"/>
  <c r="L213" i="36"/>
  <c r="L214" i="36"/>
  <c r="L215" i="36"/>
  <c r="L216" i="36"/>
  <c r="L217" i="36"/>
  <c r="L218" i="36"/>
  <c r="L219" i="36"/>
  <c r="L220" i="36"/>
  <c r="L221" i="36"/>
  <c r="L222" i="36"/>
  <c r="L223" i="36"/>
  <c r="L224" i="36"/>
  <c r="L225" i="36"/>
  <c r="L226" i="36"/>
  <c r="L227" i="36"/>
  <c r="L228" i="36"/>
  <c r="L229" i="36"/>
  <c r="L230" i="36"/>
  <c r="L231" i="36"/>
  <c r="L232" i="36"/>
  <c r="L233" i="36"/>
  <c r="L234" i="36"/>
  <c r="L235" i="36"/>
  <c r="L236" i="36"/>
  <c r="L237" i="36"/>
  <c r="L238" i="36"/>
  <c r="L239" i="36"/>
  <c r="L240" i="36"/>
  <c r="L241" i="36"/>
  <c r="L242" i="36"/>
  <c r="L243" i="36"/>
  <c r="L244" i="36"/>
  <c r="L245" i="36"/>
  <c r="L246" i="36"/>
  <c r="L247" i="36"/>
  <c r="L248" i="36"/>
  <c r="L249" i="36"/>
  <c r="L250" i="36"/>
  <c r="L251" i="36"/>
  <c r="L252" i="36"/>
  <c r="L253" i="36"/>
  <c r="L254" i="36"/>
  <c r="L255" i="36"/>
  <c r="L256" i="36"/>
  <c r="L257" i="36"/>
  <c r="L258" i="36"/>
  <c r="L259" i="36"/>
  <c r="L260" i="36"/>
  <c r="L261" i="36"/>
  <c r="L262" i="36"/>
  <c r="L263" i="36"/>
  <c r="L264" i="36"/>
  <c r="L265" i="36"/>
  <c r="L266" i="36"/>
  <c r="L267" i="36"/>
  <c r="L268" i="36"/>
  <c r="L269" i="36"/>
  <c r="L270" i="36"/>
  <c r="L271" i="36"/>
  <c r="L272" i="36"/>
  <c r="L273" i="36"/>
  <c r="L274" i="36"/>
  <c r="L275" i="36"/>
  <c r="L276" i="36"/>
  <c r="L277" i="36"/>
  <c r="L278" i="36"/>
  <c r="L279" i="36"/>
  <c r="L280" i="36"/>
  <c r="L281" i="36"/>
  <c r="L282" i="36"/>
  <c r="L283" i="36"/>
  <c r="L284" i="36"/>
  <c r="L285" i="36"/>
  <c r="L286" i="36"/>
  <c r="L287" i="36"/>
  <c r="L288" i="36"/>
  <c r="L289" i="36"/>
  <c r="L290" i="36"/>
  <c r="L291" i="36"/>
  <c r="L292" i="36"/>
  <c r="L293" i="36"/>
  <c r="L294" i="36"/>
  <c r="L295" i="36"/>
  <c r="L296" i="36"/>
  <c r="L297" i="36"/>
  <c r="L298" i="36"/>
  <c r="L299" i="36"/>
  <c r="L300" i="36"/>
  <c r="L301" i="36"/>
  <c r="L302" i="36"/>
  <c r="L303" i="36"/>
  <c r="L304" i="36"/>
  <c r="L305" i="36"/>
  <c r="L306" i="36"/>
  <c r="L307" i="36"/>
  <c r="L308" i="36"/>
  <c r="L309" i="36"/>
  <c r="L310" i="36"/>
  <c r="L311" i="36"/>
  <c r="L312" i="36"/>
  <c r="L313" i="36"/>
  <c r="L314" i="36"/>
  <c r="L315" i="36"/>
  <c r="L316" i="36"/>
  <c r="L317" i="36"/>
  <c r="L318" i="36"/>
  <c r="L319" i="36"/>
  <c r="L320" i="36"/>
  <c r="L321" i="36"/>
  <c r="L322" i="36"/>
  <c r="L323" i="36"/>
  <c r="L324" i="36"/>
  <c r="L325" i="36"/>
  <c r="L326" i="36"/>
  <c r="L327" i="36"/>
  <c r="L328" i="36"/>
  <c r="L329" i="36"/>
  <c r="L330" i="36"/>
  <c r="L331" i="36"/>
  <c r="L332" i="36"/>
  <c r="L333" i="36"/>
  <c r="L334" i="36"/>
  <c r="L335" i="36"/>
  <c r="L336" i="36"/>
  <c r="L337" i="36"/>
  <c r="L338" i="36"/>
  <c r="L339" i="36"/>
  <c r="L340" i="36"/>
  <c r="L341" i="36"/>
  <c r="L342" i="36"/>
  <c r="L343" i="36"/>
  <c r="L344" i="36"/>
  <c r="L345" i="36"/>
  <c r="L346" i="36"/>
  <c r="L347" i="36"/>
  <c r="L348" i="36"/>
  <c r="L349" i="36"/>
  <c r="L350" i="36"/>
  <c r="L351" i="36"/>
  <c r="L352" i="36"/>
  <c r="L353" i="36"/>
  <c r="L354" i="36"/>
  <c r="L355" i="36"/>
  <c r="L356" i="36"/>
  <c r="L357" i="36"/>
  <c r="L358" i="36"/>
  <c r="L359" i="36"/>
  <c r="L360" i="36"/>
  <c r="L361" i="36"/>
  <c r="L362" i="36"/>
  <c r="L363" i="36"/>
  <c r="L364" i="36"/>
  <c r="L365" i="36"/>
  <c r="L366" i="36"/>
  <c r="L367" i="36"/>
  <c r="L368" i="36"/>
  <c r="L369" i="36"/>
  <c r="L370" i="36"/>
  <c r="L371" i="36"/>
  <c r="L372" i="36"/>
  <c r="L373" i="36"/>
  <c r="L374" i="36"/>
  <c r="L375" i="36"/>
  <c r="L376" i="36"/>
  <c r="L377" i="36"/>
  <c r="L378" i="36"/>
  <c r="L379" i="36"/>
  <c r="L380" i="36"/>
  <c r="L381" i="36"/>
  <c r="L382" i="36"/>
  <c r="L383" i="36"/>
  <c r="L384" i="36"/>
  <c r="L385" i="36"/>
  <c r="L386" i="36"/>
  <c r="L387" i="36"/>
  <c r="L388" i="36"/>
  <c r="L389" i="36"/>
  <c r="L390" i="36"/>
  <c r="L391" i="36"/>
  <c r="L392" i="36"/>
  <c r="L393" i="36"/>
  <c r="L394" i="36"/>
  <c r="L395" i="36"/>
  <c r="L396" i="36"/>
  <c r="L397" i="36"/>
  <c r="L398" i="36"/>
  <c r="L399" i="36"/>
  <c r="L400" i="36"/>
  <c r="L401" i="36"/>
  <c r="L402" i="36"/>
  <c r="L403" i="36"/>
  <c r="L404" i="36"/>
  <c r="L405" i="36"/>
  <c r="L406" i="36"/>
  <c r="L407" i="36"/>
  <c r="L408" i="36"/>
  <c r="L409" i="36"/>
  <c r="L410" i="36"/>
  <c r="L411" i="36"/>
  <c r="L412" i="36"/>
  <c r="L413" i="36"/>
  <c r="L414" i="36"/>
  <c r="L415" i="36"/>
  <c r="L416" i="36"/>
  <c r="L417" i="36"/>
  <c r="L418" i="36"/>
  <c r="L419" i="36"/>
  <c r="L420" i="36"/>
  <c r="L421" i="36"/>
  <c r="L422" i="36"/>
  <c r="L423" i="36"/>
  <c r="L424" i="36"/>
  <c r="L425" i="36"/>
  <c r="L426" i="36"/>
  <c r="L427" i="36"/>
  <c r="L428" i="36"/>
  <c r="L429" i="36"/>
  <c r="L430" i="36"/>
  <c r="L431" i="36"/>
  <c r="L432" i="36"/>
  <c r="L433" i="36"/>
  <c r="L434" i="36"/>
  <c r="L435" i="36"/>
  <c r="L436" i="36"/>
  <c r="L437" i="36"/>
  <c r="L438" i="36"/>
  <c r="L439" i="36"/>
  <c r="L440" i="36"/>
  <c r="L441" i="36"/>
  <c r="L442" i="36"/>
  <c r="L443" i="36"/>
  <c r="L444" i="36"/>
  <c r="L445" i="36"/>
  <c r="L446" i="36"/>
  <c r="L447" i="36"/>
  <c r="L448" i="36"/>
  <c r="L449" i="36"/>
  <c r="L450" i="36"/>
  <c r="L451" i="36"/>
  <c r="L452" i="36"/>
  <c r="L453" i="36"/>
  <c r="L454" i="36"/>
  <c r="L455" i="36"/>
  <c r="L456" i="36"/>
  <c r="L457" i="36"/>
  <c r="L458" i="36"/>
  <c r="L459" i="36"/>
  <c r="L460" i="36"/>
  <c r="L461" i="36"/>
  <c r="L462" i="36"/>
  <c r="L463" i="36"/>
  <c r="L464" i="36"/>
  <c r="L465" i="36"/>
  <c r="L466" i="36"/>
  <c r="L467" i="36"/>
  <c r="L468" i="36"/>
  <c r="L469" i="36"/>
  <c r="L470" i="36"/>
  <c r="L471" i="36"/>
  <c r="L472" i="36"/>
  <c r="L473" i="36"/>
  <c r="L474" i="36"/>
  <c r="L475" i="36"/>
  <c r="L476" i="36"/>
  <c r="L477" i="36"/>
  <c r="L478" i="36"/>
  <c r="L479" i="36"/>
  <c r="L480" i="36"/>
  <c r="L481" i="36"/>
  <c r="L482" i="36"/>
  <c r="L483" i="36"/>
  <c r="L484" i="36"/>
  <c r="L485" i="36"/>
  <c r="L486" i="36"/>
  <c r="L487" i="36"/>
  <c r="L488" i="36"/>
  <c r="L489" i="36"/>
  <c r="L490" i="36"/>
  <c r="L491" i="36"/>
  <c r="L492" i="36"/>
  <c r="L493" i="36"/>
  <c r="L494" i="36"/>
  <c r="L495" i="36"/>
  <c r="L496" i="36"/>
  <c r="L497" i="36"/>
  <c r="L498" i="36"/>
  <c r="L499" i="36"/>
  <c r="L500" i="36"/>
  <c r="L501" i="36"/>
  <c r="L502" i="36"/>
  <c r="L503" i="36"/>
  <c r="L504" i="36"/>
  <c r="L505" i="36"/>
  <c r="L506" i="36"/>
  <c r="L507" i="36"/>
  <c r="L508" i="36"/>
  <c r="L509" i="36"/>
  <c r="L510" i="36"/>
  <c r="L511" i="36"/>
  <c r="L512" i="36"/>
  <c r="L513" i="36"/>
  <c r="L514" i="36"/>
  <c r="L515" i="36"/>
  <c r="L516" i="36"/>
  <c r="L517" i="36"/>
  <c r="L518" i="36"/>
  <c r="L519" i="36"/>
  <c r="L520" i="36"/>
  <c r="L521" i="36"/>
  <c r="L522" i="36"/>
  <c r="L523" i="36"/>
  <c r="L524" i="36"/>
  <c r="L525" i="36"/>
  <c r="L526" i="36"/>
  <c r="L527" i="36"/>
  <c r="L528" i="36"/>
  <c r="L529" i="36"/>
  <c r="L530" i="36"/>
  <c r="L531" i="36"/>
  <c r="L532" i="36"/>
  <c r="L533" i="36"/>
  <c r="L534" i="36"/>
  <c r="L535" i="36"/>
  <c r="L536" i="36"/>
  <c r="L537" i="36"/>
  <c r="L538" i="36"/>
  <c r="L539" i="36"/>
  <c r="L540" i="36"/>
  <c r="L541" i="36"/>
  <c r="L542" i="36"/>
  <c r="L543" i="36"/>
  <c r="L544" i="36"/>
  <c r="L545" i="36"/>
  <c r="L546" i="36"/>
  <c r="L547" i="36"/>
  <c r="L548" i="36"/>
  <c r="L549" i="36"/>
  <c r="L550" i="36"/>
  <c r="L551" i="36"/>
  <c r="L552" i="36"/>
  <c r="L553" i="36"/>
  <c r="L554" i="36"/>
  <c r="L555" i="36"/>
  <c r="L556" i="36"/>
  <c r="L557" i="36"/>
  <c r="L558" i="36"/>
  <c r="L559" i="36"/>
  <c r="L560" i="36"/>
  <c r="L561" i="36"/>
  <c r="L562" i="36"/>
  <c r="L563" i="36"/>
  <c r="L564" i="36"/>
  <c r="L565" i="36"/>
  <c r="L566" i="36"/>
  <c r="L567" i="36"/>
  <c r="L568" i="36"/>
  <c r="L569" i="36"/>
  <c r="L570" i="36"/>
  <c r="L571" i="36"/>
  <c r="L572" i="36"/>
  <c r="L573" i="36"/>
  <c r="L574" i="36"/>
  <c r="L575" i="36"/>
  <c r="L576" i="36"/>
  <c r="L577" i="36"/>
  <c r="L578" i="36"/>
  <c r="L579" i="36"/>
  <c r="L580" i="36"/>
  <c r="L581" i="36"/>
  <c r="L582" i="36"/>
  <c r="L583" i="36"/>
  <c r="L584" i="36"/>
  <c r="L585" i="36"/>
  <c r="L586" i="36"/>
  <c r="L587" i="36"/>
  <c r="L588" i="36"/>
  <c r="L589" i="36"/>
  <c r="L590" i="36"/>
  <c r="L591" i="36"/>
  <c r="L592" i="36"/>
  <c r="L593" i="36"/>
  <c r="L594" i="36"/>
  <c r="L595" i="36"/>
  <c r="L596" i="36"/>
  <c r="L597" i="36"/>
  <c r="L598" i="36"/>
  <c r="L599" i="36"/>
  <c r="L600" i="36"/>
  <c r="L601" i="36"/>
  <c r="L602" i="36"/>
  <c r="L603" i="36"/>
  <c r="L604" i="36"/>
  <c r="L5" i="35"/>
  <c r="L6" i="35"/>
  <c r="L7" i="35"/>
  <c r="L8" i="35"/>
  <c r="L9" i="35"/>
  <c r="L10" i="35"/>
  <c r="L11" i="35"/>
  <c r="L12" i="35"/>
  <c r="L13" i="35"/>
  <c r="L14" i="35"/>
  <c r="L15" i="35"/>
  <c r="L16" i="35"/>
  <c r="L17" i="35"/>
  <c r="L18" i="35"/>
  <c r="L19" i="35"/>
  <c r="L20" i="35"/>
  <c r="L21" i="35"/>
  <c r="L22" i="35"/>
  <c r="L23" i="35"/>
  <c r="L24" i="35"/>
  <c r="L25" i="35"/>
  <c r="L26" i="35"/>
  <c r="L27" i="35"/>
  <c r="L28" i="35"/>
  <c r="L29" i="35"/>
  <c r="L30" i="35"/>
  <c r="L31" i="35"/>
  <c r="L32" i="35"/>
  <c r="L33" i="35"/>
  <c r="L34" i="35"/>
  <c r="L35" i="35"/>
  <c r="L36" i="35"/>
  <c r="L37" i="35"/>
  <c r="L38" i="35"/>
  <c r="L39" i="35"/>
  <c r="L40" i="35"/>
  <c r="L41" i="35"/>
  <c r="L42" i="35"/>
  <c r="L43" i="35"/>
  <c r="L44" i="35"/>
  <c r="L45" i="35"/>
  <c r="L46" i="35"/>
  <c r="L47" i="35"/>
  <c r="L48" i="35"/>
  <c r="L49" i="35"/>
  <c r="L50" i="35"/>
  <c r="L51" i="35"/>
  <c r="L52" i="35"/>
  <c r="L53" i="35"/>
  <c r="L54" i="35"/>
  <c r="L55" i="35"/>
  <c r="L56" i="35"/>
  <c r="L57" i="35"/>
  <c r="L58" i="35"/>
  <c r="L59" i="35"/>
  <c r="L60" i="35"/>
  <c r="L61" i="35"/>
  <c r="L62" i="35"/>
  <c r="L63" i="35"/>
  <c r="L64" i="35"/>
  <c r="L65" i="35"/>
  <c r="L66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L186" i="35"/>
  <c r="L187" i="35"/>
  <c r="L188" i="35"/>
  <c r="L189" i="35"/>
  <c r="L190" i="35"/>
  <c r="L191" i="35"/>
  <c r="L192" i="35"/>
  <c r="L193" i="35"/>
  <c r="L194" i="35"/>
  <c r="L195" i="35"/>
  <c r="L196" i="35"/>
  <c r="L197" i="35"/>
  <c r="L198" i="35"/>
  <c r="L199" i="35"/>
  <c r="L200" i="35"/>
  <c r="L201" i="35"/>
  <c r="L202" i="35"/>
  <c r="L203" i="35"/>
  <c r="L204" i="35"/>
  <c r="L205" i="35"/>
  <c r="L206" i="35"/>
  <c r="L207" i="35"/>
  <c r="L208" i="35"/>
  <c r="L209" i="35"/>
  <c r="L210" i="35"/>
  <c r="L211" i="35"/>
  <c r="L212" i="35"/>
  <c r="L213" i="35"/>
  <c r="L214" i="35"/>
  <c r="L215" i="35"/>
  <c r="L216" i="35"/>
  <c r="L217" i="35"/>
  <c r="L218" i="35"/>
  <c r="L219" i="35"/>
  <c r="L220" i="35"/>
  <c r="L221" i="35"/>
  <c r="L222" i="35"/>
  <c r="L223" i="35"/>
  <c r="L224" i="35"/>
  <c r="L225" i="35"/>
  <c r="L226" i="35"/>
  <c r="L227" i="35"/>
  <c r="L228" i="35"/>
  <c r="L229" i="35"/>
  <c r="L230" i="35"/>
  <c r="L231" i="35"/>
  <c r="L232" i="35"/>
  <c r="L233" i="35"/>
  <c r="L234" i="35"/>
  <c r="L235" i="35"/>
  <c r="L236" i="35"/>
  <c r="L237" i="35"/>
  <c r="L238" i="35"/>
  <c r="L239" i="35"/>
  <c r="L240" i="35"/>
  <c r="L241" i="35"/>
  <c r="L242" i="35"/>
  <c r="L243" i="35"/>
  <c r="L244" i="35"/>
  <c r="L245" i="35"/>
  <c r="L246" i="35"/>
  <c r="L247" i="35"/>
  <c r="L248" i="35"/>
  <c r="L249" i="35"/>
  <c r="L250" i="35"/>
  <c r="L251" i="35"/>
  <c r="L252" i="35"/>
  <c r="L253" i="35"/>
  <c r="L254" i="35"/>
  <c r="L255" i="35"/>
  <c r="L256" i="35"/>
  <c r="L257" i="35"/>
  <c r="L258" i="35"/>
  <c r="L259" i="35"/>
  <c r="L260" i="35"/>
  <c r="L261" i="35"/>
  <c r="L262" i="35"/>
  <c r="L263" i="35"/>
  <c r="L264" i="35"/>
  <c r="L265" i="35"/>
  <c r="L266" i="35"/>
  <c r="L267" i="35"/>
  <c r="L268" i="35"/>
  <c r="L269" i="35"/>
  <c r="L270" i="35"/>
  <c r="L271" i="35"/>
  <c r="L272" i="35"/>
  <c r="L273" i="35"/>
  <c r="L274" i="35"/>
  <c r="L275" i="35"/>
  <c r="L276" i="35"/>
  <c r="L277" i="35"/>
  <c r="L278" i="35"/>
  <c r="L279" i="35"/>
  <c r="L280" i="35"/>
  <c r="L281" i="35"/>
  <c r="L282" i="35"/>
  <c r="L283" i="35"/>
  <c r="L284" i="35"/>
  <c r="L285" i="35"/>
  <c r="L286" i="35"/>
  <c r="L287" i="35"/>
  <c r="L288" i="35"/>
  <c r="L289" i="35"/>
  <c r="L290" i="35"/>
  <c r="L291" i="35"/>
  <c r="L292" i="35"/>
  <c r="L293" i="35"/>
  <c r="L294" i="35"/>
  <c r="L295" i="35"/>
  <c r="L296" i="35"/>
  <c r="L297" i="35"/>
  <c r="L298" i="35"/>
  <c r="L299" i="35"/>
  <c r="L300" i="35"/>
  <c r="L301" i="35"/>
  <c r="L302" i="35"/>
  <c r="L303" i="35"/>
  <c r="L304" i="35"/>
  <c r="L305" i="35"/>
  <c r="L306" i="35"/>
  <c r="L307" i="35"/>
  <c r="L308" i="35"/>
  <c r="L309" i="35"/>
  <c r="L310" i="35"/>
  <c r="L311" i="35"/>
  <c r="L312" i="35"/>
  <c r="L313" i="35"/>
  <c r="L314" i="35"/>
  <c r="L315" i="35"/>
  <c r="L316" i="35"/>
  <c r="L317" i="35"/>
  <c r="L318" i="35"/>
  <c r="L319" i="35"/>
  <c r="L320" i="35"/>
  <c r="L321" i="35"/>
  <c r="L322" i="35"/>
  <c r="L323" i="35"/>
  <c r="L324" i="35"/>
  <c r="L325" i="35"/>
  <c r="L326" i="35"/>
  <c r="L327" i="35"/>
  <c r="L328" i="35"/>
  <c r="L329" i="35"/>
  <c r="L330" i="35"/>
  <c r="L331" i="35"/>
  <c r="L332" i="35"/>
  <c r="L333" i="35"/>
  <c r="L334" i="35"/>
  <c r="L335" i="35"/>
  <c r="L336" i="35"/>
  <c r="L337" i="35"/>
  <c r="L338" i="35"/>
  <c r="L339" i="35"/>
  <c r="L340" i="35"/>
  <c r="L341" i="35"/>
  <c r="L342" i="35"/>
  <c r="L343" i="35"/>
  <c r="L344" i="35"/>
  <c r="L345" i="35"/>
  <c r="L346" i="35"/>
  <c r="L347" i="35"/>
  <c r="L348" i="35"/>
  <c r="L349" i="35"/>
  <c r="L350" i="35"/>
  <c r="L351" i="35"/>
  <c r="L352" i="35"/>
  <c r="L353" i="35"/>
  <c r="L354" i="35"/>
  <c r="L355" i="35"/>
  <c r="L356" i="35"/>
  <c r="L357" i="35"/>
  <c r="L358" i="35"/>
  <c r="L359" i="35"/>
  <c r="L360" i="35"/>
  <c r="L361" i="35"/>
  <c r="L362" i="35"/>
  <c r="L363" i="35"/>
  <c r="L364" i="35"/>
  <c r="L365" i="35"/>
  <c r="L366" i="35"/>
  <c r="L367" i="35"/>
  <c r="L368" i="35"/>
  <c r="L369" i="35"/>
  <c r="L370" i="35"/>
  <c r="L371" i="35"/>
  <c r="L372" i="35"/>
  <c r="L373" i="35"/>
  <c r="L374" i="35"/>
  <c r="L375" i="35"/>
  <c r="L376" i="35"/>
  <c r="L377" i="35"/>
  <c r="L378" i="35"/>
  <c r="L379" i="35"/>
  <c r="L380" i="35"/>
  <c r="L381" i="35"/>
  <c r="L382" i="35"/>
  <c r="L383" i="35"/>
  <c r="L384" i="35"/>
  <c r="L385" i="35"/>
  <c r="L386" i="35"/>
  <c r="L387" i="35"/>
  <c r="L388" i="35"/>
  <c r="L389" i="35"/>
  <c r="L390" i="35"/>
  <c r="L391" i="35"/>
  <c r="L392" i="35"/>
  <c r="L393" i="35"/>
  <c r="L394" i="35"/>
  <c r="L395" i="35"/>
  <c r="L396" i="35"/>
  <c r="L397" i="35"/>
  <c r="L398" i="35"/>
  <c r="L399" i="35"/>
  <c r="L400" i="35"/>
  <c r="L401" i="35"/>
  <c r="L402" i="35"/>
  <c r="L403" i="35"/>
  <c r="L404" i="35"/>
  <c r="L405" i="35"/>
  <c r="L406" i="35"/>
  <c r="L407" i="35"/>
  <c r="L408" i="35"/>
  <c r="L409" i="35"/>
  <c r="L410" i="35"/>
  <c r="L411" i="35"/>
  <c r="L412" i="35"/>
  <c r="L413" i="35"/>
  <c r="L414" i="35"/>
  <c r="L415" i="35"/>
  <c r="L416" i="35"/>
  <c r="L417" i="35"/>
  <c r="L418" i="35"/>
  <c r="L419" i="35"/>
  <c r="L420" i="35"/>
  <c r="L421" i="35"/>
  <c r="L422" i="35"/>
  <c r="L423" i="35"/>
  <c r="L424" i="35"/>
  <c r="L425" i="35"/>
  <c r="L426" i="35"/>
  <c r="L427" i="35"/>
  <c r="L428" i="35"/>
  <c r="L429" i="35"/>
  <c r="L430" i="35"/>
  <c r="L431" i="35"/>
  <c r="L432" i="35"/>
  <c r="L433" i="35"/>
  <c r="L434" i="35"/>
  <c r="L435" i="35"/>
  <c r="L436" i="35"/>
  <c r="L437" i="35"/>
  <c r="L438" i="35"/>
  <c r="L439" i="35"/>
  <c r="L440" i="35"/>
  <c r="L441" i="35"/>
  <c r="L442" i="35"/>
  <c r="L443" i="35"/>
  <c r="L444" i="35"/>
  <c r="L445" i="35"/>
  <c r="L446" i="35"/>
  <c r="L447" i="35"/>
  <c r="L448" i="35"/>
  <c r="L449" i="35"/>
  <c r="L450" i="35"/>
  <c r="L451" i="35"/>
  <c r="L452" i="35"/>
  <c r="L453" i="35"/>
  <c r="L454" i="35"/>
  <c r="L455" i="35"/>
  <c r="L456" i="35"/>
  <c r="L457" i="35"/>
  <c r="L458" i="35"/>
  <c r="L459" i="35"/>
  <c r="L460" i="35"/>
  <c r="L461" i="35"/>
  <c r="L462" i="35"/>
  <c r="L463" i="35"/>
  <c r="L464" i="35"/>
  <c r="L465" i="35"/>
  <c r="L466" i="35"/>
  <c r="L467" i="35"/>
  <c r="L468" i="35"/>
  <c r="L469" i="35"/>
  <c r="L470" i="35"/>
  <c r="L471" i="35"/>
  <c r="L472" i="35"/>
  <c r="L473" i="35"/>
  <c r="L474" i="35"/>
  <c r="L475" i="35"/>
  <c r="L476" i="35"/>
  <c r="L477" i="35"/>
  <c r="L478" i="35"/>
  <c r="L479" i="35"/>
  <c r="L480" i="35"/>
  <c r="L481" i="35"/>
  <c r="L482" i="35"/>
  <c r="L483" i="35"/>
  <c r="L484" i="35"/>
  <c r="L485" i="35"/>
  <c r="L486" i="35"/>
  <c r="L487" i="35"/>
  <c r="L488" i="35"/>
  <c r="L489" i="35"/>
  <c r="L490" i="35"/>
  <c r="L491" i="35"/>
  <c r="L492" i="35"/>
  <c r="L493" i="35"/>
  <c r="L494" i="35"/>
  <c r="L495" i="35"/>
  <c r="L496" i="35"/>
  <c r="L497" i="35"/>
  <c r="L498" i="35"/>
  <c r="L499" i="35"/>
  <c r="L500" i="35"/>
  <c r="L501" i="35"/>
  <c r="L502" i="35"/>
  <c r="L503" i="35"/>
  <c r="L504" i="35"/>
  <c r="L505" i="35"/>
  <c r="L506" i="35"/>
  <c r="L507" i="35"/>
  <c r="L508" i="35"/>
  <c r="L509" i="35"/>
  <c r="L510" i="35"/>
  <c r="L511" i="35"/>
  <c r="L512" i="35"/>
  <c r="L513" i="35"/>
  <c r="L514" i="35"/>
  <c r="L515" i="35"/>
  <c r="L516" i="35"/>
  <c r="L517" i="35"/>
  <c r="L518" i="35"/>
  <c r="L519" i="35"/>
  <c r="L520" i="35"/>
  <c r="L521" i="35"/>
  <c r="L522" i="35"/>
  <c r="L523" i="35"/>
  <c r="L524" i="35"/>
  <c r="L525" i="35"/>
  <c r="L526" i="35"/>
  <c r="L527" i="35"/>
  <c r="L528" i="35"/>
  <c r="L529" i="35"/>
  <c r="L530" i="35"/>
  <c r="L531" i="35"/>
  <c r="L532" i="35"/>
  <c r="L533" i="35"/>
  <c r="L534" i="35"/>
  <c r="L535" i="35"/>
  <c r="L536" i="35"/>
  <c r="L537" i="35"/>
  <c r="L538" i="35"/>
  <c r="L539" i="35"/>
  <c r="L540" i="35"/>
  <c r="L541" i="35"/>
  <c r="L542" i="35"/>
  <c r="L543" i="35"/>
  <c r="L544" i="35"/>
  <c r="L545" i="35"/>
  <c r="L546" i="35"/>
  <c r="L547" i="35"/>
  <c r="L548" i="35"/>
  <c r="L549" i="35"/>
  <c r="L550" i="35"/>
  <c r="L551" i="35"/>
  <c r="L552" i="35"/>
  <c r="L553" i="35"/>
  <c r="L554" i="35"/>
  <c r="L555" i="35"/>
  <c r="L556" i="35"/>
  <c r="L557" i="35"/>
  <c r="L558" i="35"/>
  <c r="L559" i="35"/>
  <c r="L560" i="35"/>
  <c r="L561" i="35"/>
  <c r="L562" i="35"/>
  <c r="L563" i="35"/>
  <c r="L564" i="35"/>
  <c r="L565" i="35"/>
  <c r="L566" i="35"/>
  <c r="L567" i="35"/>
  <c r="L568" i="35"/>
  <c r="L569" i="35"/>
  <c r="L570" i="35"/>
  <c r="L571" i="35"/>
  <c r="L572" i="35"/>
  <c r="L573" i="35"/>
  <c r="L574" i="35"/>
  <c r="L575" i="35"/>
  <c r="L576" i="35"/>
  <c r="L577" i="35"/>
  <c r="L578" i="35"/>
  <c r="L579" i="35"/>
  <c r="L580" i="35"/>
  <c r="L581" i="35"/>
  <c r="L582" i="35"/>
  <c r="L583" i="35"/>
  <c r="L584" i="35"/>
  <c r="L585" i="35"/>
  <c r="L586" i="35"/>
  <c r="L587" i="35"/>
  <c r="L588" i="35"/>
  <c r="L589" i="35"/>
  <c r="L590" i="35"/>
  <c r="L591" i="35"/>
  <c r="L592" i="35"/>
  <c r="L593" i="35"/>
  <c r="L594" i="35"/>
  <c r="L595" i="35"/>
  <c r="L596" i="35"/>
  <c r="L597" i="35"/>
  <c r="L598" i="35"/>
  <c r="L599" i="35"/>
  <c r="L600" i="35"/>
  <c r="L601" i="35"/>
  <c r="L602" i="35"/>
  <c r="L603" i="35"/>
  <c r="L604" i="35"/>
  <c r="L4" i="35"/>
  <c r="L5" i="34"/>
  <c r="L6" i="34"/>
  <c r="L7" i="34"/>
  <c r="L8" i="34"/>
  <c r="L9" i="34"/>
  <c r="L10" i="34"/>
  <c r="L11" i="34"/>
  <c r="L12" i="34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L31" i="34"/>
  <c r="L32" i="34"/>
  <c r="L33" i="34"/>
  <c r="L34" i="34"/>
  <c r="L35" i="34"/>
  <c r="L36" i="34"/>
  <c r="L37" i="34"/>
  <c r="L38" i="34"/>
  <c r="L39" i="34"/>
  <c r="L40" i="34"/>
  <c r="L41" i="34"/>
  <c r="L42" i="34"/>
  <c r="L43" i="34"/>
  <c r="L44" i="34"/>
  <c r="L45" i="34"/>
  <c r="L46" i="34"/>
  <c r="L47" i="34"/>
  <c r="L48" i="34"/>
  <c r="L49" i="34"/>
  <c r="L50" i="34"/>
  <c r="L51" i="34"/>
  <c r="L52" i="34"/>
  <c r="L53" i="34"/>
  <c r="L54" i="34"/>
  <c r="L55" i="34"/>
  <c r="L56" i="34"/>
  <c r="L57" i="34"/>
  <c r="L58" i="34"/>
  <c r="L59" i="34"/>
  <c r="L60" i="34"/>
  <c r="L61" i="34"/>
  <c r="L62" i="34"/>
  <c r="L63" i="34"/>
  <c r="L64" i="34"/>
  <c r="L65" i="34"/>
  <c r="L66" i="34"/>
  <c r="L67" i="34"/>
  <c r="L68" i="34"/>
  <c r="L69" i="34"/>
  <c r="L70" i="34"/>
  <c r="L71" i="34"/>
  <c r="L72" i="34"/>
  <c r="L73" i="34"/>
  <c r="L74" i="34"/>
  <c r="L75" i="34"/>
  <c r="L76" i="34"/>
  <c r="L77" i="34"/>
  <c r="L78" i="34"/>
  <c r="L79" i="34"/>
  <c r="L80" i="34"/>
  <c r="L81" i="34"/>
  <c r="L82" i="34"/>
  <c r="L83" i="34"/>
  <c r="L84" i="34"/>
  <c r="L85" i="34"/>
  <c r="L86" i="34"/>
  <c r="L87" i="34"/>
  <c r="L88" i="34"/>
  <c r="L89" i="34"/>
  <c r="L90" i="34"/>
  <c r="L91" i="34"/>
  <c r="L92" i="34"/>
  <c r="L93" i="34"/>
  <c r="L94" i="34"/>
  <c r="L95" i="34"/>
  <c r="L96" i="34"/>
  <c r="L97" i="34"/>
  <c r="L98" i="34"/>
  <c r="L99" i="34"/>
  <c r="L100" i="34"/>
  <c r="L101" i="34"/>
  <c r="L102" i="34"/>
  <c r="L103" i="34"/>
  <c r="L104" i="34"/>
  <c r="L105" i="34"/>
  <c r="L106" i="34"/>
  <c r="L107" i="34"/>
  <c r="L108" i="34"/>
  <c r="L109" i="34"/>
  <c r="L110" i="34"/>
  <c r="L111" i="34"/>
  <c r="L112" i="34"/>
  <c r="L113" i="34"/>
  <c r="L114" i="34"/>
  <c r="L115" i="34"/>
  <c r="L116" i="34"/>
  <c r="L117" i="34"/>
  <c r="L118" i="34"/>
  <c r="L119" i="34"/>
  <c r="L120" i="34"/>
  <c r="L121" i="34"/>
  <c r="L122" i="34"/>
  <c r="L123" i="34"/>
  <c r="L124" i="34"/>
  <c r="L125" i="34"/>
  <c r="L126" i="34"/>
  <c r="L127" i="34"/>
  <c r="L128" i="34"/>
  <c r="L129" i="34"/>
  <c r="L130" i="34"/>
  <c r="L131" i="34"/>
  <c r="L132" i="34"/>
  <c r="L133" i="34"/>
  <c r="L134" i="34"/>
  <c r="L135" i="34"/>
  <c r="L136" i="34"/>
  <c r="L137" i="34"/>
  <c r="L138" i="34"/>
  <c r="L139" i="34"/>
  <c r="L140" i="34"/>
  <c r="L141" i="34"/>
  <c r="L142" i="34"/>
  <c r="L143" i="34"/>
  <c r="L144" i="34"/>
  <c r="L145" i="34"/>
  <c r="L146" i="34"/>
  <c r="L147" i="34"/>
  <c r="L148" i="34"/>
  <c r="L149" i="34"/>
  <c r="L150" i="34"/>
  <c r="L151" i="34"/>
  <c r="L152" i="34"/>
  <c r="L153" i="34"/>
  <c r="L154" i="34"/>
  <c r="L155" i="34"/>
  <c r="L156" i="34"/>
  <c r="L157" i="34"/>
  <c r="L158" i="34"/>
  <c r="L159" i="34"/>
  <c r="L160" i="34"/>
  <c r="L161" i="34"/>
  <c r="L162" i="34"/>
  <c r="L163" i="34"/>
  <c r="L164" i="34"/>
  <c r="L165" i="34"/>
  <c r="L166" i="34"/>
  <c r="L167" i="34"/>
  <c r="L168" i="34"/>
  <c r="L169" i="34"/>
  <c r="L170" i="34"/>
  <c r="L171" i="34"/>
  <c r="L172" i="34"/>
  <c r="L173" i="34"/>
  <c r="L174" i="34"/>
  <c r="L175" i="34"/>
  <c r="L176" i="34"/>
  <c r="L177" i="34"/>
  <c r="L178" i="34"/>
  <c r="L179" i="34"/>
  <c r="L180" i="34"/>
  <c r="L181" i="34"/>
  <c r="L182" i="34"/>
  <c r="L183" i="34"/>
  <c r="L184" i="34"/>
  <c r="L185" i="34"/>
  <c r="L186" i="34"/>
  <c r="L187" i="34"/>
  <c r="L188" i="34"/>
  <c r="L189" i="34"/>
  <c r="L190" i="34"/>
  <c r="L191" i="34"/>
  <c r="L192" i="34"/>
  <c r="L193" i="34"/>
  <c r="L194" i="34"/>
  <c r="L195" i="34"/>
  <c r="L196" i="34"/>
  <c r="L197" i="34"/>
  <c r="L198" i="34"/>
  <c r="L199" i="34"/>
  <c r="L200" i="34"/>
  <c r="L201" i="34"/>
  <c r="L202" i="34"/>
  <c r="L203" i="34"/>
  <c r="L204" i="34"/>
  <c r="L205" i="34"/>
  <c r="L206" i="34"/>
  <c r="L207" i="34"/>
  <c r="L208" i="34"/>
  <c r="L209" i="34"/>
  <c r="L210" i="34"/>
  <c r="L211" i="34"/>
  <c r="L212" i="34"/>
  <c r="L213" i="34"/>
  <c r="L214" i="34"/>
  <c r="L215" i="34"/>
  <c r="L216" i="34"/>
  <c r="L217" i="34"/>
  <c r="L218" i="34"/>
  <c r="L219" i="34"/>
  <c r="L220" i="34"/>
  <c r="L221" i="34"/>
  <c r="L222" i="34"/>
  <c r="L223" i="34"/>
  <c r="L224" i="34"/>
  <c r="L225" i="34"/>
  <c r="L226" i="34"/>
  <c r="L227" i="34"/>
  <c r="L228" i="34"/>
  <c r="L229" i="34"/>
  <c r="L230" i="34"/>
  <c r="L231" i="34"/>
  <c r="L232" i="34"/>
  <c r="L233" i="34"/>
  <c r="L234" i="34"/>
  <c r="L235" i="34"/>
  <c r="L236" i="34"/>
  <c r="L237" i="34"/>
  <c r="L238" i="34"/>
  <c r="L239" i="34"/>
  <c r="L240" i="34"/>
  <c r="L241" i="34"/>
  <c r="L242" i="34"/>
  <c r="L243" i="34"/>
  <c r="L244" i="34"/>
  <c r="L245" i="34"/>
  <c r="L246" i="34"/>
  <c r="L247" i="34"/>
  <c r="L248" i="34"/>
  <c r="L249" i="34"/>
  <c r="L250" i="34"/>
  <c r="L251" i="34"/>
  <c r="L252" i="34"/>
  <c r="L253" i="34"/>
  <c r="L254" i="34"/>
  <c r="L255" i="34"/>
  <c r="L256" i="34"/>
  <c r="L257" i="34"/>
  <c r="L258" i="34"/>
  <c r="L259" i="34"/>
  <c r="L260" i="34"/>
  <c r="L261" i="34"/>
  <c r="L262" i="34"/>
  <c r="L263" i="34"/>
  <c r="L264" i="34"/>
  <c r="L265" i="34"/>
  <c r="L266" i="34"/>
  <c r="L267" i="34"/>
  <c r="L268" i="34"/>
  <c r="L269" i="34"/>
  <c r="L270" i="34"/>
  <c r="L271" i="34"/>
  <c r="L272" i="34"/>
  <c r="L273" i="34"/>
  <c r="L274" i="34"/>
  <c r="L275" i="34"/>
  <c r="L276" i="34"/>
  <c r="L277" i="34"/>
  <c r="L278" i="34"/>
  <c r="L279" i="34"/>
  <c r="L280" i="34"/>
  <c r="L281" i="34"/>
  <c r="L282" i="34"/>
  <c r="L283" i="34"/>
  <c r="L284" i="34"/>
  <c r="L285" i="34"/>
  <c r="L286" i="34"/>
  <c r="L287" i="34"/>
  <c r="L288" i="34"/>
  <c r="L289" i="34"/>
  <c r="L290" i="34"/>
  <c r="L291" i="34"/>
  <c r="L292" i="34"/>
  <c r="L293" i="34"/>
  <c r="L294" i="34"/>
  <c r="L295" i="34"/>
  <c r="L296" i="34"/>
  <c r="L297" i="34"/>
  <c r="L298" i="34"/>
  <c r="L299" i="34"/>
  <c r="L300" i="34"/>
  <c r="L301" i="34"/>
  <c r="L302" i="34"/>
  <c r="L303" i="34"/>
  <c r="L304" i="34"/>
  <c r="L305" i="34"/>
  <c r="L306" i="34"/>
  <c r="L307" i="34"/>
  <c r="L308" i="34"/>
  <c r="L309" i="34"/>
  <c r="L310" i="34"/>
  <c r="L311" i="34"/>
  <c r="L312" i="34"/>
  <c r="L313" i="34"/>
  <c r="L314" i="34"/>
  <c r="L315" i="34"/>
  <c r="L316" i="34"/>
  <c r="L317" i="34"/>
  <c r="L318" i="34"/>
  <c r="L319" i="34"/>
  <c r="L320" i="34"/>
  <c r="L321" i="34"/>
  <c r="L322" i="34"/>
  <c r="L323" i="34"/>
  <c r="L324" i="34"/>
  <c r="L325" i="34"/>
  <c r="L326" i="34"/>
  <c r="L327" i="34"/>
  <c r="L328" i="34"/>
  <c r="L329" i="34"/>
  <c r="L330" i="34"/>
  <c r="L331" i="34"/>
  <c r="L332" i="34"/>
  <c r="L333" i="34"/>
  <c r="L334" i="34"/>
  <c r="L335" i="34"/>
  <c r="L336" i="34"/>
  <c r="L337" i="34"/>
  <c r="L338" i="34"/>
  <c r="L339" i="34"/>
  <c r="L340" i="34"/>
  <c r="L341" i="34"/>
  <c r="L342" i="34"/>
  <c r="L343" i="34"/>
  <c r="L344" i="34"/>
  <c r="L345" i="34"/>
  <c r="L346" i="34"/>
  <c r="L347" i="34"/>
  <c r="L348" i="34"/>
  <c r="L349" i="34"/>
  <c r="L350" i="34"/>
  <c r="L351" i="34"/>
  <c r="L352" i="34"/>
  <c r="L353" i="34"/>
  <c r="L354" i="34"/>
  <c r="L355" i="34"/>
  <c r="L356" i="34"/>
  <c r="L357" i="34"/>
  <c r="L358" i="34"/>
  <c r="L359" i="34"/>
  <c r="L360" i="34"/>
  <c r="L361" i="34"/>
  <c r="L362" i="34"/>
  <c r="L363" i="34"/>
  <c r="L364" i="34"/>
  <c r="L365" i="34"/>
  <c r="L366" i="34"/>
  <c r="L367" i="34"/>
  <c r="L368" i="34"/>
  <c r="L369" i="34"/>
  <c r="L370" i="34"/>
  <c r="L371" i="34"/>
  <c r="L372" i="34"/>
  <c r="L373" i="34"/>
  <c r="L374" i="34"/>
  <c r="L375" i="34"/>
  <c r="L376" i="34"/>
  <c r="L377" i="34"/>
  <c r="L378" i="34"/>
  <c r="L379" i="34"/>
  <c r="L380" i="34"/>
  <c r="L381" i="34"/>
  <c r="L382" i="34"/>
  <c r="L383" i="34"/>
  <c r="L384" i="34"/>
  <c r="L385" i="34"/>
  <c r="L386" i="34"/>
  <c r="L387" i="34"/>
  <c r="L388" i="34"/>
  <c r="L389" i="34"/>
  <c r="L390" i="34"/>
  <c r="L391" i="34"/>
  <c r="L392" i="34"/>
  <c r="L393" i="34"/>
  <c r="L394" i="34"/>
  <c r="L395" i="34"/>
  <c r="L396" i="34"/>
  <c r="L397" i="34"/>
  <c r="L398" i="34"/>
  <c r="L399" i="34"/>
  <c r="L400" i="34"/>
  <c r="L401" i="34"/>
  <c r="L402" i="34"/>
  <c r="L403" i="34"/>
  <c r="L404" i="34"/>
  <c r="L405" i="34"/>
  <c r="L406" i="34"/>
  <c r="L407" i="34"/>
  <c r="L408" i="34"/>
  <c r="L409" i="34"/>
  <c r="L410" i="34"/>
  <c r="L411" i="34"/>
  <c r="L412" i="34"/>
  <c r="L413" i="34"/>
  <c r="L414" i="34"/>
  <c r="L415" i="34"/>
  <c r="L416" i="34"/>
  <c r="L417" i="34"/>
  <c r="L418" i="34"/>
  <c r="L419" i="34"/>
  <c r="L420" i="34"/>
  <c r="L421" i="34"/>
  <c r="L422" i="34"/>
  <c r="L423" i="34"/>
  <c r="L424" i="34"/>
  <c r="L425" i="34"/>
  <c r="L426" i="34"/>
  <c r="L427" i="34"/>
  <c r="L428" i="34"/>
  <c r="L429" i="34"/>
  <c r="L430" i="34"/>
  <c r="L431" i="34"/>
  <c r="L432" i="34"/>
  <c r="L433" i="34"/>
  <c r="L434" i="34"/>
  <c r="L435" i="34"/>
  <c r="L436" i="34"/>
  <c r="L437" i="34"/>
  <c r="L438" i="34"/>
  <c r="L439" i="34"/>
  <c r="L440" i="34"/>
  <c r="L441" i="34"/>
  <c r="L442" i="34"/>
  <c r="L443" i="34"/>
  <c r="L444" i="34"/>
  <c r="L445" i="34"/>
  <c r="L446" i="34"/>
  <c r="L447" i="34"/>
  <c r="L448" i="34"/>
  <c r="L449" i="34"/>
  <c r="L450" i="34"/>
  <c r="L451" i="34"/>
  <c r="L452" i="34"/>
  <c r="L453" i="34"/>
  <c r="L454" i="34"/>
  <c r="L455" i="34"/>
  <c r="L456" i="34"/>
  <c r="L457" i="34"/>
  <c r="L458" i="34"/>
  <c r="L459" i="34"/>
  <c r="L460" i="34"/>
  <c r="L461" i="34"/>
  <c r="L462" i="34"/>
  <c r="L463" i="34"/>
  <c r="L464" i="34"/>
  <c r="L465" i="34"/>
  <c r="L466" i="34"/>
  <c r="L467" i="34"/>
  <c r="L468" i="34"/>
  <c r="L469" i="34"/>
  <c r="L470" i="34"/>
  <c r="L471" i="34"/>
  <c r="L472" i="34"/>
  <c r="L473" i="34"/>
  <c r="L474" i="34"/>
  <c r="L475" i="34"/>
  <c r="L476" i="34"/>
  <c r="L477" i="34"/>
  <c r="L478" i="34"/>
  <c r="L479" i="34"/>
  <c r="L480" i="34"/>
  <c r="L481" i="34"/>
  <c r="L482" i="34"/>
  <c r="L483" i="34"/>
  <c r="L484" i="34"/>
  <c r="L485" i="34"/>
  <c r="L486" i="34"/>
  <c r="L487" i="34"/>
  <c r="L488" i="34"/>
  <c r="L489" i="34"/>
  <c r="L490" i="34"/>
  <c r="L491" i="34"/>
  <c r="L492" i="34"/>
  <c r="L493" i="34"/>
  <c r="L494" i="34"/>
  <c r="L495" i="34"/>
  <c r="L496" i="34"/>
  <c r="L497" i="34"/>
  <c r="L498" i="34"/>
  <c r="L499" i="34"/>
  <c r="L500" i="34"/>
  <c r="L501" i="34"/>
  <c r="L502" i="34"/>
  <c r="L503" i="34"/>
  <c r="L504" i="34"/>
  <c r="L505" i="34"/>
  <c r="L506" i="34"/>
  <c r="L507" i="34"/>
  <c r="L508" i="34"/>
  <c r="L509" i="34"/>
  <c r="L510" i="34"/>
  <c r="L511" i="34"/>
  <c r="L512" i="34"/>
  <c r="L513" i="34"/>
  <c r="L514" i="34"/>
  <c r="L515" i="34"/>
  <c r="L516" i="34"/>
  <c r="L517" i="34"/>
  <c r="L518" i="34"/>
  <c r="L519" i="34"/>
  <c r="L520" i="34"/>
  <c r="L521" i="34"/>
  <c r="L522" i="34"/>
  <c r="L523" i="34"/>
  <c r="L524" i="34"/>
  <c r="L525" i="34"/>
  <c r="L526" i="34"/>
  <c r="L527" i="34"/>
  <c r="L528" i="34"/>
  <c r="L529" i="34"/>
  <c r="L530" i="34"/>
  <c r="L531" i="34"/>
  <c r="L532" i="34"/>
  <c r="L533" i="34"/>
  <c r="L534" i="34"/>
  <c r="L535" i="34"/>
  <c r="L536" i="34"/>
  <c r="L537" i="34"/>
  <c r="L538" i="34"/>
  <c r="L539" i="34"/>
  <c r="L540" i="34"/>
  <c r="L541" i="34"/>
  <c r="L542" i="34"/>
  <c r="L543" i="34"/>
  <c r="L544" i="34"/>
  <c r="L545" i="34"/>
  <c r="L546" i="34"/>
  <c r="L547" i="34"/>
  <c r="L548" i="34"/>
  <c r="L549" i="34"/>
  <c r="L550" i="34"/>
  <c r="L551" i="34"/>
  <c r="L552" i="34"/>
  <c r="L553" i="34"/>
  <c r="L554" i="34"/>
  <c r="L555" i="34"/>
  <c r="L556" i="34"/>
  <c r="L557" i="34"/>
  <c r="L558" i="34"/>
  <c r="L559" i="34"/>
  <c r="L560" i="34"/>
  <c r="L561" i="34"/>
  <c r="L562" i="34"/>
  <c r="L563" i="34"/>
  <c r="L564" i="34"/>
  <c r="L565" i="34"/>
  <c r="L566" i="34"/>
  <c r="L567" i="34"/>
  <c r="L568" i="34"/>
  <c r="L569" i="34"/>
  <c r="L570" i="34"/>
  <c r="L571" i="34"/>
  <c r="L572" i="34"/>
  <c r="L573" i="34"/>
  <c r="L574" i="34"/>
  <c r="L575" i="34"/>
  <c r="L576" i="34"/>
  <c r="L577" i="34"/>
  <c r="L578" i="34"/>
  <c r="L579" i="34"/>
  <c r="L580" i="34"/>
  <c r="L581" i="34"/>
  <c r="L582" i="34"/>
  <c r="L583" i="34"/>
  <c r="L584" i="34"/>
  <c r="L585" i="34"/>
  <c r="L586" i="34"/>
  <c r="L587" i="34"/>
  <c r="L588" i="34"/>
  <c r="L589" i="34"/>
  <c r="L590" i="34"/>
  <c r="L591" i="34"/>
  <c r="L592" i="34"/>
  <c r="L593" i="34"/>
  <c r="L594" i="34"/>
  <c r="L595" i="34"/>
  <c r="L596" i="34"/>
  <c r="L597" i="34"/>
  <c r="L598" i="34"/>
  <c r="L599" i="34"/>
  <c r="L600" i="34"/>
  <c r="L601" i="34"/>
  <c r="L602" i="34"/>
  <c r="L603" i="34"/>
  <c r="L604" i="34"/>
  <c r="L4" i="34"/>
</calcChain>
</file>

<file path=xl/sharedStrings.xml><?xml version="1.0" encoding="utf-8"?>
<sst xmlns="http://schemas.openxmlformats.org/spreadsheetml/2006/main" count="660" uniqueCount="25">
  <si>
    <t>Wavelength</t>
  </si>
  <si>
    <t>I</t>
  </si>
  <si>
    <t>I dark</t>
  </si>
  <si>
    <t>R</t>
  </si>
  <si>
    <t>R dark</t>
  </si>
  <si>
    <t>XCorrect</t>
  </si>
  <si>
    <t>Ic</t>
  </si>
  <si>
    <t>Rc</t>
  </si>
  <si>
    <t>Ic/Rc</t>
  </si>
  <si>
    <t>Abs</t>
  </si>
  <si>
    <t>Percent T</t>
  </si>
  <si>
    <t>nm</t>
  </si>
  <si>
    <t>uA</t>
  </si>
  <si>
    <t>uA/uA</t>
  </si>
  <si>
    <t>OD</t>
  </si>
  <si>
    <t>T*100</t>
  </si>
  <si>
    <t>Abs Detector Raw</t>
  </si>
  <si>
    <t>Dark Offset for Abs Detector</t>
  </si>
  <si>
    <t>Ref Detector Raw</t>
  </si>
  <si>
    <t>Dark Offset for Ref Detector</t>
  </si>
  <si>
    <t>Linear interp</t>
  </si>
  <si>
    <t>Dark subtracted Abs Detector</t>
  </si>
  <si>
    <t>Corrected Ref Detector</t>
  </si>
  <si>
    <t xml:space="preserve">Corrected Intensity </t>
  </si>
  <si>
    <t>% Transmittance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</si>
</sst>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AuNP!$A$4:$A$604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AuNP!$J$4:$J$604</c:f>
              <c:numCache>
                <c:formatCode>General</c:formatCode>
                <c:ptCount val="601"/>
                <c:pt idx="0">
                  <c:v>3.3700000000000002E-3</c:v>
                </c:pt>
                <c:pt idx="1">
                  <c:v>3.7200000000000002E-3</c:v>
                </c:pt>
                <c:pt idx="2">
                  <c:v>3.3400000000000001E-3</c:v>
                </c:pt>
                <c:pt idx="3">
                  <c:v>3.6900000000000001E-3</c:v>
                </c:pt>
                <c:pt idx="4">
                  <c:v>3.6099999999999999E-3</c:v>
                </c:pt>
                <c:pt idx="5">
                  <c:v>3.5999999999999999E-3</c:v>
                </c:pt>
                <c:pt idx="6">
                  <c:v>3.7699999999999999E-3</c:v>
                </c:pt>
                <c:pt idx="7">
                  <c:v>3.64E-3</c:v>
                </c:pt>
                <c:pt idx="8">
                  <c:v>3.5899999999999999E-3</c:v>
                </c:pt>
                <c:pt idx="9">
                  <c:v>3.6800000000000001E-3</c:v>
                </c:pt>
                <c:pt idx="10">
                  <c:v>3.8E-3</c:v>
                </c:pt>
                <c:pt idx="11">
                  <c:v>3.98E-3</c:v>
                </c:pt>
                <c:pt idx="12">
                  <c:v>3.5400000000000002E-3</c:v>
                </c:pt>
                <c:pt idx="13">
                  <c:v>4.0600000000000002E-3</c:v>
                </c:pt>
                <c:pt idx="14">
                  <c:v>3.7799999999999999E-3</c:v>
                </c:pt>
                <c:pt idx="15">
                  <c:v>4.0600000000000002E-3</c:v>
                </c:pt>
                <c:pt idx="16">
                  <c:v>3.48E-3</c:v>
                </c:pt>
                <c:pt idx="17">
                  <c:v>3.7000000000000002E-3</c:v>
                </c:pt>
                <c:pt idx="18">
                  <c:v>3.9699999999999996E-3</c:v>
                </c:pt>
                <c:pt idx="19">
                  <c:v>3.62E-3</c:v>
                </c:pt>
                <c:pt idx="20">
                  <c:v>3.8899999999999998E-3</c:v>
                </c:pt>
                <c:pt idx="21">
                  <c:v>3.7399999999999998E-3</c:v>
                </c:pt>
                <c:pt idx="22">
                  <c:v>3.7200000000000002E-3</c:v>
                </c:pt>
                <c:pt idx="23">
                  <c:v>3.7599999999999999E-3</c:v>
                </c:pt>
                <c:pt idx="24">
                  <c:v>3.8899999999999998E-3</c:v>
                </c:pt>
                <c:pt idx="25">
                  <c:v>3.7799999999999999E-3</c:v>
                </c:pt>
                <c:pt idx="26">
                  <c:v>3.7599999999999999E-3</c:v>
                </c:pt>
                <c:pt idx="27">
                  <c:v>3.8899999999999998E-3</c:v>
                </c:pt>
                <c:pt idx="28">
                  <c:v>3.9300000000000003E-3</c:v>
                </c:pt>
                <c:pt idx="29">
                  <c:v>3.81E-3</c:v>
                </c:pt>
                <c:pt idx="30">
                  <c:v>3.8300000000000001E-3</c:v>
                </c:pt>
                <c:pt idx="31">
                  <c:v>3.64E-3</c:v>
                </c:pt>
                <c:pt idx="32">
                  <c:v>3.9399999999999999E-3</c:v>
                </c:pt>
                <c:pt idx="33">
                  <c:v>3.8300000000000001E-3</c:v>
                </c:pt>
                <c:pt idx="34">
                  <c:v>3.96E-3</c:v>
                </c:pt>
                <c:pt idx="35">
                  <c:v>3.98E-3</c:v>
                </c:pt>
                <c:pt idx="36">
                  <c:v>3.8500000000000001E-3</c:v>
                </c:pt>
                <c:pt idx="37">
                  <c:v>4.2300000000000003E-3</c:v>
                </c:pt>
                <c:pt idx="38">
                  <c:v>4.3200000000000001E-3</c:v>
                </c:pt>
                <c:pt idx="39">
                  <c:v>4.2900000000000004E-3</c:v>
                </c:pt>
                <c:pt idx="40">
                  <c:v>3.8700000000000002E-3</c:v>
                </c:pt>
                <c:pt idx="41">
                  <c:v>4.2700000000000004E-3</c:v>
                </c:pt>
                <c:pt idx="42">
                  <c:v>3.9199999999999999E-3</c:v>
                </c:pt>
                <c:pt idx="43">
                  <c:v>4.2300000000000003E-3</c:v>
                </c:pt>
                <c:pt idx="44">
                  <c:v>4.3E-3</c:v>
                </c:pt>
                <c:pt idx="45">
                  <c:v>4.0200000000000001E-3</c:v>
                </c:pt>
                <c:pt idx="46">
                  <c:v>4.2399999999999998E-3</c:v>
                </c:pt>
                <c:pt idx="47">
                  <c:v>4.1700000000000001E-3</c:v>
                </c:pt>
                <c:pt idx="48">
                  <c:v>4.3499999999999997E-3</c:v>
                </c:pt>
                <c:pt idx="49">
                  <c:v>4.6499999999999996E-3</c:v>
                </c:pt>
                <c:pt idx="50">
                  <c:v>4.15E-3</c:v>
                </c:pt>
                <c:pt idx="51">
                  <c:v>4.2900000000000004E-3</c:v>
                </c:pt>
                <c:pt idx="52">
                  <c:v>4.3800000000000002E-3</c:v>
                </c:pt>
                <c:pt idx="53">
                  <c:v>4.3299999999999996E-3</c:v>
                </c:pt>
                <c:pt idx="54">
                  <c:v>4.3E-3</c:v>
                </c:pt>
                <c:pt idx="55">
                  <c:v>4.2599999999999999E-3</c:v>
                </c:pt>
                <c:pt idx="56">
                  <c:v>4.4999999999999997E-3</c:v>
                </c:pt>
                <c:pt idx="57">
                  <c:v>4.2199999999999998E-3</c:v>
                </c:pt>
                <c:pt idx="58">
                  <c:v>4.5300000000000002E-3</c:v>
                </c:pt>
                <c:pt idx="59">
                  <c:v>4.4200000000000003E-3</c:v>
                </c:pt>
                <c:pt idx="60">
                  <c:v>4.4000000000000003E-3</c:v>
                </c:pt>
                <c:pt idx="61">
                  <c:v>4.9100000000000003E-3</c:v>
                </c:pt>
                <c:pt idx="62">
                  <c:v>4.28E-3</c:v>
                </c:pt>
                <c:pt idx="63">
                  <c:v>4.7000000000000002E-3</c:v>
                </c:pt>
                <c:pt idx="64">
                  <c:v>4.5300000000000002E-3</c:v>
                </c:pt>
                <c:pt idx="65">
                  <c:v>4.8700000000000002E-3</c:v>
                </c:pt>
                <c:pt idx="66">
                  <c:v>4.5500000000000002E-3</c:v>
                </c:pt>
                <c:pt idx="67">
                  <c:v>4.9399999999999999E-3</c:v>
                </c:pt>
                <c:pt idx="68">
                  <c:v>4.81E-3</c:v>
                </c:pt>
                <c:pt idx="69">
                  <c:v>5.0800000000000003E-3</c:v>
                </c:pt>
                <c:pt idx="70">
                  <c:v>4.9100000000000003E-3</c:v>
                </c:pt>
                <c:pt idx="71">
                  <c:v>4.8799999999999998E-3</c:v>
                </c:pt>
                <c:pt idx="72">
                  <c:v>5.1999999999999998E-3</c:v>
                </c:pt>
                <c:pt idx="73">
                  <c:v>5.1799999999999997E-3</c:v>
                </c:pt>
                <c:pt idx="74">
                  <c:v>5.0699999999999999E-3</c:v>
                </c:pt>
                <c:pt idx="75">
                  <c:v>5.0899999999999999E-3</c:v>
                </c:pt>
                <c:pt idx="76">
                  <c:v>5.3699999999999998E-3</c:v>
                </c:pt>
                <c:pt idx="77">
                  <c:v>5.4200000000000003E-3</c:v>
                </c:pt>
                <c:pt idx="78">
                  <c:v>5.1399999999999996E-3</c:v>
                </c:pt>
                <c:pt idx="79">
                  <c:v>5.4799999999999996E-3</c:v>
                </c:pt>
                <c:pt idx="80">
                  <c:v>5.4299999999999999E-3</c:v>
                </c:pt>
                <c:pt idx="81">
                  <c:v>5.8399999999999997E-3</c:v>
                </c:pt>
                <c:pt idx="82">
                  <c:v>5.5900000000000004E-3</c:v>
                </c:pt>
                <c:pt idx="83">
                  <c:v>5.7999999999999996E-3</c:v>
                </c:pt>
                <c:pt idx="84">
                  <c:v>5.7800000000000004E-3</c:v>
                </c:pt>
                <c:pt idx="85">
                  <c:v>5.5300000000000002E-3</c:v>
                </c:pt>
                <c:pt idx="86">
                  <c:v>5.8999999999999999E-3</c:v>
                </c:pt>
                <c:pt idx="87">
                  <c:v>5.8199999999999997E-3</c:v>
                </c:pt>
                <c:pt idx="88">
                  <c:v>5.9199999999999999E-3</c:v>
                </c:pt>
                <c:pt idx="89">
                  <c:v>6.0800000000000003E-3</c:v>
                </c:pt>
                <c:pt idx="90">
                  <c:v>6.0400000000000002E-3</c:v>
                </c:pt>
                <c:pt idx="91">
                  <c:v>6.2899999999999996E-3</c:v>
                </c:pt>
                <c:pt idx="92">
                  <c:v>6.1399999999999996E-3</c:v>
                </c:pt>
                <c:pt idx="93">
                  <c:v>6.2599999999999999E-3</c:v>
                </c:pt>
                <c:pt idx="94">
                  <c:v>6.3400000000000001E-3</c:v>
                </c:pt>
                <c:pt idx="95">
                  <c:v>4.5999999999999999E-3</c:v>
                </c:pt>
                <c:pt idx="96">
                  <c:v>6.5300000000000002E-3</c:v>
                </c:pt>
                <c:pt idx="97">
                  <c:v>6.5399999999999998E-3</c:v>
                </c:pt>
                <c:pt idx="98">
                  <c:v>6.0600000000000003E-3</c:v>
                </c:pt>
                <c:pt idx="99">
                  <c:v>6.77E-3</c:v>
                </c:pt>
                <c:pt idx="100">
                  <c:v>6.8399999999999997E-3</c:v>
                </c:pt>
                <c:pt idx="101">
                  <c:v>6.8700000000000002E-3</c:v>
                </c:pt>
                <c:pt idx="102">
                  <c:v>6.6600000000000001E-3</c:v>
                </c:pt>
                <c:pt idx="103">
                  <c:v>6.7600000000000004E-3</c:v>
                </c:pt>
                <c:pt idx="104">
                  <c:v>6.8999999999999999E-3</c:v>
                </c:pt>
                <c:pt idx="105">
                  <c:v>7.1399999999999996E-3</c:v>
                </c:pt>
                <c:pt idx="106">
                  <c:v>7.11E-3</c:v>
                </c:pt>
                <c:pt idx="107">
                  <c:v>6.9899999999999997E-3</c:v>
                </c:pt>
                <c:pt idx="108">
                  <c:v>7.0800000000000004E-3</c:v>
                </c:pt>
                <c:pt idx="109">
                  <c:v>7.3899999999999999E-3</c:v>
                </c:pt>
                <c:pt idx="110">
                  <c:v>7.4200000000000004E-3</c:v>
                </c:pt>
                <c:pt idx="111">
                  <c:v>7.4999999999999997E-3</c:v>
                </c:pt>
                <c:pt idx="112">
                  <c:v>7.4000000000000003E-3</c:v>
                </c:pt>
                <c:pt idx="113">
                  <c:v>7.7600000000000004E-3</c:v>
                </c:pt>
                <c:pt idx="114">
                  <c:v>7.8300000000000002E-3</c:v>
                </c:pt>
                <c:pt idx="115">
                  <c:v>7.9600000000000001E-3</c:v>
                </c:pt>
                <c:pt idx="116">
                  <c:v>7.79E-3</c:v>
                </c:pt>
                <c:pt idx="117">
                  <c:v>8.0000000000000002E-3</c:v>
                </c:pt>
                <c:pt idx="118">
                  <c:v>8.1399999999999997E-3</c:v>
                </c:pt>
                <c:pt idx="119">
                  <c:v>8.4700000000000001E-3</c:v>
                </c:pt>
                <c:pt idx="120">
                  <c:v>8.26E-3</c:v>
                </c:pt>
                <c:pt idx="121">
                  <c:v>8.3999999999999995E-3</c:v>
                </c:pt>
                <c:pt idx="122">
                  <c:v>8.5400000000000007E-3</c:v>
                </c:pt>
                <c:pt idx="123">
                  <c:v>9.0600000000000003E-3</c:v>
                </c:pt>
                <c:pt idx="124">
                  <c:v>8.8000000000000005E-3</c:v>
                </c:pt>
                <c:pt idx="125">
                  <c:v>8.9700000000000005E-3</c:v>
                </c:pt>
                <c:pt idx="126">
                  <c:v>8.9499999999999996E-3</c:v>
                </c:pt>
                <c:pt idx="127">
                  <c:v>9.2300000000000004E-3</c:v>
                </c:pt>
                <c:pt idx="128">
                  <c:v>9.3399999999999993E-3</c:v>
                </c:pt>
                <c:pt idx="129">
                  <c:v>9.4199999999999996E-3</c:v>
                </c:pt>
                <c:pt idx="130">
                  <c:v>9.5899999999999996E-3</c:v>
                </c:pt>
                <c:pt idx="131">
                  <c:v>9.5899999999999996E-3</c:v>
                </c:pt>
                <c:pt idx="132">
                  <c:v>9.7900000000000001E-3</c:v>
                </c:pt>
                <c:pt idx="133">
                  <c:v>9.9100000000000004E-3</c:v>
                </c:pt>
                <c:pt idx="134">
                  <c:v>1.022E-2</c:v>
                </c:pt>
                <c:pt idx="135">
                  <c:v>1.0120000000000001E-2</c:v>
                </c:pt>
                <c:pt idx="136">
                  <c:v>1.018E-2</c:v>
                </c:pt>
                <c:pt idx="137">
                  <c:v>1.0580000000000001E-2</c:v>
                </c:pt>
                <c:pt idx="138">
                  <c:v>1.077E-2</c:v>
                </c:pt>
                <c:pt idx="139">
                  <c:v>1.0840000000000001E-2</c:v>
                </c:pt>
                <c:pt idx="140">
                  <c:v>1.095E-2</c:v>
                </c:pt>
                <c:pt idx="141">
                  <c:v>1.1089999999999999E-2</c:v>
                </c:pt>
                <c:pt idx="142">
                  <c:v>1.1299999999999999E-2</c:v>
                </c:pt>
                <c:pt idx="143">
                  <c:v>1.171E-2</c:v>
                </c:pt>
                <c:pt idx="144">
                  <c:v>1.163E-2</c:v>
                </c:pt>
                <c:pt idx="145">
                  <c:v>1.1900000000000001E-2</c:v>
                </c:pt>
                <c:pt idx="146">
                  <c:v>1.2E-2</c:v>
                </c:pt>
                <c:pt idx="147">
                  <c:v>1.2449999999999999E-2</c:v>
                </c:pt>
                <c:pt idx="148">
                  <c:v>1.244E-2</c:v>
                </c:pt>
                <c:pt idx="149">
                  <c:v>1.2869999999999999E-2</c:v>
                </c:pt>
                <c:pt idx="150">
                  <c:v>1.2710000000000001E-2</c:v>
                </c:pt>
                <c:pt idx="151">
                  <c:v>1.3220000000000001E-2</c:v>
                </c:pt>
                <c:pt idx="152">
                  <c:v>1.3350000000000001E-2</c:v>
                </c:pt>
                <c:pt idx="153">
                  <c:v>1.37E-2</c:v>
                </c:pt>
                <c:pt idx="154">
                  <c:v>1.37E-2</c:v>
                </c:pt>
                <c:pt idx="155">
                  <c:v>1.401E-2</c:v>
                </c:pt>
                <c:pt idx="156">
                  <c:v>1.4239999999999999E-2</c:v>
                </c:pt>
                <c:pt idx="157">
                  <c:v>1.457E-2</c:v>
                </c:pt>
                <c:pt idx="158">
                  <c:v>1.4670000000000001E-2</c:v>
                </c:pt>
                <c:pt idx="159">
                  <c:v>1.498E-2</c:v>
                </c:pt>
                <c:pt idx="160">
                  <c:v>1.515E-2</c:v>
                </c:pt>
                <c:pt idx="161">
                  <c:v>1.5740000000000001E-2</c:v>
                </c:pt>
                <c:pt idx="162">
                  <c:v>1.567E-2</c:v>
                </c:pt>
                <c:pt idx="163">
                  <c:v>1.6039999999999999E-2</c:v>
                </c:pt>
                <c:pt idx="164">
                  <c:v>1.6250000000000001E-2</c:v>
                </c:pt>
                <c:pt idx="165">
                  <c:v>1.6570000000000001E-2</c:v>
                </c:pt>
                <c:pt idx="166">
                  <c:v>1.7059999999999999E-2</c:v>
                </c:pt>
                <c:pt idx="167">
                  <c:v>1.7350000000000001E-2</c:v>
                </c:pt>
                <c:pt idx="168">
                  <c:v>1.7670000000000002E-2</c:v>
                </c:pt>
                <c:pt idx="169">
                  <c:v>1.7739999999999999E-2</c:v>
                </c:pt>
                <c:pt idx="170">
                  <c:v>1.8350000000000002E-2</c:v>
                </c:pt>
                <c:pt idx="171">
                  <c:v>1.874E-2</c:v>
                </c:pt>
                <c:pt idx="172">
                  <c:v>1.8950000000000002E-2</c:v>
                </c:pt>
                <c:pt idx="173">
                  <c:v>1.9380000000000001E-2</c:v>
                </c:pt>
                <c:pt idx="174">
                  <c:v>1.9570000000000001E-2</c:v>
                </c:pt>
                <c:pt idx="175">
                  <c:v>2.0240000000000001E-2</c:v>
                </c:pt>
                <c:pt idx="176">
                  <c:v>2.0750000000000001E-2</c:v>
                </c:pt>
                <c:pt idx="177">
                  <c:v>2.1059999999999999E-2</c:v>
                </c:pt>
                <c:pt idx="178">
                  <c:v>2.137E-2</c:v>
                </c:pt>
                <c:pt idx="179">
                  <c:v>2.1739999999999999E-2</c:v>
                </c:pt>
                <c:pt idx="180">
                  <c:v>2.2509999999999999E-2</c:v>
                </c:pt>
                <c:pt idx="181">
                  <c:v>2.264E-2</c:v>
                </c:pt>
                <c:pt idx="182">
                  <c:v>2.3140000000000001E-2</c:v>
                </c:pt>
                <c:pt idx="183">
                  <c:v>2.3599999999999999E-2</c:v>
                </c:pt>
                <c:pt idx="184">
                  <c:v>2.402E-2</c:v>
                </c:pt>
                <c:pt idx="185">
                  <c:v>2.4910000000000002E-2</c:v>
                </c:pt>
                <c:pt idx="186">
                  <c:v>2.52E-2</c:v>
                </c:pt>
                <c:pt idx="187">
                  <c:v>2.5780000000000001E-2</c:v>
                </c:pt>
                <c:pt idx="188">
                  <c:v>2.63E-2</c:v>
                </c:pt>
                <c:pt idx="189">
                  <c:v>2.673E-2</c:v>
                </c:pt>
                <c:pt idx="190">
                  <c:v>2.76E-2</c:v>
                </c:pt>
                <c:pt idx="191">
                  <c:v>2.8170000000000001E-2</c:v>
                </c:pt>
                <c:pt idx="192">
                  <c:v>2.8750000000000001E-2</c:v>
                </c:pt>
                <c:pt idx="193">
                  <c:v>2.9250000000000002E-2</c:v>
                </c:pt>
                <c:pt idx="194">
                  <c:v>3.0120000000000001E-2</c:v>
                </c:pt>
                <c:pt idx="195">
                  <c:v>3.0620000000000001E-2</c:v>
                </c:pt>
                <c:pt idx="196">
                  <c:v>3.1419999999999997E-2</c:v>
                </c:pt>
                <c:pt idx="197">
                  <c:v>3.2160000000000001E-2</c:v>
                </c:pt>
                <c:pt idx="198">
                  <c:v>3.2640000000000002E-2</c:v>
                </c:pt>
                <c:pt idx="199">
                  <c:v>3.3799999999999997E-2</c:v>
                </c:pt>
                <c:pt idx="200">
                  <c:v>3.424E-2</c:v>
                </c:pt>
                <c:pt idx="201">
                  <c:v>3.5159999999999997E-2</c:v>
                </c:pt>
                <c:pt idx="202">
                  <c:v>3.5929999999999997E-2</c:v>
                </c:pt>
                <c:pt idx="203">
                  <c:v>3.6760000000000001E-2</c:v>
                </c:pt>
                <c:pt idx="204">
                  <c:v>3.7859999999999998E-2</c:v>
                </c:pt>
                <c:pt idx="205">
                  <c:v>3.866E-2</c:v>
                </c:pt>
                <c:pt idx="206">
                  <c:v>3.9719999999999998E-2</c:v>
                </c:pt>
                <c:pt idx="207">
                  <c:v>4.0329999999999998E-2</c:v>
                </c:pt>
                <c:pt idx="208">
                  <c:v>4.165E-2</c:v>
                </c:pt>
                <c:pt idx="209">
                  <c:v>4.2569999999999997E-2</c:v>
                </c:pt>
                <c:pt idx="210">
                  <c:v>4.3569999999999998E-2</c:v>
                </c:pt>
                <c:pt idx="211">
                  <c:v>4.4609999999999997E-2</c:v>
                </c:pt>
                <c:pt idx="212">
                  <c:v>4.5710000000000001E-2</c:v>
                </c:pt>
                <c:pt idx="213">
                  <c:v>4.7019999999999999E-2</c:v>
                </c:pt>
                <c:pt idx="214">
                  <c:v>4.8430000000000001E-2</c:v>
                </c:pt>
                <c:pt idx="215">
                  <c:v>4.9270000000000001E-2</c:v>
                </c:pt>
                <c:pt idx="216">
                  <c:v>5.058E-2</c:v>
                </c:pt>
                <c:pt idx="217">
                  <c:v>5.2240000000000002E-2</c:v>
                </c:pt>
                <c:pt idx="218">
                  <c:v>5.3580000000000003E-2</c:v>
                </c:pt>
                <c:pt idx="219">
                  <c:v>5.5039999999999999E-2</c:v>
                </c:pt>
                <c:pt idx="220">
                  <c:v>5.6219999999999999E-2</c:v>
                </c:pt>
                <c:pt idx="221">
                  <c:v>5.8009999999999999E-2</c:v>
                </c:pt>
                <c:pt idx="222">
                  <c:v>5.9360000000000003E-2</c:v>
                </c:pt>
                <c:pt idx="223">
                  <c:v>6.1089999999999998E-2</c:v>
                </c:pt>
                <c:pt idx="224">
                  <c:v>6.2899999999999998E-2</c:v>
                </c:pt>
                <c:pt idx="225">
                  <c:v>6.4149999999999999E-2</c:v>
                </c:pt>
                <c:pt idx="226">
                  <c:v>6.6199999999999995E-2</c:v>
                </c:pt>
                <c:pt idx="227">
                  <c:v>6.8000000000000005E-2</c:v>
                </c:pt>
                <c:pt idx="228">
                  <c:v>6.9849999999999995E-2</c:v>
                </c:pt>
                <c:pt idx="229">
                  <c:v>7.195E-2</c:v>
                </c:pt>
                <c:pt idx="230">
                  <c:v>7.3669999999999999E-2</c:v>
                </c:pt>
                <c:pt idx="231">
                  <c:v>7.5789999999999996E-2</c:v>
                </c:pt>
                <c:pt idx="232">
                  <c:v>7.7969999999999998E-2</c:v>
                </c:pt>
                <c:pt idx="233">
                  <c:v>7.9990000000000006E-2</c:v>
                </c:pt>
                <c:pt idx="234">
                  <c:v>8.2350000000000007E-2</c:v>
                </c:pt>
                <c:pt idx="235">
                  <c:v>8.4430000000000005E-2</c:v>
                </c:pt>
                <c:pt idx="236">
                  <c:v>8.7110000000000007E-2</c:v>
                </c:pt>
                <c:pt idx="237">
                  <c:v>8.9230000000000004E-2</c:v>
                </c:pt>
                <c:pt idx="238">
                  <c:v>9.2189999999999994E-2</c:v>
                </c:pt>
                <c:pt idx="239">
                  <c:v>9.4420000000000004E-2</c:v>
                </c:pt>
                <c:pt idx="240">
                  <c:v>9.715E-2</c:v>
                </c:pt>
                <c:pt idx="241">
                  <c:v>9.9540000000000003E-2</c:v>
                </c:pt>
                <c:pt idx="242">
                  <c:v>0.10278</c:v>
                </c:pt>
                <c:pt idx="243">
                  <c:v>0.10471</c:v>
                </c:pt>
                <c:pt idx="244">
                  <c:v>0.10743</c:v>
                </c:pt>
                <c:pt idx="245">
                  <c:v>0.11028</c:v>
                </c:pt>
                <c:pt idx="246">
                  <c:v>0.11337999999999999</c:v>
                </c:pt>
                <c:pt idx="247">
                  <c:v>0.11649</c:v>
                </c:pt>
                <c:pt idx="248">
                  <c:v>0.11963</c:v>
                </c:pt>
                <c:pt idx="249">
                  <c:v>0.12249</c:v>
                </c:pt>
                <c:pt idx="250">
                  <c:v>0.12559999999999999</c:v>
                </c:pt>
                <c:pt idx="251">
                  <c:v>0.12891</c:v>
                </c:pt>
                <c:pt idx="252">
                  <c:v>0.13213</c:v>
                </c:pt>
                <c:pt idx="253">
                  <c:v>0.13533999999999999</c:v>
                </c:pt>
                <c:pt idx="254">
                  <c:v>0.13838</c:v>
                </c:pt>
                <c:pt idx="255">
                  <c:v>0.14163000000000001</c:v>
                </c:pt>
                <c:pt idx="256">
                  <c:v>0.14498</c:v>
                </c:pt>
                <c:pt idx="257">
                  <c:v>0.14818999999999999</c:v>
                </c:pt>
                <c:pt idx="258">
                  <c:v>0.15110000000000001</c:v>
                </c:pt>
                <c:pt idx="259">
                  <c:v>0.15442</c:v>
                </c:pt>
                <c:pt idx="260">
                  <c:v>0.15722</c:v>
                </c:pt>
                <c:pt idx="261">
                  <c:v>0.16067999999999999</c:v>
                </c:pt>
                <c:pt idx="262">
                  <c:v>0.16341</c:v>
                </c:pt>
                <c:pt idx="263">
                  <c:v>0.16592000000000001</c:v>
                </c:pt>
                <c:pt idx="264">
                  <c:v>0.16889999999999999</c:v>
                </c:pt>
                <c:pt idx="265">
                  <c:v>0.17146</c:v>
                </c:pt>
                <c:pt idx="266">
                  <c:v>0.17427999999999999</c:v>
                </c:pt>
                <c:pt idx="267">
                  <c:v>0.17657999999999999</c:v>
                </c:pt>
                <c:pt idx="268">
                  <c:v>0.17859</c:v>
                </c:pt>
                <c:pt idx="269">
                  <c:v>0.18065999999999999</c:v>
                </c:pt>
                <c:pt idx="270">
                  <c:v>0.18265000000000001</c:v>
                </c:pt>
                <c:pt idx="271">
                  <c:v>0.18464</c:v>
                </c:pt>
                <c:pt idx="272">
                  <c:v>0.18568999999999999</c:v>
                </c:pt>
                <c:pt idx="273">
                  <c:v>0.18740999999999999</c:v>
                </c:pt>
                <c:pt idx="274">
                  <c:v>0.1883</c:v>
                </c:pt>
                <c:pt idx="275">
                  <c:v>0.18951999999999999</c:v>
                </c:pt>
                <c:pt idx="276">
                  <c:v>0.19051999999999999</c:v>
                </c:pt>
                <c:pt idx="277">
                  <c:v>0.19081000000000001</c:v>
                </c:pt>
                <c:pt idx="278">
                  <c:v>0.19112000000000001</c:v>
                </c:pt>
                <c:pt idx="279">
                  <c:v>0.19144</c:v>
                </c:pt>
                <c:pt idx="280">
                  <c:v>0.19169</c:v>
                </c:pt>
                <c:pt idx="281">
                  <c:v>0.19142000000000001</c:v>
                </c:pt>
                <c:pt idx="282">
                  <c:v>0.19087999999999999</c:v>
                </c:pt>
                <c:pt idx="283">
                  <c:v>0.19070000000000001</c:v>
                </c:pt>
                <c:pt idx="284">
                  <c:v>0.18984999999999999</c:v>
                </c:pt>
                <c:pt idx="285">
                  <c:v>0.18920999999999999</c:v>
                </c:pt>
                <c:pt idx="286">
                  <c:v>0.18903</c:v>
                </c:pt>
                <c:pt idx="287">
                  <c:v>0.18776000000000001</c:v>
                </c:pt>
                <c:pt idx="288">
                  <c:v>0.18676999999999999</c:v>
                </c:pt>
                <c:pt idx="289">
                  <c:v>0.18542</c:v>
                </c:pt>
                <c:pt idx="290">
                  <c:v>0.18393000000000001</c:v>
                </c:pt>
                <c:pt idx="291">
                  <c:v>0.18237999999999999</c:v>
                </c:pt>
                <c:pt idx="292">
                  <c:v>0.18051</c:v>
                </c:pt>
                <c:pt idx="293">
                  <c:v>0.17895</c:v>
                </c:pt>
                <c:pt idx="294">
                  <c:v>0.17730000000000001</c:v>
                </c:pt>
                <c:pt idx="295">
                  <c:v>0.17569000000000001</c:v>
                </c:pt>
                <c:pt idx="296">
                  <c:v>0.17333000000000001</c:v>
                </c:pt>
                <c:pt idx="297">
                  <c:v>0.17163999999999999</c:v>
                </c:pt>
                <c:pt idx="298">
                  <c:v>0.16975000000000001</c:v>
                </c:pt>
                <c:pt idx="299">
                  <c:v>0.16794999999999999</c:v>
                </c:pt>
                <c:pt idx="300">
                  <c:v>0.16577</c:v>
                </c:pt>
                <c:pt idx="301">
                  <c:v>0.16378999999999999</c:v>
                </c:pt>
                <c:pt idx="302">
                  <c:v>0.16153999999999999</c:v>
                </c:pt>
                <c:pt idx="303">
                  <c:v>0.15964</c:v>
                </c:pt>
                <c:pt idx="304">
                  <c:v>0.15790999999999999</c:v>
                </c:pt>
                <c:pt idx="305">
                  <c:v>0.15593000000000001</c:v>
                </c:pt>
                <c:pt idx="306">
                  <c:v>0.15398999999999999</c:v>
                </c:pt>
                <c:pt idx="307">
                  <c:v>0.15243999999999999</c:v>
                </c:pt>
                <c:pt idx="308">
                  <c:v>0.15093000000000001</c:v>
                </c:pt>
                <c:pt idx="309">
                  <c:v>0.14954000000000001</c:v>
                </c:pt>
                <c:pt idx="310">
                  <c:v>0.14768000000000001</c:v>
                </c:pt>
                <c:pt idx="311">
                  <c:v>0.14596999999999999</c:v>
                </c:pt>
                <c:pt idx="312">
                  <c:v>0.14427999999999999</c:v>
                </c:pt>
                <c:pt idx="313">
                  <c:v>0.14280999999999999</c:v>
                </c:pt>
                <c:pt idx="314">
                  <c:v>0.14122000000000001</c:v>
                </c:pt>
                <c:pt idx="315">
                  <c:v>0.13980999999999999</c:v>
                </c:pt>
                <c:pt idx="316">
                  <c:v>0.13838</c:v>
                </c:pt>
                <c:pt idx="317">
                  <c:v>0.13705999999999999</c:v>
                </c:pt>
                <c:pt idx="318">
                  <c:v>0.13622000000000001</c:v>
                </c:pt>
                <c:pt idx="319">
                  <c:v>0.13505</c:v>
                </c:pt>
                <c:pt idx="320">
                  <c:v>0.13364999999999999</c:v>
                </c:pt>
                <c:pt idx="321">
                  <c:v>0.13258</c:v>
                </c:pt>
                <c:pt idx="322">
                  <c:v>0.13138</c:v>
                </c:pt>
                <c:pt idx="323">
                  <c:v>0.13031000000000001</c:v>
                </c:pt>
                <c:pt idx="324">
                  <c:v>0.12936</c:v>
                </c:pt>
                <c:pt idx="325">
                  <c:v>0.12833</c:v>
                </c:pt>
                <c:pt idx="326">
                  <c:v>0.12745999999999999</c:v>
                </c:pt>
                <c:pt idx="327">
                  <c:v>0.12681000000000001</c:v>
                </c:pt>
                <c:pt idx="328">
                  <c:v>0.12605</c:v>
                </c:pt>
                <c:pt idx="329">
                  <c:v>0.12511</c:v>
                </c:pt>
                <c:pt idx="330">
                  <c:v>0.12438</c:v>
                </c:pt>
                <c:pt idx="331">
                  <c:v>0.12388</c:v>
                </c:pt>
                <c:pt idx="332">
                  <c:v>0.12335</c:v>
                </c:pt>
                <c:pt idx="333">
                  <c:v>0.1229</c:v>
                </c:pt>
                <c:pt idx="334">
                  <c:v>0.12218999999999999</c:v>
                </c:pt>
                <c:pt idx="335">
                  <c:v>0.12157</c:v>
                </c:pt>
                <c:pt idx="336">
                  <c:v>0.12114</c:v>
                </c:pt>
                <c:pt idx="337">
                  <c:v>0.1206</c:v>
                </c:pt>
                <c:pt idx="338">
                  <c:v>0.12059</c:v>
                </c:pt>
                <c:pt idx="339">
                  <c:v>0.11967999999999999</c:v>
                </c:pt>
                <c:pt idx="340">
                  <c:v>0.11964</c:v>
                </c:pt>
                <c:pt idx="341">
                  <c:v>0.1191</c:v>
                </c:pt>
                <c:pt idx="342">
                  <c:v>0.11898</c:v>
                </c:pt>
                <c:pt idx="343">
                  <c:v>0.11858</c:v>
                </c:pt>
                <c:pt idx="344">
                  <c:v>0.11821</c:v>
                </c:pt>
                <c:pt idx="345">
                  <c:v>0.11794</c:v>
                </c:pt>
                <c:pt idx="346">
                  <c:v>0.1177</c:v>
                </c:pt>
                <c:pt idx="347">
                  <c:v>0.11755</c:v>
                </c:pt>
                <c:pt idx="348">
                  <c:v>0.1174</c:v>
                </c:pt>
                <c:pt idx="349">
                  <c:v>0.11709</c:v>
                </c:pt>
                <c:pt idx="350">
                  <c:v>0.11693000000000001</c:v>
                </c:pt>
                <c:pt idx="351">
                  <c:v>0.11666</c:v>
                </c:pt>
                <c:pt idx="352">
                  <c:v>0.1167</c:v>
                </c:pt>
                <c:pt idx="353">
                  <c:v>0.11636000000000001</c:v>
                </c:pt>
                <c:pt idx="354">
                  <c:v>0.11613999999999999</c:v>
                </c:pt>
                <c:pt idx="355">
                  <c:v>0.11604</c:v>
                </c:pt>
                <c:pt idx="356">
                  <c:v>0.11607000000000001</c:v>
                </c:pt>
                <c:pt idx="357">
                  <c:v>0.11608</c:v>
                </c:pt>
                <c:pt idx="358">
                  <c:v>0.11581</c:v>
                </c:pt>
                <c:pt idx="359">
                  <c:v>0.11570999999999999</c:v>
                </c:pt>
                <c:pt idx="360">
                  <c:v>0.11559999999999999</c:v>
                </c:pt>
                <c:pt idx="361">
                  <c:v>0.11582000000000001</c:v>
                </c:pt>
                <c:pt idx="362">
                  <c:v>0.11568000000000001</c:v>
                </c:pt>
                <c:pt idx="363">
                  <c:v>0.11554</c:v>
                </c:pt>
                <c:pt idx="364">
                  <c:v>0.11566</c:v>
                </c:pt>
                <c:pt idx="365">
                  <c:v>0.11563</c:v>
                </c:pt>
                <c:pt idx="366">
                  <c:v>0.11567</c:v>
                </c:pt>
                <c:pt idx="367">
                  <c:v>0.11561</c:v>
                </c:pt>
                <c:pt idx="368">
                  <c:v>0.11552</c:v>
                </c:pt>
                <c:pt idx="369">
                  <c:v>0.11565</c:v>
                </c:pt>
                <c:pt idx="370">
                  <c:v>0.11583</c:v>
                </c:pt>
                <c:pt idx="371">
                  <c:v>0.11584</c:v>
                </c:pt>
                <c:pt idx="372">
                  <c:v>0.11584999999999999</c:v>
                </c:pt>
                <c:pt idx="373">
                  <c:v>0.11573</c:v>
                </c:pt>
                <c:pt idx="374">
                  <c:v>0.11599</c:v>
                </c:pt>
                <c:pt idx="375">
                  <c:v>0.11612</c:v>
                </c:pt>
                <c:pt idx="376">
                  <c:v>0.11622</c:v>
                </c:pt>
                <c:pt idx="377">
                  <c:v>0.11620999999999999</c:v>
                </c:pt>
                <c:pt idx="378">
                  <c:v>0.11636000000000001</c:v>
                </c:pt>
                <c:pt idx="379">
                  <c:v>0.11650000000000001</c:v>
                </c:pt>
                <c:pt idx="380">
                  <c:v>0.11667</c:v>
                </c:pt>
                <c:pt idx="381">
                  <c:v>0.11670999999999999</c:v>
                </c:pt>
                <c:pt idx="382">
                  <c:v>0.11677</c:v>
                </c:pt>
                <c:pt idx="383">
                  <c:v>0.11700000000000001</c:v>
                </c:pt>
                <c:pt idx="384">
                  <c:v>0.11718000000000001</c:v>
                </c:pt>
                <c:pt idx="385">
                  <c:v>0.11737</c:v>
                </c:pt>
                <c:pt idx="386">
                  <c:v>0.11742</c:v>
                </c:pt>
                <c:pt idx="387">
                  <c:v>0.11761000000000001</c:v>
                </c:pt>
                <c:pt idx="388">
                  <c:v>0.11783</c:v>
                </c:pt>
                <c:pt idx="389">
                  <c:v>0.11824</c:v>
                </c:pt>
                <c:pt idx="390">
                  <c:v>0.11831</c:v>
                </c:pt>
                <c:pt idx="391">
                  <c:v>0.11835</c:v>
                </c:pt>
                <c:pt idx="392">
                  <c:v>0.11860999999999999</c:v>
                </c:pt>
                <c:pt idx="393">
                  <c:v>0.11898</c:v>
                </c:pt>
                <c:pt idx="394">
                  <c:v>0.11915000000000001</c:v>
                </c:pt>
                <c:pt idx="395">
                  <c:v>0.1193</c:v>
                </c:pt>
                <c:pt idx="396">
                  <c:v>0.11958000000000001</c:v>
                </c:pt>
                <c:pt idx="397">
                  <c:v>0.11973</c:v>
                </c:pt>
                <c:pt idx="398">
                  <c:v>0.12019000000000001</c:v>
                </c:pt>
                <c:pt idx="399">
                  <c:v>0.12048</c:v>
                </c:pt>
                <c:pt idx="400">
                  <c:v>0.12059</c:v>
                </c:pt>
                <c:pt idx="401">
                  <c:v>0.12087000000000001</c:v>
                </c:pt>
                <c:pt idx="402">
                  <c:v>0.12101000000000001</c:v>
                </c:pt>
                <c:pt idx="403">
                  <c:v>0.12153</c:v>
                </c:pt>
                <c:pt idx="404">
                  <c:v>0.12173</c:v>
                </c:pt>
                <c:pt idx="405">
                  <c:v>0.12194000000000001</c:v>
                </c:pt>
                <c:pt idx="406">
                  <c:v>0.12214</c:v>
                </c:pt>
                <c:pt idx="407">
                  <c:v>0.12267</c:v>
                </c:pt>
                <c:pt idx="408">
                  <c:v>0.12302</c:v>
                </c:pt>
                <c:pt idx="409">
                  <c:v>0.12318</c:v>
                </c:pt>
                <c:pt idx="410">
                  <c:v>0.12334000000000001</c:v>
                </c:pt>
                <c:pt idx="411">
                  <c:v>0.12379</c:v>
                </c:pt>
                <c:pt idx="412">
                  <c:v>0.12418</c:v>
                </c:pt>
                <c:pt idx="413">
                  <c:v>0.12443</c:v>
                </c:pt>
                <c:pt idx="414">
                  <c:v>0.12477000000000001</c:v>
                </c:pt>
                <c:pt idx="415">
                  <c:v>0.12504000000000001</c:v>
                </c:pt>
                <c:pt idx="416">
                  <c:v>0.1255</c:v>
                </c:pt>
                <c:pt idx="417">
                  <c:v>0.12592999999999999</c:v>
                </c:pt>
                <c:pt idx="418">
                  <c:v>0.12603</c:v>
                </c:pt>
                <c:pt idx="419">
                  <c:v>0.12640999999999999</c:v>
                </c:pt>
                <c:pt idx="420">
                  <c:v>0.12659999999999999</c:v>
                </c:pt>
                <c:pt idx="421">
                  <c:v>0.12709999999999999</c:v>
                </c:pt>
                <c:pt idx="422">
                  <c:v>0.12736</c:v>
                </c:pt>
                <c:pt idx="423">
                  <c:v>0.12767000000000001</c:v>
                </c:pt>
                <c:pt idx="424">
                  <c:v>0.12814999999999999</c:v>
                </c:pt>
                <c:pt idx="425">
                  <c:v>0.12837000000000001</c:v>
                </c:pt>
                <c:pt idx="426">
                  <c:v>0.1288</c:v>
                </c:pt>
                <c:pt idx="427">
                  <c:v>0.12919</c:v>
                </c:pt>
                <c:pt idx="428">
                  <c:v>0.12942000000000001</c:v>
                </c:pt>
                <c:pt idx="429">
                  <c:v>0.12972</c:v>
                </c:pt>
                <c:pt idx="430">
                  <c:v>0.13006000000000001</c:v>
                </c:pt>
                <c:pt idx="431">
                  <c:v>0.13045000000000001</c:v>
                </c:pt>
                <c:pt idx="432">
                  <c:v>0.13075999999999999</c:v>
                </c:pt>
                <c:pt idx="433">
                  <c:v>0.13106000000000001</c:v>
                </c:pt>
                <c:pt idx="434">
                  <c:v>0.13120000000000001</c:v>
                </c:pt>
                <c:pt idx="435">
                  <c:v>0.13170999999999999</c:v>
                </c:pt>
                <c:pt idx="436">
                  <c:v>0.13195000000000001</c:v>
                </c:pt>
                <c:pt idx="437">
                  <c:v>0.13217999999999999</c:v>
                </c:pt>
                <c:pt idx="438">
                  <c:v>0.13244</c:v>
                </c:pt>
                <c:pt idx="439">
                  <c:v>0.13270999999999999</c:v>
                </c:pt>
                <c:pt idx="440">
                  <c:v>0.13295999999999999</c:v>
                </c:pt>
                <c:pt idx="441">
                  <c:v>0.13321</c:v>
                </c:pt>
                <c:pt idx="442">
                  <c:v>0.13339000000000001</c:v>
                </c:pt>
                <c:pt idx="443">
                  <c:v>0.13367000000000001</c:v>
                </c:pt>
                <c:pt idx="444">
                  <c:v>0.13383999999999999</c:v>
                </c:pt>
                <c:pt idx="445">
                  <c:v>0.13400999999999999</c:v>
                </c:pt>
                <c:pt idx="446">
                  <c:v>0.13442999999999999</c:v>
                </c:pt>
                <c:pt idx="447">
                  <c:v>0.13442999999999999</c:v>
                </c:pt>
                <c:pt idx="448">
                  <c:v>0.13464999999999999</c:v>
                </c:pt>
                <c:pt idx="449">
                  <c:v>0.13481000000000001</c:v>
                </c:pt>
                <c:pt idx="450">
                  <c:v>0.13514999999999999</c:v>
                </c:pt>
                <c:pt idx="451">
                  <c:v>0.13528999999999999</c:v>
                </c:pt>
                <c:pt idx="452">
                  <c:v>0.13542999999999999</c:v>
                </c:pt>
                <c:pt idx="453">
                  <c:v>0.13558000000000001</c:v>
                </c:pt>
                <c:pt idx="454">
                  <c:v>0.13599</c:v>
                </c:pt>
                <c:pt idx="455">
                  <c:v>0.13613</c:v>
                </c:pt>
                <c:pt idx="456">
                  <c:v>0.13633000000000001</c:v>
                </c:pt>
                <c:pt idx="457">
                  <c:v>0.13652</c:v>
                </c:pt>
                <c:pt idx="458">
                  <c:v>0.13682</c:v>
                </c:pt>
                <c:pt idx="459">
                  <c:v>0.13722000000000001</c:v>
                </c:pt>
                <c:pt idx="460">
                  <c:v>0.13730999999999999</c:v>
                </c:pt>
                <c:pt idx="461">
                  <c:v>0.13775000000000001</c:v>
                </c:pt>
                <c:pt idx="462">
                  <c:v>0.13785</c:v>
                </c:pt>
                <c:pt idx="463">
                  <c:v>0.13833000000000001</c:v>
                </c:pt>
                <c:pt idx="464">
                  <c:v>0.13858999999999999</c:v>
                </c:pt>
                <c:pt idx="465">
                  <c:v>0.13902</c:v>
                </c:pt>
                <c:pt idx="466">
                  <c:v>0.13924</c:v>
                </c:pt>
                <c:pt idx="467">
                  <c:v>0.13965</c:v>
                </c:pt>
                <c:pt idx="468">
                  <c:v>0.14016999999999999</c:v>
                </c:pt>
                <c:pt idx="469">
                  <c:v>0.14069000000000001</c:v>
                </c:pt>
                <c:pt idx="470">
                  <c:v>0.14112</c:v>
                </c:pt>
                <c:pt idx="471">
                  <c:v>0.14152000000000001</c:v>
                </c:pt>
                <c:pt idx="472">
                  <c:v>0.14199000000000001</c:v>
                </c:pt>
                <c:pt idx="473">
                  <c:v>0.14249999999999999</c:v>
                </c:pt>
                <c:pt idx="474">
                  <c:v>0.14319000000000001</c:v>
                </c:pt>
                <c:pt idx="475">
                  <c:v>0.14359</c:v>
                </c:pt>
                <c:pt idx="476">
                  <c:v>0.14413000000000001</c:v>
                </c:pt>
                <c:pt idx="477">
                  <c:v>0.14465</c:v>
                </c:pt>
                <c:pt idx="478">
                  <c:v>0.14538000000000001</c:v>
                </c:pt>
                <c:pt idx="479">
                  <c:v>0.14612</c:v>
                </c:pt>
                <c:pt idx="480">
                  <c:v>0.14663999999999999</c:v>
                </c:pt>
                <c:pt idx="481">
                  <c:v>0.14735999999999999</c:v>
                </c:pt>
                <c:pt idx="482">
                  <c:v>0.14801</c:v>
                </c:pt>
                <c:pt idx="483">
                  <c:v>0.14881</c:v>
                </c:pt>
                <c:pt idx="484">
                  <c:v>0.14968000000000001</c:v>
                </c:pt>
                <c:pt idx="485">
                  <c:v>0.15023</c:v>
                </c:pt>
                <c:pt idx="486">
                  <c:v>0.15110999999999999</c:v>
                </c:pt>
                <c:pt idx="487">
                  <c:v>0.15185999999999999</c:v>
                </c:pt>
                <c:pt idx="488">
                  <c:v>0.15276999999999999</c:v>
                </c:pt>
                <c:pt idx="489">
                  <c:v>0.15362999999999999</c:v>
                </c:pt>
                <c:pt idx="490">
                  <c:v>0.15426999999999999</c:v>
                </c:pt>
                <c:pt idx="491">
                  <c:v>0.15522</c:v>
                </c:pt>
                <c:pt idx="492">
                  <c:v>0.15598000000000001</c:v>
                </c:pt>
                <c:pt idx="493">
                  <c:v>0.15712000000000001</c:v>
                </c:pt>
                <c:pt idx="494">
                  <c:v>0.15801000000000001</c:v>
                </c:pt>
                <c:pt idx="495">
                  <c:v>0.15881999999999999</c:v>
                </c:pt>
                <c:pt idx="496">
                  <c:v>0.15981000000000001</c:v>
                </c:pt>
                <c:pt idx="497">
                  <c:v>0.16078999999999999</c:v>
                </c:pt>
                <c:pt idx="498">
                  <c:v>0.16195000000000001</c:v>
                </c:pt>
                <c:pt idx="499">
                  <c:v>0.16292000000000001</c:v>
                </c:pt>
                <c:pt idx="500">
                  <c:v>0.16381999999999999</c:v>
                </c:pt>
                <c:pt idx="501">
                  <c:v>0.16500999999999999</c:v>
                </c:pt>
                <c:pt idx="502">
                  <c:v>0.1661</c:v>
                </c:pt>
                <c:pt idx="503">
                  <c:v>0.16733000000000001</c:v>
                </c:pt>
                <c:pt idx="504">
                  <c:v>0.16833999999999999</c:v>
                </c:pt>
                <c:pt idx="505">
                  <c:v>0.16950999999999999</c:v>
                </c:pt>
                <c:pt idx="506">
                  <c:v>0.17072999999999999</c:v>
                </c:pt>
                <c:pt idx="507">
                  <c:v>0.17186000000000001</c:v>
                </c:pt>
                <c:pt idx="508">
                  <c:v>0.17323</c:v>
                </c:pt>
                <c:pt idx="509">
                  <c:v>0.17427999999999999</c:v>
                </c:pt>
                <c:pt idx="510">
                  <c:v>0.17565</c:v>
                </c:pt>
                <c:pt idx="511">
                  <c:v>0.17709</c:v>
                </c:pt>
                <c:pt idx="512">
                  <c:v>0.17843999999999999</c:v>
                </c:pt>
                <c:pt idx="513">
                  <c:v>0.17982000000000001</c:v>
                </c:pt>
                <c:pt idx="514">
                  <c:v>0.18132000000000001</c:v>
                </c:pt>
                <c:pt idx="515">
                  <c:v>0.18265999999999999</c:v>
                </c:pt>
                <c:pt idx="516">
                  <c:v>0.18418999999999999</c:v>
                </c:pt>
                <c:pt idx="517">
                  <c:v>0.18601000000000001</c:v>
                </c:pt>
                <c:pt idx="518">
                  <c:v>0.18751000000000001</c:v>
                </c:pt>
                <c:pt idx="519">
                  <c:v>0.18890999999999999</c:v>
                </c:pt>
                <c:pt idx="520">
                  <c:v>0.19073000000000001</c:v>
                </c:pt>
                <c:pt idx="521">
                  <c:v>0.19223000000000001</c:v>
                </c:pt>
                <c:pt idx="522">
                  <c:v>0.19403999999999999</c:v>
                </c:pt>
                <c:pt idx="523">
                  <c:v>0.19559000000000001</c:v>
                </c:pt>
                <c:pt idx="524">
                  <c:v>0.19739000000000001</c:v>
                </c:pt>
                <c:pt idx="525">
                  <c:v>0.19894000000000001</c:v>
                </c:pt>
                <c:pt idx="526">
                  <c:v>0.20079</c:v>
                </c:pt>
                <c:pt idx="527">
                  <c:v>0.20249</c:v>
                </c:pt>
                <c:pt idx="528">
                  <c:v>0.20235</c:v>
                </c:pt>
                <c:pt idx="529">
                  <c:v>0.20391000000000001</c:v>
                </c:pt>
                <c:pt idx="530">
                  <c:v>0.2054</c:v>
                </c:pt>
                <c:pt idx="531">
                  <c:v>0.20688999999999999</c:v>
                </c:pt>
                <c:pt idx="532">
                  <c:v>0.20841000000000001</c:v>
                </c:pt>
                <c:pt idx="533">
                  <c:v>0.20979</c:v>
                </c:pt>
                <c:pt idx="534">
                  <c:v>0.21103</c:v>
                </c:pt>
                <c:pt idx="535">
                  <c:v>0.21231</c:v>
                </c:pt>
                <c:pt idx="536">
                  <c:v>0.21354999999999999</c:v>
                </c:pt>
                <c:pt idx="537">
                  <c:v>0.21462999999999999</c:v>
                </c:pt>
                <c:pt idx="538">
                  <c:v>0.21579999999999999</c:v>
                </c:pt>
                <c:pt idx="539">
                  <c:v>0.21693999999999999</c:v>
                </c:pt>
                <c:pt idx="540">
                  <c:v>0.21779999999999999</c:v>
                </c:pt>
                <c:pt idx="541">
                  <c:v>0.22058</c:v>
                </c:pt>
                <c:pt idx="542">
                  <c:v>0.22172</c:v>
                </c:pt>
                <c:pt idx="543">
                  <c:v>0.22267999999999999</c:v>
                </c:pt>
                <c:pt idx="544">
                  <c:v>0.22356000000000001</c:v>
                </c:pt>
                <c:pt idx="545">
                  <c:v>0.22448000000000001</c:v>
                </c:pt>
                <c:pt idx="546">
                  <c:v>0.22527</c:v>
                </c:pt>
                <c:pt idx="547">
                  <c:v>0.22583</c:v>
                </c:pt>
                <c:pt idx="548">
                  <c:v>0.22658</c:v>
                </c:pt>
                <c:pt idx="549">
                  <c:v>0.22733</c:v>
                </c:pt>
                <c:pt idx="550">
                  <c:v>0.22811000000000001</c:v>
                </c:pt>
                <c:pt idx="551">
                  <c:v>0.22867999999999999</c:v>
                </c:pt>
                <c:pt idx="552">
                  <c:v>0.22933000000000001</c:v>
                </c:pt>
                <c:pt idx="553">
                  <c:v>0.22983000000000001</c:v>
                </c:pt>
                <c:pt idx="554">
                  <c:v>0.23039999999999999</c:v>
                </c:pt>
                <c:pt idx="555">
                  <c:v>0.23083000000000001</c:v>
                </c:pt>
                <c:pt idx="556">
                  <c:v>0.23136999999999999</c:v>
                </c:pt>
                <c:pt idx="557">
                  <c:v>0.23183000000000001</c:v>
                </c:pt>
                <c:pt idx="558">
                  <c:v>0.23219000000000001</c:v>
                </c:pt>
                <c:pt idx="559">
                  <c:v>0.23257</c:v>
                </c:pt>
                <c:pt idx="560">
                  <c:v>0.23288</c:v>
                </c:pt>
                <c:pt idx="561">
                  <c:v>0.23327999999999999</c:v>
                </c:pt>
                <c:pt idx="562">
                  <c:v>0.23377999999999999</c:v>
                </c:pt>
                <c:pt idx="563">
                  <c:v>0.23411000000000001</c:v>
                </c:pt>
                <c:pt idx="564">
                  <c:v>0.23447000000000001</c:v>
                </c:pt>
                <c:pt idx="565">
                  <c:v>0.23479</c:v>
                </c:pt>
                <c:pt idx="566">
                  <c:v>0.23830000000000001</c:v>
                </c:pt>
                <c:pt idx="567">
                  <c:v>0.23905000000000001</c:v>
                </c:pt>
                <c:pt idx="568">
                  <c:v>0.24021999999999999</c:v>
                </c:pt>
                <c:pt idx="569">
                  <c:v>0.24138000000000001</c:v>
                </c:pt>
                <c:pt idx="570">
                  <c:v>0.24262</c:v>
                </c:pt>
                <c:pt idx="571">
                  <c:v>0.24096999999999999</c:v>
                </c:pt>
                <c:pt idx="572">
                  <c:v>0.24213000000000001</c:v>
                </c:pt>
                <c:pt idx="573">
                  <c:v>0.24315999999999999</c:v>
                </c:pt>
                <c:pt idx="574">
                  <c:v>0.24467</c:v>
                </c:pt>
                <c:pt idx="575">
                  <c:v>0.24640999999999999</c:v>
                </c:pt>
                <c:pt idx="576">
                  <c:v>0.24812000000000001</c:v>
                </c:pt>
                <c:pt idx="577">
                  <c:v>0.25023000000000001</c:v>
                </c:pt>
                <c:pt idx="578">
                  <c:v>0.25237999999999999</c:v>
                </c:pt>
                <c:pt idx="579">
                  <c:v>0.25456000000000001</c:v>
                </c:pt>
                <c:pt idx="580">
                  <c:v>0.25668999999999997</c:v>
                </c:pt>
                <c:pt idx="581">
                  <c:v>0.25878000000000001</c:v>
                </c:pt>
                <c:pt idx="582">
                  <c:v>0.26085999999999998</c:v>
                </c:pt>
                <c:pt idx="583">
                  <c:v>0.26322000000000001</c:v>
                </c:pt>
                <c:pt idx="584">
                  <c:v>0.26807999999999998</c:v>
                </c:pt>
                <c:pt idx="585">
                  <c:v>0.26988000000000001</c:v>
                </c:pt>
                <c:pt idx="586">
                  <c:v>0.27171000000000001</c:v>
                </c:pt>
                <c:pt idx="587">
                  <c:v>0.27412999999999998</c:v>
                </c:pt>
                <c:pt idx="588">
                  <c:v>0.27540999999999999</c:v>
                </c:pt>
                <c:pt idx="589">
                  <c:v>0.27767999999999998</c:v>
                </c:pt>
                <c:pt idx="590">
                  <c:v>0.27865000000000001</c:v>
                </c:pt>
                <c:pt idx="591">
                  <c:v>0.28098000000000001</c:v>
                </c:pt>
                <c:pt idx="592">
                  <c:v>0.28183000000000002</c:v>
                </c:pt>
                <c:pt idx="593">
                  <c:v>0.28553000000000001</c:v>
                </c:pt>
                <c:pt idx="594">
                  <c:v>0.29041</c:v>
                </c:pt>
                <c:pt idx="595">
                  <c:v>0.29265000000000002</c:v>
                </c:pt>
                <c:pt idx="596">
                  <c:v>0.29737000000000002</c:v>
                </c:pt>
                <c:pt idx="597">
                  <c:v>0.30057</c:v>
                </c:pt>
                <c:pt idx="598">
                  <c:v>0.30521999999999999</c:v>
                </c:pt>
                <c:pt idx="599">
                  <c:v>0.31046000000000001</c:v>
                </c:pt>
                <c:pt idx="600">
                  <c:v>0.31785000000000002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3-431A-AD49-4C167B15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07872"/>
        <c:axId val="1239488672"/>
      </c:scatterChart>
      <c:valAx>
        <c:axId val="12395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88672"/>
        <c:crosses val="autoZero"/>
        <c:crossBetween val="midCat"/>
      </c:valAx>
      <c:valAx>
        <c:axId val="12394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0.18MB_AuNP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'0.18MB_AuNP'!$A$4:$A$604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'0.18MB_AuNP'!$J$4:$J$604</c:f>
              <c:numCache>
                <c:formatCode>General</c:formatCode>
                <c:ptCount val="601"/>
                <c:pt idx="0">
                  <c:v>1.051E-2</c:v>
                </c:pt>
                <c:pt idx="1">
                  <c:v>1.068E-2</c:v>
                </c:pt>
                <c:pt idx="2">
                  <c:v>1.0699999999999999E-2</c:v>
                </c:pt>
                <c:pt idx="3">
                  <c:v>1.0710000000000001E-2</c:v>
                </c:pt>
                <c:pt idx="4">
                  <c:v>1.0840000000000001E-2</c:v>
                </c:pt>
                <c:pt idx="5">
                  <c:v>1.0710000000000001E-2</c:v>
                </c:pt>
                <c:pt idx="6">
                  <c:v>1.0999999999999999E-2</c:v>
                </c:pt>
                <c:pt idx="7">
                  <c:v>1.102E-2</c:v>
                </c:pt>
                <c:pt idx="8">
                  <c:v>1.0869999999999999E-2</c:v>
                </c:pt>
                <c:pt idx="9">
                  <c:v>1.11E-2</c:v>
                </c:pt>
                <c:pt idx="10">
                  <c:v>1.1039999999999999E-2</c:v>
                </c:pt>
                <c:pt idx="11">
                  <c:v>1.146E-2</c:v>
                </c:pt>
                <c:pt idx="12">
                  <c:v>1.1339999999999999E-2</c:v>
                </c:pt>
                <c:pt idx="13">
                  <c:v>1.1610000000000001E-2</c:v>
                </c:pt>
                <c:pt idx="14">
                  <c:v>1.137E-2</c:v>
                </c:pt>
                <c:pt idx="15">
                  <c:v>1.179E-2</c:v>
                </c:pt>
                <c:pt idx="16">
                  <c:v>1.158E-2</c:v>
                </c:pt>
                <c:pt idx="17">
                  <c:v>1.157E-2</c:v>
                </c:pt>
                <c:pt idx="18">
                  <c:v>1.205E-2</c:v>
                </c:pt>
                <c:pt idx="19">
                  <c:v>1.154E-2</c:v>
                </c:pt>
                <c:pt idx="20">
                  <c:v>1.18E-2</c:v>
                </c:pt>
                <c:pt idx="21">
                  <c:v>1.2120000000000001E-2</c:v>
                </c:pt>
                <c:pt idx="22">
                  <c:v>1.184E-2</c:v>
                </c:pt>
                <c:pt idx="23">
                  <c:v>1.217E-2</c:v>
                </c:pt>
                <c:pt idx="24">
                  <c:v>1.221E-2</c:v>
                </c:pt>
                <c:pt idx="25">
                  <c:v>1.21E-2</c:v>
                </c:pt>
                <c:pt idx="26">
                  <c:v>1.24E-2</c:v>
                </c:pt>
                <c:pt idx="27">
                  <c:v>1.2500000000000001E-2</c:v>
                </c:pt>
                <c:pt idx="28">
                  <c:v>1.272E-2</c:v>
                </c:pt>
                <c:pt idx="29">
                  <c:v>1.24E-2</c:v>
                </c:pt>
                <c:pt idx="30">
                  <c:v>1.294E-2</c:v>
                </c:pt>
                <c:pt idx="31">
                  <c:v>1.2699999999999999E-2</c:v>
                </c:pt>
                <c:pt idx="32">
                  <c:v>1.2959999999999999E-2</c:v>
                </c:pt>
                <c:pt idx="33">
                  <c:v>1.3010000000000001E-2</c:v>
                </c:pt>
                <c:pt idx="34">
                  <c:v>1.315E-2</c:v>
                </c:pt>
                <c:pt idx="35">
                  <c:v>1.341E-2</c:v>
                </c:pt>
                <c:pt idx="36">
                  <c:v>1.325E-2</c:v>
                </c:pt>
                <c:pt idx="37">
                  <c:v>1.4E-2</c:v>
                </c:pt>
                <c:pt idx="38">
                  <c:v>1.3639999999999999E-2</c:v>
                </c:pt>
                <c:pt idx="39">
                  <c:v>1.434E-2</c:v>
                </c:pt>
                <c:pt idx="40">
                  <c:v>1.387E-2</c:v>
                </c:pt>
                <c:pt idx="41">
                  <c:v>1.4030000000000001E-2</c:v>
                </c:pt>
                <c:pt idx="42">
                  <c:v>1.4080000000000001E-2</c:v>
                </c:pt>
                <c:pt idx="43">
                  <c:v>1.4250000000000001E-2</c:v>
                </c:pt>
                <c:pt idx="44">
                  <c:v>1.4579999999999999E-2</c:v>
                </c:pt>
                <c:pt idx="45">
                  <c:v>1.439E-2</c:v>
                </c:pt>
                <c:pt idx="46">
                  <c:v>1.472E-2</c:v>
                </c:pt>
                <c:pt idx="47">
                  <c:v>1.464E-2</c:v>
                </c:pt>
                <c:pt idx="48">
                  <c:v>1.5129999999999999E-2</c:v>
                </c:pt>
                <c:pt idx="49">
                  <c:v>1.515E-2</c:v>
                </c:pt>
                <c:pt idx="50">
                  <c:v>1.5270000000000001E-2</c:v>
                </c:pt>
                <c:pt idx="51">
                  <c:v>1.555E-2</c:v>
                </c:pt>
                <c:pt idx="52">
                  <c:v>1.5679999999999999E-2</c:v>
                </c:pt>
                <c:pt idx="53">
                  <c:v>1.5980000000000001E-2</c:v>
                </c:pt>
                <c:pt idx="54">
                  <c:v>1.617E-2</c:v>
                </c:pt>
                <c:pt idx="55">
                  <c:v>1.5970000000000002E-2</c:v>
                </c:pt>
                <c:pt idx="56">
                  <c:v>1.6760000000000001E-2</c:v>
                </c:pt>
                <c:pt idx="57">
                  <c:v>1.627E-2</c:v>
                </c:pt>
                <c:pt idx="58">
                  <c:v>1.6830000000000001E-2</c:v>
                </c:pt>
                <c:pt idx="59">
                  <c:v>1.7250000000000001E-2</c:v>
                </c:pt>
                <c:pt idx="60">
                  <c:v>1.7250000000000001E-2</c:v>
                </c:pt>
                <c:pt idx="61">
                  <c:v>1.7950000000000001E-2</c:v>
                </c:pt>
                <c:pt idx="62">
                  <c:v>1.7479999999999999E-2</c:v>
                </c:pt>
                <c:pt idx="63">
                  <c:v>1.8350000000000002E-2</c:v>
                </c:pt>
                <c:pt idx="64">
                  <c:v>1.8079999999999999E-2</c:v>
                </c:pt>
                <c:pt idx="65">
                  <c:v>1.874E-2</c:v>
                </c:pt>
                <c:pt idx="66">
                  <c:v>1.8859999999999998E-2</c:v>
                </c:pt>
                <c:pt idx="67">
                  <c:v>1.9230000000000001E-2</c:v>
                </c:pt>
                <c:pt idx="68">
                  <c:v>1.9429999999999999E-2</c:v>
                </c:pt>
                <c:pt idx="69">
                  <c:v>1.9769999999999999E-2</c:v>
                </c:pt>
                <c:pt idx="70">
                  <c:v>2.0060000000000001E-2</c:v>
                </c:pt>
                <c:pt idx="71">
                  <c:v>1.9980000000000001E-2</c:v>
                </c:pt>
                <c:pt idx="72">
                  <c:v>2.052E-2</c:v>
                </c:pt>
                <c:pt idx="73">
                  <c:v>2.0979999999999999E-2</c:v>
                </c:pt>
                <c:pt idx="74">
                  <c:v>2.1069999999999998E-2</c:v>
                </c:pt>
                <c:pt idx="75">
                  <c:v>2.1219999999999999E-2</c:v>
                </c:pt>
                <c:pt idx="76">
                  <c:v>2.198E-2</c:v>
                </c:pt>
                <c:pt idx="77">
                  <c:v>2.2020000000000001E-2</c:v>
                </c:pt>
                <c:pt idx="78">
                  <c:v>2.2339999999999999E-2</c:v>
                </c:pt>
                <c:pt idx="79">
                  <c:v>2.2710000000000001E-2</c:v>
                </c:pt>
                <c:pt idx="80">
                  <c:v>2.315E-2</c:v>
                </c:pt>
                <c:pt idx="81">
                  <c:v>2.3609999999999999E-2</c:v>
                </c:pt>
                <c:pt idx="82">
                  <c:v>2.375E-2</c:v>
                </c:pt>
                <c:pt idx="83">
                  <c:v>2.4160000000000001E-2</c:v>
                </c:pt>
                <c:pt idx="84">
                  <c:v>2.4670000000000001E-2</c:v>
                </c:pt>
                <c:pt idx="85">
                  <c:v>2.4830000000000001E-2</c:v>
                </c:pt>
                <c:pt idx="86">
                  <c:v>2.512E-2</c:v>
                </c:pt>
                <c:pt idx="87">
                  <c:v>2.562E-2</c:v>
                </c:pt>
                <c:pt idx="88">
                  <c:v>2.6110000000000001E-2</c:v>
                </c:pt>
                <c:pt idx="89">
                  <c:v>2.64E-2</c:v>
                </c:pt>
                <c:pt idx="90">
                  <c:v>2.683E-2</c:v>
                </c:pt>
                <c:pt idx="91">
                  <c:v>2.7560000000000001E-2</c:v>
                </c:pt>
                <c:pt idx="92">
                  <c:v>2.7959999999999999E-2</c:v>
                </c:pt>
                <c:pt idx="93">
                  <c:v>2.843E-2</c:v>
                </c:pt>
                <c:pt idx="94">
                  <c:v>2.9100000000000001E-2</c:v>
                </c:pt>
                <c:pt idx="95">
                  <c:v>2.7609999999999999E-2</c:v>
                </c:pt>
                <c:pt idx="96">
                  <c:v>3.0210000000000001E-2</c:v>
                </c:pt>
                <c:pt idx="97">
                  <c:v>3.0339999999999999E-2</c:v>
                </c:pt>
                <c:pt idx="98">
                  <c:v>3.0839999999999999E-2</c:v>
                </c:pt>
                <c:pt idx="99">
                  <c:v>3.1800000000000002E-2</c:v>
                </c:pt>
                <c:pt idx="100">
                  <c:v>3.1759999999999997E-2</c:v>
                </c:pt>
                <c:pt idx="101">
                  <c:v>3.2689999999999997E-2</c:v>
                </c:pt>
                <c:pt idx="102">
                  <c:v>3.3020000000000001E-2</c:v>
                </c:pt>
                <c:pt idx="103">
                  <c:v>3.3930000000000002E-2</c:v>
                </c:pt>
                <c:pt idx="104">
                  <c:v>3.4209999999999997E-2</c:v>
                </c:pt>
                <c:pt idx="105">
                  <c:v>3.5450000000000002E-2</c:v>
                </c:pt>
                <c:pt idx="106">
                  <c:v>3.5999999999999997E-2</c:v>
                </c:pt>
                <c:pt idx="107">
                  <c:v>3.6670000000000001E-2</c:v>
                </c:pt>
                <c:pt idx="108">
                  <c:v>3.7289999999999997E-2</c:v>
                </c:pt>
                <c:pt idx="109">
                  <c:v>3.8300000000000001E-2</c:v>
                </c:pt>
                <c:pt idx="110">
                  <c:v>3.9120000000000002E-2</c:v>
                </c:pt>
                <c:pt idx="111">
                  <c:v>4.0009999999999997E-2</c:v>
                </c:pt>
                <c:pt idx="112">
                  <c:v>4.088E-2</c:v>
                </c:pt>
                <c:pt idx="113">
                  <c:v>4.1910000000000003E-2</c:v>
                </c:pt>
                <c:pt idx="114">
                  <c:v>4.2869999999999998E-2</c:v>
                </c:pt>
                <c:pt idx="115">
                  <c:v>4.403E-2</c:v>
                </c:pt>
                <c:pt idx="116">
                  <c:v>4.4929999999999998E-2</c:v>
                </c:pt>
                <c:pt idx="117">
                  <c:v>4.5960000000000001E-2</c:v>
                </c:pt>
                <c:pt idx="118">
                  <c:v>4.691E-2</c:v>
                </c:pt>
                <c:pt idx="119">
                  <c:v>4.82E-2</c:v>
                </c:pt>
                <c:pt idx="120">
                  <c:v>4.9270000000000001E-2</c:v>
                </c:pt>
                <c:pt idx="121">
                  <c:v>5.0560000000000001E-2</c:v>
                </c:pt>
                <c:pt idx="122">
                  <c:v>5.1619999999999999E-2</c:v>
                </c:pt>
                <c:pt idx="123">
                  <c:v>5.314E-2</c:v>
                </c:pt>
                <c:pt idx="124">
                  <c:v>5.425E-2</c:v>
                </c:pt>
                <c:pt idx="125">
                  <c:v>5.5579999999999997E-2</c:v>
                </c:pt>
                <c:pt idx="126">
                  <c:v>5.679E-2</c:v>
                </c:pt>
                <c:pt idx="127">
                  <c:v>5.8299999999999998E-2</c:v>
                </c:pt>
                <c:pt idx="128">
                  <c:v>5.9490000000000001E-2</c:v>
                </c:pt>
                <c:pt idx="129">
                  <c:v>6.0850000000000001E-2</c:v>
                </c:pt>
                <c:pt idx="130">
                  <c:v>6.2280000000000002E-2</c:v>
                </c:pt>
                <c:pt idx="131">
                  <c:v>6.3570000000000002E-2</c:v>
                </c:pt>
                <c:pt idx="132">
                  <c:v>6.4869999999999997E-2</c:v>
                </c:pt>
                <c:pt idx="133">
                  <c:v>6.6259999999999999E-2</c:v>
                </c:pt>
                <c:pt idx="134">
                  <c:v>6.7820000000000005E-2</c:v>
                </c:pt>
                <c:pt idx="135">
                  <c:v>6.9129999999999997E-2</c:v>
                </c:pt>
                <c:pt idx="136">
                  <c:v>7.0449999999999999E-2</c:v>
                </c:pt>
                <c:pt idx="137">
                  <c:v>7.2040000000000007E-2</c:v>
                </c:pt>
                <c:pt idx="138">
                  <c:v>7.3459999999999998E-2</c:v>
                </c:pt>
                <c:pt idx="139">
                  <c:v>7.5109999999999996E-2</c:v>
                </c:pt>
                <c:pt idx="140">
                  <c:v>7.6749999999999999E-2</c:v>
                </c:pt>
                <c:pt idx="141">
                  <c:v>7.8320000000000001E-2</c:v>
                </c:pt>
                <c:pt idx="142">
                  <c:v>7.9759999999999998E-2</c:v>
                </c:pt>
                <c:pt idx="143">
                  <c:v>8.1619999999999998E-2</c:v>
                </c:pt>
                <c:pt idx="144">
                  <c:v>8.319E-2</c:v>
                </c:pt>
                <c:pt idx="145">
                  <c:v>8.5010000000000002E-2</c:v>
                </c:pt>
                <c:pt idx="146">
                  <c:v>8.6470000000000005E-2</c:v>
                </c:pt>
                <c:pt idx="147">
                  <c:v>8.8029999999999997E-2</c:v>
                </c:pt>
                <c:pt idx="148">
                  <c:v>8.9760000000000006E-2</c:v>
                </c:pt>
                <c:pt idx="149">
                  <c:v>9.1550000000000006E-2</c:v>
                </c:pt>
                <c:pt idx="150">
                  <c:v>9.3060000000000004E-2</c:v>
                </c:pt>
                <c:pt idx="151">
                  <c:v>9.4990000000000005E-2</c:v>
                </c:pt>
                <c:pt idx="152">
                  <c:v>9.6549999999999997E-2</c:v>
                </c:pt>
                <c:pt idx="153">
                  <c:v>9.8489999999999994E-2</c:v>
                </c:pt>
                <c:pt idx="154">
                  <c:v>0.10006</c:v>
                </c:pt>
                <c:pt idx="155">
                  <c:v>0.10213</c:v>
                </c:pt>
                <c:pt idx="156">
                  <c:v>0.10419</c:v>
                </c:pt>
                <c:pt idx="157">
                  <c:v>0.10576000000000001</c:v>
                </c:pt>
                <c:pt idx="158">
                  <c:v>0.10778</c:v>
                </c:pt>
                <c:pt idx="159">
                  <c:v>0.10964</c:v>
                </c:pt>
                <c:pt idx="160">
                  <c:v>0.11171</c:v>
                </c:pt>
                <c:pt idx="161">
                  <c:v>0.11371000000000001</c:v>
                </c:pt>
                <c:pt idx="162">
                  <c:v>0.11536</c:v>
                </c:pt>
                <c:pt idx="163">
                  <c:v>0.11748</c:v>
                </c:pt>
                <c:pt idx="164">
                  <c:v>0.11942</c:v>
                </c:pt>
                <c:pt idx="165">
                  <c:v>0.12124</c:v>
                </c:pt>
                <c:pt idx="166">
                  <c:v>0.12314</c:v>
                </c:pt>
                <c:pt idx="167">
                  <c:v>0.12489</c:v>
                </c:pt>
                <c:pt idx="168">
                  <c:v>0.12705</c:v>
                </c:pt>
                <c:pt idx="169">
                  <c:v>0.12859999999999999</c:v>
                </c:pt>
                <c:pt idx="170">
                  <c:v>0.13059999999999999</c:v>
                </c:pt>
                <c:pt idx="171">
                  <c:v>0.13228999999999999</c:v>
                </c:pt>
                <c:pt idx="172">
                  <c:v>0.13425999999999999</c:v>
                </c:pt>
                <c:pt idx="173">
                  <c:v>0.13589999999999999</c:v>
                </c:pt>
                <c:pt idx="174">
                  <c:v>0.13778000000000001</c:v>
                </c:pt>
                <c:pt idx="175">
                  <c:v>0.13958999999999999</c:v>
                </c:pt>
                <c:pt idx="176">
                  <c:v>0.14119999999999999</c:v>
                </c:pt>
                <c:pt idx="177">
                  <c:v>0.1429</c:v>
                </c:pt>
                <c:pt idx="178">
                  <c:v>0.14432</c:v>
                </c:pt>
                <c:pt idx="179">
                  <c:v>0.14582999999999999</c:v>
                </c:pt>
                <c:pt idx="180">
                  <c:v>0.14734</c:v>
                </c:pt>
                <c:pt idx="181">
                  <c:v>0.14859</c:v>
                </c:pt>
                <c:pt idx="182">
                  <c:v>0.14993999999999999</c:v>
                </c:pt>
                <c:pt idx="183">
                  <c:v>0.15154000000000001</c:v>
                </c:pt>
                <c:pt idx="184">
                  <c:v>0.15265999999999999</c:v>
                </c:pt>
                <c:pt idx="185">
                  <c:v>0.15398000000000001</c:v>
                </c:pt>
                <c:pt idx="186">
                  <c:v>0.15489</c:v>
                </c:pt>
                <c:pt idx="187">
                  <c:v>0.15639</c:v>
                </c:pt>
                <c:pt idx="188">
                  <c:v>0.15740999999999999</c:v>
                </c:pt>
                <c:pt idx="189">
                  <c:v>0.15831000000000001</c:v>
                </c:pt>
                <c:pt idx="190">
                  <c:v>0.15931000000000001</c:v>
                </c:pt>
                <c:pt idx="191">
                  <c:v>0.16026000000000001</c:v>
                </c:pt>
                <c:pt idx="192">
                  <c:v>0.16114999999999999</c:v>
                </c:pt>
                <c:pt idx="193">
                  <c:v>0.16163</c:v>
                </c:pt>
                <c:pt idx="194">
                  <c:v>0.16298000000000001</c:v>
                </c:pt>
                <c:pt idx="195">
                  <c:v>0.16325999999999999</c:v>
                </c:pt>
                <c:pt idx="196">
                  <c:v>0.16397</c:v>
                </c:pt>
                <c:pt idx="197">
                  <c:v>0.16456000000000001</c:v>
                </c:pt>
                <c:pt idx="198">
                  <c:v>0.16497999999999999</c:v>
                </c:pt>
                <c:pt idx="199">
                  <c:v>0.16572999999999999</c:v>
                </c:pt>
                <c:pt idx="200">
                  <c:v>0.16582</c:v>
                </c:pt>
                <c:pt idx="201">
                  <c:v>0.16641</c:v>
                </c:pt>
                <c:pt idx="202">
                  <c:v>0.16655</c:v>
                </c:pt>
                <c:pt idx="203">
                  <c:v>0.16703000000000001</c:v>
                </c:pt>
                <c:pt idx="204">
                  <c:v>0.16749</c:v>
                </c:pt>
                <c:pt idx="205">
                  <c:v>0.16752</c:v>
                </c:pt>
                <c:pt idx="206">
                  <c:v>0.16794999999999999</c:v>
                </c:pt>
                <c:pt idx="207">
                  <c:v>0.16814000000000001</c:v>
                </c:pt>
                <c:pt idx="208">
                  <c:v>0.16839000000000001</c:v>
                </c:pt>
                <c:pt idx="209">
                  <c:v>0.16839999999999999</c:v>
                </c:pt>
                <c:pt idx="210">
                  <c:v>0.16822999999999999</c:v>
                </c:pt>
                <c:pt idx="211">
                  <c:v>0.16844000000000001</c:v>
                </c:pt>
                <c:pt idx="212">
                  <c:v>0.16841999999999999</c:v>
                </c:pt>
                <c:pt idx="213">
                  <c:v>0.16844000000000001</c:v>
                </c:pt>
                <c:pt idx="214">
                  <c:v>0.16839000000000001</c:v>
                </c:pt>
                <c:pt idx="215">
                  <c:v>0.16807</c:v>
                </c:pt>
                <c:pt idx="216">
                  <c:v>0.16808999999999999</c:v>
                </c:pt>
                <c:pt idx="217">
                  <c:v>0.16822000000000001</c:v>
                </c:pt>
                <c:pt idx="218">
                  <c:v>0.16797999999999999</c:v>
                </c:pt>
                <c:pt idx="219">
                  <c:v>0.16789000000000001</c:v>
                </c:pt>
                <c:pt idx="220">
                  <c:v>0.16764000000000001</c:v>
                </c:pt>
                <c:pt idx="221">
                  <c:v>0.16758999999999999</c:v>
                </c:pt>
                <c:pt idx="222">
                  <c:v>0.1673</c:v>
                </c:pt>
                <c:pt idx="223">
                  <c:v>0.16702</c:v>
                </c:pt>
                <c:pt idx="224">
                  <c:v>0.16682</c:v>
                </c:pt>
                <c:pt idx="225">
                  <c:v>0.16671</c:v>
                </c:pt>
                <c:pt idx="226">
                  <c:v>0.16628999999999999</c:v>
                </c:pt>
                <c:pt idx="227">
                  <c:v>0.16625999999999999</c:v>
                </c:pt>
                <c:pt idx="228">
                  <c:v>0.16585</c:v>
                </c:pt>
                <c:pt idx="229">
                  <c:v>0.1658</c:v>
                </c:pt>
                <c:pt idx="230">
                  <c:v>0.16561999999999999</c:v>
                </c:pt>
                <c:pt idx="231">
                  <c:v>0.16531999999999999</c:v>
                </c:pt>
                <c:pt idx="232">
                  <c:v>0.16525000000000001</c:v>
                </c:pt>
                <c:pt idx="233">
                  <c:v>0.16495000000000001</c:v>
                </c:pt>
                <c:pt idx="234">
                  <c:v>0.16499</c:v>
                </c:pt>
                <c:pt idx="235">
                  <c:v>0.16467999999999999</c:v>
                </c:pt>
                <c:pt idx="236">
                  <c:v>0.16472000000000001</c:v>
                </c:pt>
                <c:pt idx="237">
                  <c:v>0.16439000000000001</c:v>
                </c:pt>
                <c:pt idx="238">
                  <c:v>0.16438</c:v>
                </c:pt>
                <c:pt idx="239">
                  <c:v>0.16425000000000001</c:v>
                </c:pt>
                <c:pt idx="240">
                  <c:v>0.16411999999999999</c:v>
                </c:pt>
                <c:pt idx="241">
                  <c:v>0.16400999999999999</c:v>
                </c:pt>
                <c:pt idx="242">
                  <c:v>0.16403999999999999</c:v>
                </c:pt>
                <c:pt idx="243">
                  <c:v>0.16297</c:v>
                </c:pt>
                <c:pt idx="244">
                  <c:v>0.16308</c:v>
                </c:pt>
                <c:pt idx="245">
                  <c:v>0.16291</c:v>
                </c:pt>
                <c:pt idx="246">
                  <c:v>0.16299</c:v>
                </c:pt>
                <c:pt idx="247">
                  <c:v>0.16306000000000001</c:v>
                </c:pt>
                <c:pt idx="248">
                  <c:v>0.16308</c:v>
                </c:pt>
                <c:pt idx="249">
                  <c:v>0.16306999999999999</c:v>
                </c:pt>
                <c:pt idx="250">
                  <c:v>0.16309999999999999</c:v>
                </c:pt>
                <c:pt idx="251">
                  <c:v>0.16341</c:v>
                </c:pt>
                <c:pt idx="252">
                  <c:v>0.16336999999999999</c:v>
                </c:pt>
                <c:pt idx="253">
                  <c:v>0.16344</c:v>
                </c:pt>
                <c:pt idx="254">
                  <c:v>0.16370999999999999</c:v>
                </c:pt>
                <c:pt idx="255">
                  <c:v>0.1638</c:v>
                </c:pt>
                <c:pt idx="256">
                  <c:v>0.16411000000000001</c:v>
                </c:pt>
                <c:pt idx="257">
                  <c:v>0.16414999999999999</c:v>
                </c:pt>
                <c:pt idx="258">
                  <c:v>0.16458</c:v>
                </c:pt>
                <c:pt idx="259">
                  <c:v>0.16474</c:v>
                </c:pt>
                <c:pt idx="260">
                  <c:v>0.16483</c:v>
                </c:pt>
                <c:pt idx="261">
                  <c:v>0.16508</c:v>
                </c:pt>
                <c:pt idx="262">
                  <c:v>0.16535</c:v>
                </c:pt>
                <c:pt idx="263">
                  <c:v>0.16533</c:v>
                </c:pt>
                <c:pt idx="264">
                  <c:v>0.16569</c:v>
                </c:pt>
                <c:pt idx="265">
                  <c:v>0.16585</c:v>
                </c:pt>
                <c:pt idx="266">
                  <c:v>0.16614999999999999</c:v>
                </c:pt>
                <c:pt idx="267">
                  <c:v>0.16625999999999999</c:v>
                </c:pt>
                <c:pt idx="268">
                  <c:v>0.16647999999999999</c:v>
                </c:pt>
                <c:pt idx="269">
                  <c:v>0.16661000000000001</c:v>
                </c:pt>
                <c:pt idx="270">
                  <c:v>0.1666</c:v>
                </c:pt>
                <c:pt idx="271">
                  <c:v>0.16689999999999999</c:v>
                </c:pt>
                <c:pt idx="272">
                  <c:v>0.16655</c:v>
                </c:pt>
                <c:pt idx="273">
                  <c:v>0.16681000000000001</c:v>
                </c:pt>
                <c:pt idx="274">
                  <c:v>0.16672999999999999</c:v>
                </c:pt>
                <c:pt idx="275">
                  <c:v>0.16661999999999999</c:v>
                </c:pt>
                <c:pt idx="276">
                  <c:v>0.1666</c:v>
                </c:pt>
                <c:pt idx="277">
                  <c:v>0.16632</c:v>
                </c:pt>
                <c:pt idx="278">
                  <c:v>0.16611999999999999</c:v>
                </c:pt>
                <c:pt idx="279">
                  <c:v>0.16591</c:v>
                </c:pt>
                <c:pt idx="280">
                  <c:v>0.16578000000000001</c:v>
                </c:pt>
                <c:pt idx="281">
                  <c:v>0.16616</c:v>
                </c:pt>
                <c:pt idx="282">
                  <c:v>0.16567999999999999</c:v>
                </c:pt>
                <c:pt idx="283">
                  <c:v>0.16547000000000001</c:v>
                </c:pt>
                <c:pt idx="284">
                  <c:v>0.16461000000000001</c:v>
                </c:pt>
                <c:pt idx="285">
                  <c:v>0.16397999999999999</c:v>
                </c:pt>
                <c:pt idx="286">
                  <c:v>0.16317999999999999</c:v>
                </c:pt>
                <c:pt idx="287">
                  <c:v>0.16227</c:v>
                </c:pt>
                <c:pt idx="288">
                  <c:v>0.16153999999999999</c:v>
                </c:pt>
                <c:pt idx="289">
                  <c:v>0.16056999999999999</c:v>
                </c:pt>
                <c:pt idx="290">
                  <c:v>0.15948999999999999</c:v>
                </c:pt>
                <c:pt idx="291">
                  <c:v>0.15851000000000001</c:v>
                </c:pt>
                <c:pt idx="292">
                  <c:v>0.15717999999999999</c:v>
                </c:pt>
                <c:pt idx="293">
                  <c:v>0.15625</c:v>
                </c:pt>
                <c:pt idx="294">
                  <c:v>0.15508</c:v>
                </c:pt>
                <c:pt idx="295">
                  <c:v>0.15390999999999999</c:v>
                </c:pt>
                <c:pt idx="296">
                  <c:v>0.15237000000000001</c:v>
                </c:pt>
                <c:pt idx="297">
                  <c:v>0.15134</c:v>
                </c:pt>
                <c:pt idx="298">
                  <c:v>0.15013000000000001</c:v>
                </c:pt>
                <c:pt idx="299">
                  <c:v>0.14876</c:v>
                </c:pt>
                <c:pt idx="300">
                  <c:v>0.14735000000000001</c:v>
                </c:pt>
                <c:pt idx="301">
                  <c:v>0.14610000000000001</c:v>
                </c:pt>
                <c:pt idx="302">
                  <c:v>0.14485000000000001</c:v>
                </c:pt>
                <c:pt idx="303">
                  <c:v>0.14335000000000001</c:v>
                </c:pt>
                <c:pt idx="304">
                  <c:v>0.14248</c:v>
                </c:pt>
                <c:pt idx="305">
                  <c:v>0.14127000000000001</c:v>
                </c:pt>
                <c:pt idx="306">
                  <c:v>0.14007</c:v>
                </c:pt>
                <c:pt idx="307">
                  <c:v>0.13911999999999999</c:v>
                </c:pt>
                <c:pt idx="308">
                  <c:v>0.13793</c:v>
                </c:pt>
                <c:pt idx="309">
                  <c:v>0.13716999999999999</c:v>
                </c:pt>
                <c:pt idx="310">
                  <c:v>0.13594000000000001</c:v>
                </c:pt>
                <c:pt idx="311">
                  <c:v>0.13514000000000001</c:v>
                </c:pt>
                <c:pt idx="312">
                  <c:v>0.13405</c:v>
                </c:pt>
                <c:pt idx="313">
                  <c:v>0.13320000000000001</c:v>
                </c:pt>
                <c:pt idx="314">
                  <c:v>0.13220000000000001</c:v>
                </c:pt>
                <c:pt idx="315">
                  <c:v>0.13142000000000001</c:v>
                </c:pt>
                <c:pt idx="316">
                  <c:v>0.13050999999999999</c:v>
                </c:pt>
                <c:pt idx="317">
                  <c:v>0.12972</c:v>
                </c:pt>
                <c:pt idx="318">
                  <c:v>0.12906000000000001</c:v>
                </c:pt>
                <c:pt idx="319">
                  <c:v>0.12828999999999999</c:v>
                </c:pt>
                <c:pt idx="320">
                  <c:v>0.12745999999999999</c:v>
                </c:pt>
                <c:pt idx="321">
                  <c:v>0.12684000000000001</c:v>
                </c:pt>
                <c:pt idx="322">
                  <c:v>0.12625</c:v>
                </c:pt>
                <c:pt idx="323">
                  <c:v>0.12534999999999999</c:v>
                </c:pt>
                <c:pt idx="324">
                  <c:v>0.12504000000000001</c:v>
                </c:pt>
                <c:pt idx="325">
                  <c:v>0.12427000000000001</c:v>
                </c:pt>
                <c:pt idx="326">
                  <c:v>0.12376</c:v>
                </c:pt>
                <c:pt idx="327">
                  <c:v>0.12300999999999999</c:v>
                </c:pt>
                <c:pt idx="328">
                  <c:v>0.12262000000000001</c:v>
                </c:pt>
                <c:pt idx="329">
                  <c:v>0.12182999999999999</c:v>
                </c:pt>
                <c:pt idx="330">
                  <c:v>0.12146999999999999</c:v>
                </c:pt>
                <c:pt idx="331">
                  <c:v>0.12096999999999999</c:v>
                </c:pt>
                <c:pt idx="332">
                  <c:v>0.12032</c:v>
                </c:pt>
                <c:pt idx="333">
                  <c:v>0.12017</c:v>
                </c:pt>
                <c:pt idx="334">
                  <c:v>0.11963</c:v>
                </c:pt>
                <c:pt idx="335">
                  <c:v>0.11938</c:v>
                </c:pt>
                <c:pt idx="336">
                  <c:v>0.11906</c:v>
                </c:pt>
                <c:pt idx="337">
                  <c:v>0.11851</c:v>
                </c:pt>
                <c:pt idx="338">
                  <c:v>0.11869</c:v>
                </c:pt>
                <c:pt idx="339">
                  <c:v>0.11824</c:v>
                </c:pt>
                <c:pt idx="340">
                  <c:v>0.11821</c:v>
                </c:pt>
                <c:pt idx="341">
                  <c:v>0.1179</c:v>
                </c:pt>
                <c:pt idx="342">
                  <c:v>0.11784</c:v>
                </c:pt>
                <c:pt idx="343">
                  <c:v>0.11768000000000001</c:v>
                </c:pt>
                <c:pt idx="344">
                  <c:v>0.11769</c:v>
                </c:pt>
                <c:pt idx="345">
                  <c:v>0.11754000000000001</c:v>
                </c:pt>
                <c:pt idx="346">
                  <c:v>0.11731999999999999</c:v>
                </c:pt>
                <c:pt idx="347">
                  <c:v>0.11737</c:v>
                </c:pt>
                <c:pt idx="348">
                  <c:v>0.1173</c:v>
                </c:pt>
                <c:pt idx="349">
                  <c:v>0.11716</c:v>
                </c:pt>
                <c:pt idx="350">
                  <c:v>0.11720999999999999</c:v>
                </c:pt>
                <c:pt idx="351">
                  <c:v>0.11701</c:v>
                </c:pt>
                <c:pt idx="352">
                  <c:v>0.11713</c:v>
                </c:pt>
                <c:pt idx="353">
                  <c:v>0.11698</c:v>
                </c:pt>
                <c:pt idx="354">
                  <c:v>0.11694</c:v>
                </c:pt>
                <c:pt idx="355">
                  <c:v>0.11705</c:v>
                </c:pt>
                <c:pt idx="356">
                  <c:v>0.11703</c:v>
                </c:pt>
                <c:pt idx="357">
                  <c:v>0.11706999999999999</c:v>
                </c:pt>
                <c:pt idx="358">
                  <c:v>0.11716</c:v>
                </c:pt>
                <c:pt idx="359">
                  <c:v>0.11719</c:v>
                </c:pt>
                <c:pt idx="360">
                  <c:v>0.11713</c:v>
                </c:pt>
                <c:pt idx="361">
                  <c:v>0.11738999999999999</c:v>
                </c:pt>
                <c:pt idx="362">
                  <c:v>0.11731</c:v>
                </c:pt>
                <c:pt idx="363">
                  <c:v>0.11738999999999999</c:v>
                </c:pt>
                <c:pt idx="364">
                  <c:v>0.11769</c:v>
                </c:pt>
                <c:pt idx="365">
                  <c:v>0.11756999999999999</c:v>
                </c:pt>
                <c:pt idx="366">
                  <c:v>0.11769</c:v>
                </c:pt>
                <c:pt idx="367">
                  <c:v>0.11802</c:v>
                </c:pt>
                <c:pt idx="368">
                  <c:v>0.11817999999999999</c:v>
                </c:pt>
                <c:pt idx="369">
                  <c:v>0.1182</c:v>
                </c:pt>
                <c:pt idx="370">
                  <c:v>0.11837</c:v>
                </c:pt>
                <c:pt idx="371">
                  <c:v>0.11852</c:v>
                </c:pt>
                <c:pt idx="372">
                  <c:v>0.11881</c:v>
                </c:pt>
                <c:pt idx="373">
                  <c:v>0.11885999999999999</c:v>
                </c:pt>
                <c:pt idx="374">
                  <c:v>0.11919</c:v>
                </c:pt>
                <c:pt idx="375">
                  <c:v>0.11928999999999999</c:v>
                </c:pt>
                <c:pt idx="376">
                  <c:v>0.11942999999999999</c:v>
                </c:pt>
                <c:pt idx="377">
                  <c:v>0.11969</c:v>
                </c:pt>
                <c:pt idx="378">
                  <c:v>0.11976000000000001</c:v>
                </c:pt>
                <c:pt idx="379">
                  <c:v>0.11987</c:v>
                </c:pt>
                <c:pt idx="380">
                  <c:v>0.12008000000000001</c:v>
                </c:pt>
                <c:pt idx="381">
                  <c:v>0.12023</c:v>
                </c:pt>
                <c:pt idx="382">
                  <c:v>0.12023</c:v>
                </c:pt>
                <c:pt idx="383">
                  <c:v>0.12062</c:v>
                </c:pt>
                <c:pt idx="384">
                  <c:v>0.12085</c:v>
                </c:pt>
                <c:pt idx="385">
                  <c:v>0.12093</c:v>
                </c:pt>
                <c:pt idx="386">
                  <c:v>0.12114999999999999</c:v>
                </c:pt>
                <c:pt idx="387">
                  <c:v>0.12142</c:v>
                </c:pt>
                <c:pt idx="388">
                  <c:v>0.12171</c:v>
                </c:pt>
                <c:pt idx="389">
                  <c:v>0.12189999999999999</c:v>
                </c:pt>
                <c:pt idx="390">
                  <c:v>0.12212000000000001</c:v>
                </c:pt>
                <c:pt idx="391">
                  <c:v>0.12229</c:v>
                </c:pt>
                <c:pt idx="392">
                  <c:v>0.12257999999999999</c:v>
                </c:pt>
                <c:pt idx="393">
                  <c:v>0.12293999999999999</c:v>
                </c:pt>
                <c:pt idx="394">
                  <c:v>0.12302</c:v>
                </c:pt>
                <c:pt idx="395">
                  <c:v>0.12336</c:v>
                </c:pt>
                <c:pt idx="396">
                  <c:v>0.12361999999999999</c:v>
                </c:pt>
                <c:pt idx="397">
                  <c:v>0.12379999999999999</c:v>
                </c:pt>
                <c:pt idx="398">
                  <c:v>0.12427000000000001</c:v>
                </c:pt>
                <c:pt idx="399">
                  <c:v>0.1245</c:v>
                </c:pt>
                <c:pt idx="400">
                  <c:v>0.12466000000000001</c:v>
                </c:pt>
                <c:pt idx="401">
                  <c:v>0.12501000000000001</c:v>
                </c:pt>
                <c:pt idx="402">
                  <c:v>0.12528</c:v>
                </c:pt>
                <c:pt idx="403">
                  <c:v>0.12565999999999999</c:v>
                </c:pt>
                <c:pt idx="404">
                  <c:v>0.12570000000000001</c:v>
                </c:pt>
                <c:pt idx="405">
                  <c:v>0.12612000000000001</c:v>
                </c:pt>
                <c:pt idx="406">
                  <c:v>0.1263</c:v>
                </c:pt>
                <c:pt idx="407">
                  <c:v>0.12684999999999999</c:v>
                </c:pt>
                <c:pt idx="408">
                  <c:v>0.12717000000000001</c:v>
                </c:pt>
                <c:pt idx="409">
                  <c:v>0.12725</c:v>
                </c:pt>
                <c:pt idx="410">
                  <c:v>0.12767999999999999</c:v>
                </c:pt>
                <c:pt idx="411">
                  <c:v>0.12795000000000001</c:v>
                </c:pt>
                <c:pt idx="412">
                  <c:v>0.12847</c:v>
                </c:pt>
                <c:pt idx="413">
                  <c:v>0.12864</c:v>
                </c:pt>
                <c:pt idx="414">
                  <c:v>0.12903000000000001</c:v>
                </c:pt>
                <c:pt idx="415">
                  <c:v>0.12939000000000001</c:v>
                </c:pt>
                <c:pt idx="416">
                  <c:v>0.12981000000000001</c:v>
                </c:pt>
                <c:pt idx="417">
                  <c:v>0.13020000000000001</c:v>
                </c:pt>
                <c:pt idx="418">
                  <c:v>0.13028000000000001</c:v>
                </c:pt>
                <c:pt idx="419">
                  <c:v>0.13081999999999999</c:v>
                </c:pt>
                <c:pt idx="420">
                  <c:v>0.13097</c:v>
                </c:pt>
                <c:pt idx="421">
                  <c:v>0.13150999999999999</c:v>
                </c:pt>
                <c:pt idx="422">
                  <c:v>0.13183</c:v>
                </c:pt>
                <c:pt idx="423">
                  <c:v>0.13206999999999999</c:v>
                </c:pt>
                <c:pt idx="424">
                  <c:v>0.13245999999999999</c:v>
                </c:pt>
                <c:pt idx="425">
                  <c:v>0.13281999999999999</c:v>
                </c:pt>
                <c:pt idx="426">
                  <c:v>0.13325999999999999</c:v>
                </c:pt>
                <c:pt idx="427">
                  <c:v>0.13339000000000001</c:v>
                </c:pt>
                <c:pt idx="428">
                  <c:v>0.13371</c:v>
                </c:pt>
                <c:pt idx="429">
                  <c:v>0.13406000000000001</c:v>
                </c:pt>
                <c:pt idx="430">
                  <c:v>0.13421</c:v>
                </c:pt>
                <c:pt idx="431">
                  <c:v>0.13446</c:v>
                </c:pt>
                <c:pt idx="432">
                  <c:v>0.13472999999999999</c:v>
                </c:pt>
                <c:pt idx="433">
                  <c:v>0.13478999999999999</c:v>
                </c:pt>
                <c:pt idx="434">
                  <c:v>0.13494999999999999</c:v>
                </c:pt>
                <c:pt idx="435">
                  <c:v>0.13527</c:v>
                </c:pt>
                <c:pt idx="436">
                  <c:v>0.13541</c:v>
                </c:pt>
                <c:pt idx="437">
                  <c:v>0.13553999999999999</c:v>
                </c:pt>
                <c:pt idx="438">
                  <c:v>0.13557</c:v>
                </c:pt>
                <c:pt idx="439">
                  <c:v>0.13582</c:v>
                </c:pt>
                <c:pt idx="440">
                  <c:v>0.13586000000000001</c:v>
                </c:pt>
                <c:pt idx="441">
                  <c:v>0.13608000000000001</c:v>
                </c:pt>
                <c:pt idx="442">
                  <c:v>0.13618</c:v>
                </c:pt>
                <c:pt idx="443">
                  <c:v>0.13633000000000001</c:v>
                </c:pt>
                <c:pt idx="444">
                  <c:v>0.13644999999999999</c:v>
                </c:pt>
                <c:pt idx="445">
                  <c:v>0.13664000000000001</c:v>
                </c:pt>
                <c:pt idx="446">
                  <c:v>0.13680999999999999</c:v>
                </c:pt>
                <c:pt idx="447">
                  <c:v>0.13689999999999999</c:v>
                </c:pt>
                <c:pt idx="448">
                  <c:v>0.13716999999999999</c:v>
                </c:pt>
                <c:pt idx="449">
                  <c:v>0.13718</c:v>
                </c:pt>
                <c:pt idx="450">
                  <c:v>0.13750999999999999</c:v>
                </c:pt>
                <c:pt idx="451">
                  <c:v>0.13766999999999999</c:v>
                </c:pt>
                <c:pt idx="452">
                  <c:v>0.13786999999999999</c:v>
                </c:pt>
                <c:pt idx="453">
                  <c:v>0.13803000000000001</c:v>
                </c:pt>
                <c:pt idx="454">
                  <c:v>0.13841000000000001</c:v>
                </c:pt>
                <c:pt idx="455">
                  <c:v>0.13854</c:v>
                </c:pt>
                <c:pt idx="456">
                  <c:v>0.13883000000000001</c:v>
                </c:pt>
                <c:pt idx="457">
                  <c:v>0.13905000000000001</c:v>
                </c:pt>
                <c:pt idx="458">
                  <c:v>0.13933000000000001</c:v>
                </c:pt>
                <c:pt idx="459">
                  <c:v>0.13972999999999999</c:v>
                </c:pt>
                <c:pt idx="460">
                  <c:v>0.14008999999999999</c:v>
                </c:pt>
                <c:pt idx="461">
                  <c:v>0.14032</c:v>
                </c:pt>
                <c:pt idx="462">
                  <c:v>0.14063999999999999</c:v>
                </c:pt>
                <c:pt idx="463">
                  <c:v>0.14107</c:v>
                </c:pt>
                <c:pt idx="464">
                  <c:v>0.14147000000000001</c:v>
                </c:pt>
                <c:pt idx="465">
                  <c:v>0.14194999999999999</c:v>
                </c:pt>
                <c:pt idx="466">
                  <c:v>0.14216000000000001</c:v>
                </c:pt>
                <c:pt idx="467">
                  <c:v>0.14266999999999999</c:v>
                </c:pt>
                <c:pt idx="468">
                  <c:v>0.14321999999999999</c:v>
                </c:pt>
                <c:pt idx="469">
                  <c:v>0.14383000000000001</c:v>
                </c:pt>
                <c:pt idx="470">
                  <c:v>0.14429</c:v>
                </c:pt>
                <c:pt idx="471">
                  <c:v>0.14463999999999999</c:v>
                </c:pt>
                <c:pt idx="472">
                  <c:v>0.14526</c:v>
                </c:pt>
                <c:pt idx="473">
                  <c:v>0.14579</c:v>
                </c:pt>
                <c:pt idx="474">
                  <c:v>0.14656</c:v>
                </c:pt>
                <c:pt idx="475">
                  <c:v>0.14688999999999999</c:v>
                </c:pt>
                <c:pt idx="476">
                  <c:v>0.14743999999999999</c:v>
                </c:pt>
                <c:pt idx="477">
                  <c:v>0.14807999999999999</c:v>
                </c:pt>
                <c:pt idx="478">
                  <c:v>0.14876</c:v>
                </c:pt>
                <c:pt idx="479">
                  <c:v>0.14951</c:v>
                </c:pt>
                <c:pt idx="480">
                  <c:v>0.15013000000000001</c:v>
                </c:pt>
                <c:pt idx="481">
                  <c:v>0.15074000000000001</c:v>
                </c:pt>
                <c:pt idx="482">
                  <c:v>0.15140999999999999</c:v>
                </c:pt>
                <c:pt idx="483">
                  <c:v>0.15226999999999999</c:v>
                </c:pt>
                <c:pt idx="484">
                  <c:v>0.15312000000000001</c:v>
                </c:pt>
                <c:pt idx="485">
                  <c:v>0.15378</c:v>
                </c:pt>
                <c:pt idx="486">
                  <c:v>0.1545</c:v>
                </c:pt>
                <c:pt idx="487">
                  <c:v>0.15545</c:v>
                </c:pt>
                <c:pt idx="488">
                  <c:v>0.15622</c:v>
                </c:pt>
                <c:pt idx="489">
                  <c:v>0.15726999999999999</c:v>
                </c:pt>
                <c:pt idx="490">
                  <c:v>0.15783</c:v>
                </c:pt>
                <c:pt idx="491">
                  <c:v>0.15890000000000001</c:v>
                </c:pt>
                <c:pt idx="492">
                  <c:v>0.15970999999999999</c:v>
                </c:pt>
                <c:pt idx="493">
                  <c:v>0.16089999999999999</c:v>
                </c:pt>
                <c:pt idx="494">
                  <c:v>0.16184000000000001</c:v>
                </c:pt>
                <c:pt idx="495">
                  <c:v>0.16270999999999999</c:v>
                </c:pt>
                <c:pt idx="496">
                  <c:v>0.16375000000000001</c:v>
                </c:pt>
                <c:pt idx="497">
                  <c:v>0.16481999999999999</c:v>
                </c:pt>
                <c:pt idx="498">
                  <c:v>0.16608999999999999</c:v>
                </c:pt>
                <c:pt idx="499">
                  <c:v>0.16705</c:v>
                </c:pt>
                <c:pt idx="500">
                  <c:v>0.16811000000000001</c:v>
                </c:pt>
                <c:pt idx="501">
                  <c:v>0.16930000000000001</c:v>
                </c:pt>
                <c:pt idx="502">
                  <c:v>0.17049</c:v>
                </c:pt>
                <c:pt idx="503">
                  <c:v>0.17174</c:v>
                </c:pt>
                <c:pt idx="504">
                  <c:v>0.17294999999999999</c:v>
                </c:pt>
                <c:pt idx="505">
                  <c:v>0.17413000000000001</c:v>
                </c:pt>
                <c:pt idx="506">
                  <c:v>0.17516999999999999</c:v>
                </c:pt>
                <c:pt idx="507">
                  <c:v>0.17635999999999999</c:v>
                </c:pt>
                <c:pt idx="508">
                  <c:v>0.17757000000000001</c:v>
                </c:pt>
                <c:pt idx="509">
                  <c:v>0.17852000000000001</c:v>
                </c:pt>
                <c:pt idx="510">
                  <c:v>0.17963000000000001</c:v>
                </c:pt>
                <c:pt idx="511">
                  <c:v>0.18082000000000001</c:v>
                </c:pt>
                <c:pt idx="512">
                  <c:v>0.18209</c:v>
                </c:pt>
                <c:pt idx="513">
                  <c:v>0.18312999999999999</c:v>
                </c:pt>
                <c:pt idx="514">
                  <c:v>0.18429000000000001</c:v>
                </c:pt>
                <c:pt idx="515">
                  <c:v>0.18537999999999999</c:v>
                </c:pt>
                <c:pt idx="516">
                  <c:v>0.18675</c:v>
                </c:pt>
                <c:pt idx="517">
                  <c:v>0.18804999999999999</c:v>
                </c:pt>
                <c:pt idx="518">
                  <c:v>0.18931999999999999</c:v>
                </c:pt>
                <c:pt idx="519">
                  <c:v>0.19042999999999999</c:v>
                </c:pt>
                <c:pt idx="520">
                  <c:v>0.19188</c:v>
                </c:pt>
                <c:pt idx="521">
                  <c:v>0.19303999999999999</c:v>
                </c:pt>
                <c:pt idx="522">
                  <c:v>0.19458</c:v>
                </c:pt>
                <c:pt idx="523">
                  <c:v>0.1958</c:v>
                </c:pt>
                <c:pt idx="524">
                  <c:v>0.19728000000000001</c:v>
                </c:pt>
                <c:pt idx="525">
                  <c:v>0.19858000000000001</c:v>
                </c:pt>
                <c:pt idx="526">
                  <c:v>0.20005000000000001</c:v>
                </c:pt>
                <c:pt idx="527">
                  <c:v>0.20149</c:v>
                </c:pt>
                <c:pt idx="528">
                  <c:v>0.2009</c:v>
                </c:pt>
                <c:pt idx="529">
                  <c:v>0.2021</c:v>
                </c:pt>
                <c:pt idx="530">
                  <c:v>0.20313999999999999</c:v>
                </c:pt>
                <c:pt idx="531">
                  <c:v>0.20422999999999999</c:v>
                </c:pt>
                <c:pt idx="532">
                  <c:v>0.20535999999999999</c:v>
                </c:pt>
                <c:pt idx="533">
                  <c:v>0.20638999999999999</c:v>
                </c:pt>
                <c:pt idx="534">
                  <c:v>0.20724999999999999</c:v>
                </c:pt>
                <c:pt idx="535">
                  <c:v>0.20802000000000001</c:v>
                </c:pt>
                <c:pt idx="536">
                  <c:v>0.2089</c:v>
                </c:pt>
                <c:pt idx="537">
                  <c:v>0.20960000000000001</c:v>
                </c:pt>
                <c:pt idx="538">
                  <c:v>0.21032000000000001</c:v>
                </c:pt>
                <c:pt idx="539">
                  <c:v>0.21109</c:v>
                </c:pt>
                <c:pt idx="540">
                  <c:v>0.21168000000000001</c:v>
                </c:pt>
                <c:pt idx="541">
                  <c:v>0.214</c:v>
                </c:pt>
                <c:pt idx="542">
                  <c:v>0.21461</c:v>
                </c:pt>
                <c:pt idx="543">
                  <c:v>0.21532000000000001</c:v>
                </c:pt>
                <c:pt idx="544">
                  <c:v>0.21578</c:v>
                </c:pt>
                <c:pt idx="545">
                  <c:v>0.21643000000000001</c:v>
                </c:pt>
                <c:pt idx="546">
                  <c:v>0.21693000000000001</c:v>
                </c:pt>
                <c:pt idx="547">
                  <c:v>0.21734000000000001</c:v>
                </c:pt>
                <c:pt idx="548">
                  <c:v>0.21784999999999999</c:v>
                </c:pt>
                <c:pt idx="549">
                  <c:v>0.21817</c:v>
                </c:pt>
                <c:pt idx="550">
                  <c:v>0.21875</c:v>
                </c:pt>
                <c:pt idx="551">
                  <c:v>0.21920000000000001</c:v>
                </c:pt>
                <c:pt idx="552">
                  <c:v>0.21959000000000001</c:v>
                </c:pt>
                <c:pt idx="553">
                  <c:v>0.21989</c:v>
                </c:pt>
                <c:pt idx="554">
                  <c:v>0.2203</c:v>
                </c:pt>
                <c:pt idx="555">
                  <c:v>0.22061</c:v>
                </c:pt>
                <c:pt idx="556">
                  <c:v>0.22083</c:v>
                </c:pt>
                <c:pt idx="557">
                  <c:v>0.22106999999999999</c:v>
                </c:pt>
                <c:pt idx="558">
                  <c:v>0.22128</c:v>
                </c:pt>
                <c:pt idx="559">
                  <c:v>0.22153</c:v>
                </c:pt>
                <c:pt idx="560">
                  <c:v>0.22184999999999999</c:v>
                </c:pt>
                <c:pt idx="561">
                  <c:v>0.222</c:v>
                </c:pt>
                <c:pt idx="562">
                  <c:v>0.22228000000000001</c:v>
                </c:pt>
                <c:pt idx="563">
                  <c:v>0.22237999999999999</c:v>
                </c:pt>
                <c:pt idx="564">
                  <c:v>0.22270999999999999</c:v>
                </c:pt>
                <c:pt idx="565">
                  <c:v>0.22284000000000001</c:v>
                </c:pt>
                <c:pt idx="566">
                  <c:v>0.22600999999999999</c:v>
                </c:pt>
                <c:pt idx="567">
                  <c:v>0.22669</c:v>
                </c:pt>
                <c:pt idx="568">
                  <c:v>0.22775000000000001</c:v>
                </c:pt>
                <c:pt idx="569">
                  <c:v>0.22881000000000001</c:v>
                </c:pt>
                <c:pt idx="570">
                  <c:v>0.23</c:v>
                </c:pt>
                <c:pt idx="571">
                  <c:v>0.22814999999999999</c:v>
                </c:pt>
                <c:pt idx="572">
                  <c:v>0.22942000000000001</c:v>
                </c:pt>
                <c:pt idx="573">
                  <c:v>0.23080000000000001</c:v>
                </c:pt>
                <c:pt idx="574">
                  <c:v>0.23214000000000001</c:v>
                </c:pt>
                <c:pt idx="575">
                  <c:v>0.23355999999999999</c:v>
                </c:pt>
                <c:pt idx="576">
                  <c:v>0.23511000000000001</c:v>
                </c:pt>
                <c:pt idx="577">
                  <c:v>0.24107000000000001</c:v>
                </c:pt>
                <c:pt idx="578">
                  <c:v>0.23841000000000001</c:v>
                </c:pt>
                <c:pt idx="579">
                  <c:v>0.24093999999999999</c:v>
                </c:pt>
                <c:pt idx="580">
                  <c:v>0.24274000000000001</c:v>
                </c:pt>
                <c:pt idx="581">
                  <c:v>0.24607000000000001</c:v>
                </c:pt>
                <c:pt idx="582">
                  <c:v>0.24809</c:v>
                </c:pt>
                <c:pt idx="583">
                  <c:v>0.25135000000000002</c:v>
                </c:pt>
                <c:pt idx="584">
                  <c:v>0.25475999999999999</c:v>
                </c:pt>
                <c:pt idx="585">
                  <c:v>0.25779999999999997</c:v>
                </c:pt>
                <c:pt idx="586">
                  <c:v>0.26046999999999998</c:v>
                </c:pt>
                <c:pt idx="587">
                  <c:v>0.26302999999999999</c:v>
                </c:pt>
                <c:pt idx="588">
                  <c:v>0.26435999999999998</c:v>
                </c:pt>
                <c:pt idx="589">
                  <c:v>0.26777000000000001</c:v>
                </c:pt>
                <c:pt idx="590">
                  <c:v>0.27160000000000001</c:v>
                </c:pt>
                <c:pt idx="591">
                  <c:v>0.27407999999999999</c:v>
                </c:pt>
                <c:pt idx="592">
                  <c:v>0.27509</c:v>
                </c:pt>
                <c:pt idx="593">
                  <c:v>0.27955000000000002</c:v>
                </c:pt>
                <c:pt idx="594">
                  <c:v>0.28527000000000002</c:v>
                </c:pt>
                <c:pt idx="595">
                  <c:v>0.28521999999999997</c:v>
                </c:pt>
                <c:pt idx="596">
                  <c:v>0.29135</c:v>
                </c:pt>
                <c:pt idx="597">
                  <c:v>0.29580000000000001</c:v>
                </c:pt>
                <c:pt idx="598">
                  <c:v>0.30137000000000003</c:v>
                </c:pt>
                <c:pt idx="599">
                  <c:v>0.30796000000000001</c:v>
                </c:pt>
                <c:pt idx="600">
                  <c:v>0.31519999999999998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7-47D7-B7F1-A0F7165C4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07872"/>
        <c:axId val="1239488672"/>
      </c:scatterChart>
      <c:valAx>
        <c:axId val="12395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88672"/>
        <c:crosses val="autoZero"/>
        <c:crossBetween val="midCat"/>
      </c:valAx>
      <c:valAx>
        <c:axId val="12394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0.19MB_AuNP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'0.19MB_AuNP'!$A$4:$A$604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'0.19MB_AuNP'!$J$4:$J$604</c:f>
              <c:numCache>
                <c:formatCode>General</c:formatCode>
                <c:ptCount val="601"/>
                <c:pt idx="0">
                  <c:v>1.0489999999999999E-2</c:v>
                </c:pt>
                <c:pt idx="1">
                  <c:v>1.0370000000000001E-2</c:v>
                </c:pt>
                <c:pt idx="2">
                  <c:v>1.081E-2</c:v>
                </c:pt>
                <c:pt idx="3">
                  <c:v>1.0880000000000001E-2</c:v>
                </c:pt>
                <c:pt idx="4">
                  <c:v>1.103E-2</c:v>
                </c:pt>
                <c:pt idx="5">
                  <c:v>1.0869999999999999E-2</c:v>
                </c:pt>
                <c:pt idx="6">
                  <c:v>1.107E-2</c:v>
                </c:pt>
                <c:pt idx="7">
                  <c:v>1.14E-2</c:v>
                </c:pt>
                <c:pt idx="8">
                  <c:v>1.1089999999999999E-2</c:v>
                </c:pt>
                <c:pt idx="9">
                  <c:v>1.137E-2</c:v>
                </c:pt>
                <c:pt idx="10">
                  <c:v>1.129E-2</c:v>
                </c:pt>
                <c:pt idx="11">
                  <c:v>1.1639999999999999E-2</c:v>
                </c:pt>
                <c:pt idx="12">
                  <c:v>1.1679999999999999E-2</c:v>
                </c:pt>
                <c:pt idx="13">
                  <c:v>1.191E-2</c:v>
                </c:pt>
                <c:pt idx="14">
                  <c:v>1.196E-2</c:v>
                </c:pt>
                <c:pt idx="15">
                  <c:v>1.192E-2</c:v>
                </c:pt>
                <c:pt idx="16">
                  <c:v>1.1979999999999999E-2</c:v>
                </c:pt>
                <c:pt idx="17">
                  <c:v>1.1860000000000001E-2</c:v>
                </c:pt>
                <c:pt idx="18">
                  <c:v>1.244E-2</c:v>
                </c:pt>
                <c:pt idx="19">
                  <c:v>1.2189999999999999E-2</c:v>
                </c:pt>
                <c:pt idx="20">
                  <c:v>1.239E-2</c:v>
                </c:pt>
                <c:pt idx="21">
                  <c:v>1.2500000000000001E-2</c:v>
                </c:pt>
                <c:pt idx="22">
                  <c:v>1.2319999999999999E-2</c:v>
                </c:pt>
                <c:pt idx="23">
                  <c:v>1.2800000000000001E-2</c:v>
                </c:pt>
                <c:pt idx="24">
                  <c:v>1.282E-2</c:v>
                </c:pt>
                <c:pt idx="25">
                  <c:v>1.302E-2</c:v>
                </c:pt>
                <c:pt idx="26">
                  <c:v>1.333E-2</c:v>
                </c:pt>
                <c:pt idx="27">
                  <c:v>1.345E-2</c:v>
                </c:pt>
                <c:pt idx="28">
                  <c:v>1.366E-2</c:v>
                </c:pt>
                <c:pt idx="29">
                  <c:v>1.37E-2</c:v>
                </c:pt>
                <c:pt idx="30">
                  <c:v>1.393E-2</c:v>
                </c:pt>
                <c:pt idx="31">
                  <c:v>1.3860000000000001E-2</c:v>
                </c:pt>
                <c:pt idx="32">
                  <c:v>1.423E-2</c:v>
                </c:pt>
                <c:pt idx="33">
                  <c:v>1.431E-2</c:v>
                </c:pt>
                <c:pt idx="34">
                  <c:v>1.4630000000000001E-2</c:v>
                </c:pt>
                <c:pt idx="35">
                  <c:v>1.46E-2</c:v>
                </c:pt>
                <c:pt idx="36">
                  <c:v>1.4970000000000001E-2</c:v>
                </c:pt>
                <c:pt idx="37">
                  <c:v>1.5610000000000001E-2</c:v>
                </c:pt>
                <c:pt idx="38">
                  <c:v>1.6E-2</c:v>
                </c:pt>
                <c:pt idx="39">
                  <c:v>1.617E-2</c:v>
                </c:pt>
                <c:pt idx="40">
                  <c:v>1.6150000000000001E-2</c:v>
                </c:pt>
                <c:pt idx="41">
                  <c:v>1.6549999999999999E-2</c:v>
                </c:pt>
                <c:pt idx="42">
                  <c:v>1.6549999999999999E-2</c:v>
                </c:pt>
                <c:pt idx="43">
                  <c:v>1.687E-2</c:v>
                </c:pt>
                <c:pt idx="44">
                  <c:v>1.7000000000000001E-2</c:v>
                </c:pt>
                <c:pt idx="45">
                  <c:v>1.719E-2</c:v>
                </c:pt>
                <c:pt idx="46">
                  <c:v>1.7090000000000001E-2</c:v>
                </c:pt>
                <c:pt idx="47">
                  <c:v>1.7409999999999998E-2</c:v>
                </c:pt>
                <c:pt idx="48">
                  <c:v>1.763E-2</c:v>
                </c:pt>
                <c:pt idx="49">
                  <c:v>1.7729999999999999E-2</c:v>
                </c:pt>
                <c:pt idx="50">
                  <c:v>1.7489999999999999E-2</c:v>
                </c:pt>
                <c:pt idx="51">
                  <c:v>1.797E-2</c:v>
                </c:pt>
                <c:pt idx="52">
                  <c:v>1.8249999999999999E-2</c:v>
                </c:pt>
                <c:pt idx="53">
                  <c:v>1.8169999999999999E-2</c:v>
                </c:pt>
                <c:pt idx="54">
                  <c:v>1.823E-2</c:v>
                </c:pt>
                <c:pt idx="55">
                  <c:v>1.8259999999999998E-2</c:v>
                </c:pt>
                <c:pt idx="56">
                  <c:v>1.8800000000000001E-2</c:v>
                </c:pt>
                <c:pt idx="57">
                  <c:v>1.874E-2</c:v>
                </c:pt>
                <c:pt idx="58">
                  <c:v>1.881E-2</c:v>
                </c:pt>
                <c:pt idx="59">
                  <c:v>1.9179999999999999E-2</c:v>
                </c:pt>
                <c:pt idx="60">
                  <c:v>1.9359999999999999E-2</c:v>
                </c:pt>
                <c:pt idx="61">
                  <c:v>1.9900000000000001E-2</c:v>
                </c:pt>
                <c:pt idx="62">
                  <c:v>1.966E-2</c:v>
                </c:pt>
                <c:pt idx="63">
                  <c:v>2.0369999999999999E-2</c:v>
                </c:pt>
                <c:pt idx="64">
                  <c:v>2.036E-2</c:v>
                </c:pt>
                <c:pt idx="65">
                  <c:v>2.0650000000000002E-2</c:v>
                </c:pt>
                <c:pt idx="66">
                  <c:v>2.0760000000000001E-2</c:v>
                </c:pt>
                <c:pt idx="67">
                  <c:v>2.1180000000000001E-2</c:v>
                </c:pt>
                <c:pt idx="68">
                  <c:v>2.111E-2</c:v>
                </c:pt>
                <c:pt idx="69">
                  <c:v>2.1930000000000002E-2</c:v>
                </c:pt>
                <c:pt idx="70">
                  <c:v>2.1850000000000001E-2</c:v>
                </c:pt>
                <c:pt idx="71">
                  <c:v>2.2429999999999999E-2</c:v>
                </c:pt>
                <c:pt idx="72">
                  <c:v>2.2689999999999998E-2</c:v>
                </c:pt>
                <c:pt idx="73">
                  <c:v>2.3089999999999999E-2</c:v>
                </c:pt>
                <c:pt idx="74">
                  <c:v>2.3470000000000001E-2</c:v>
                </c:pt>
                <c:pt idx="75">
                  <c:v>2.3949999999999999E-2</c:v>
                </c:pt>
                <c:pt idx="76">
                  <c:v>2.4639999999999999E-2</c:v>
                </c:pt>
                <c:pt idx="77">
                  <c:v>2.4389999999999998E-2</c:v>
                </c:pt>
                <c:pt idx="78">
                  <c:v>2.4760000000000001E-2</c:v>
                </c:pt>
                <c:pt idx="79">
                  <c:v>2.5499999999999998E-2</c:v>
                </c:pt>
                <c:pt idx="80">
                  <c:v>2.572E-2</c:v>
                </c:pt>
                <c:pt idx="81">
                  <c:v>2.639E-2</c:v>
                </c:pt>
                <c:pt idx="82">
                  <c:v>2.6210000000000001E-2</c:v>
                </c:pt>
                <c:pt idx="83">
                  <c:v>2.6880000000000001E-2</c:v>
                </c:pt>
                <c:pt idx="84">
                  <c:v>2.725E-2</c:v>
                </c:pt>
                <c:pt idx="85">
                  <c:v>2.7359999999999999E-2</c:v>
                </c:pt>
                <c:pt idx="86">
                  <c:v>2.7789999999999999E-2</c:v>
                </c:pt>
                <c:pt idx="87">
                  <c:v>2.7959999999999999E-2</c:v>
                </c:pt>
                <c:pt idx="88">
                  <c:v>2.86E-2</c:v>
                </c:pt>
                <c:pt idx="89">
                  <c:v>2.9010000000000001E-2</c:v>
                </c:pt>
                <c:pt idx="90">
                  <c:v>2.9399999999999999E-2</c:v>
                </c:pt>
                <c:pt idx="91">
                  <c:v>3.0280000000000001E-2</c:v>
                </c:pt>
                <c:pt idx="92">
                  <c:v>3.0280000000000001E-2</c:v>
                </c:pt>
                <c:pt idx="93">
                  <c:v>3.124E-2</c:v>
                </c:pt>
                <c:pt idx="94">
                  <c:v>3.1620000000000002E-2</c:v>
                </c:pt>
                <c:pt idx="95">
                  <c:v>3.0540000000000001E-2</c:v>
                </c:pt>
                <c:pt idx="96">
                  <c:v>3.3050000000000003E-2</c:v>
                </c:pt>
                <c:pt idx="97">
                  <c:v>3.372E-2</c:v>
                </c:pt>
                <c:pt idx="98">
                  <c:v>3.406E-2</c:v>
                </c:pt>
                <c:pt idx="99">
                  <c:v>3.5360000000000003E-2</c:v>
                </c:pt>
                <c:pt idx="100">
                  <c:v>3.5549999999999998E-2</c:v>
                </c:pt>
                <c:pt idx="101">
                  <c:v>3.6400000000000002E-2</c:v>
                </c:pt>
                <c:pt idx="102">
                  <c:v>3.6740000000000002E-2</c:v>
                </c:pt>
                <c:pt idx="103">
                  <c:v>3.771E-2</c:v>
                </c:pt>
                <c:pt idx="104">
                  <c:v>3.841E-2</c:v>
                </c:pt>
                <c:pt idx="105">
                  <c:v>3.9460000000000002E-2</c:v>
                </c:pt>
                <c:pt idx="106">
                  <c:v>4.0149999999999998E-2</c:v>
                </c:pt>
                <c:pt idx="107">
                  <c:v>4.1000000000000002E-2</c:v>
                </c:pt>
                <c:pt idx="108">
                  <c:v>4.1680000000000002E-2</c:v>
                </c:pt>
                <c:pt idx="109">
                  <c:v>4.2810000000000001E-2</c:v>
                </c:pt>
                <c:pt idx="110">
                  <c:v>4.3319999999999997E-2</c:v>
                </c:pt>
                <c:pt idx="111">
                  <c:v>4.4600000000000001E-2</c:v>
                </c:pt>
                <c:pt idx="112">
                  <c:v>4.5449999999999997E-2</c:v>
                </c:pt>
                <c:pt idx="113">
                  <c:v>4.6510000000000003E-2</c:v>
                </c:pt>
                <c:pt idx="114">
                  <c:v>4.7419999999999997E-2</c:v>
                </c:pt>
                <c:pt idx="115">
                  <c:v>4.8649999999999999E-2</c:v>
                </c:pt>
                <c:pt idx="116">
                  <c:v>4.9730000000000003E-2</c:v>
                </c:pt>
                <c:pt idx="117">
                  <c:v>5.0840000000000003E-2</c:v>
                </c:pt>
                <c:pt idx="118">
                  <c:v>5.1970000000000002E-2</c:v>
                </c:pt>
                <c:pt idx="119">
                  <c:v>5.3260000000000002E-2</c:v>
                </c:pt>
                <c:pt idx="120">
                  <c:v>5.441E-2</c:v>
                </c:pt>
                <c:pt idx="121">
                  <c:v>5.5930000000000001E-2</c:v>
                </c:pt>
                <c:pt idx="122">
                  <c:v>5.6939999999999998E-2</c:v>
                </c:pt>
                <c:pt idx="123">
                  <c:v>5.8740000000000001E-2</c:v>
                </c:pt>
                <c:pt idx="124">
                  <c:v>5.9700000000000003E-2</c:v>
                </c:pt>
                <c:pt idx="125">
                  <c:v>6.114E-2</c:v>
                </c:pt>
                <c:pt idx="126">
                  <c:v>6.2579999999999997E-2</c:v>
                </c:pt>
                <c:pt idx="127">
                  <c:v>6.3920000000000005E-2</c:v>
                </c:pt>
                <c:pt idx="128">
                  <c:v>6.54E-2</c:v>
                </c:pt>
                <c:pt idx="129">
                  <c:v>6.6540000000000002E-2</c:v>
                </c:pt>
                <c:pt idx="130">
                  <c:v>6.8349999999999994E-2</c:v>
                </c:pt>
                <c:pt idx="131">
                  <c:v>6.9389999999999993E-2</c:v>
                </c:pt>
                <c:pt idx="132">
                  <c:v>7.0860000000000006E-2</c:v>
                </c:pt>
                <c:pt idx="133">
                  <c:v>7.2020000000000001E-2</c:v>
                </c:pt>
                <c:pt idx="134">
                  <c:v>7.3880000000000001E-2</c:v>
                </c:pt>
                <c:pt idx="135">
                  <c:v>7.5329999999999994E-2</c:v>
                </c:pt>
                <c:pt idx="136">
                  <c:v>7.6439999999999994E-2</c:v>
                </c:pt>
                <c:pt idx="137">
                  <c:v>7.8340000000000007E-2</c:v>
                </c:pt>
                <c:pt idx="138">
                  <c:v>7.9560000000000006E-2</c:v>
                </c:pt>
                <c:pt idx="139">
                  <c:v>8.1360000000000002E-2</c:v>
                </c:pt>
                <c:pt idx="140">
                  <c:v>8.2809999999999995E-2</c:v>
                </c:pt>
                <c:pt idx="141">
                  <c:v>8.4559999999999996E-2</c:v>
                </c:pt>
                <c:pt idx="142">
                  <c:v>8.6239999999999997E-2</c:v>
                </c:pt>
                <c:pt idx="143">
                  <c:v>8.7929999999999994E-2</c:v>
                </c:pt>
                <c:pt idx="144">
                  <c:v>8.9679999999999996E-2</c:v>
                </c:pt>
                <c:pt idx="145">
                  <c:v>9.1270000000000004E-2</c:v>
                </c:pt>
                <c:pt idx="146">
                  <c:v>9.2899999999999996E-2</c:v>
                </c:pt>
                <c:pt idx="147">
                  <c:v>9.4710000000000003E-2</c:v>
                </c:pt>
                <c:pt idx="148">
                  <c:v>9.6210000000000004E-2</c:v>
                </c:pt>
                <c:pt idx="149">
                  <c:v>9.8119999999999999E-2</c:v>
                </c:pt>
                <c:pt idx="150">
                  <c:v>9.9900000000000003E-2</c:v>
                </c:pt>
                <c:pt idx="151">
                  <c:v>0.10184</c:v>
                </c:pt>
                <c:pt idx="152">
                  <c:v>0.10345</c:v>
                </c:pt>
                <c:pt idx="153">
                  <c:v>0.10526000000000001</c:v>
                </c:pt>
                <c:pt idx="154">
                  <c:v>0.10716000000000001</c:v>
                </c:pt>
                <c:pt idx="155">
                  <c:v>0.10911999999999999</c:v>
                </c:pt>
                <c:pt idx="156">
                  <c:v>0.11124000000000001</c:v>
                </c:pt>
                <c:pt idx="157">
                  <c:v>0.1128</c:v>
                </c:pt>
                <c:pt idx="158">
                  <c:v>0.1149</c:v>
                </c:pt>
                <c:pt idx="159">
                  <c:v>0.11688</c:v>
                </c:pt>
                <c:pt idx="160">
                  <c:v>0.11881</c:v>
                </c:pt>
                <c:pt idx="161">
                  <c:v>0.12095</c:v>
                </c:pt>
                <c:pt idx="162">
                  <c:v>0.12257999999999999</c:v>
                </c:pt>
                <c:pt idx="163">
                  <c:v>0.12449</c:v>
                </c:pt>
                <c:pt idx="164">
                  <c:v>0.12670000000000001</c:v>
                </c:pt>
                <c:pt idx="165">
                  <c:v>0.12831999999999999</c:v>
                </c:pt>
                <c:pt idx="166">
                  <c:v>0.13059999999999999</c:v>
                </c:pt>
                <c:pt idx="167">
                  <c:v>0.13203999999999999</c:v>
                </c:pt>
                <c:pt idx="168">
                  <c:v>0.13413</c:v>
                </c:pt>
                <c:pt idx="169">
                  <c:v>0.13571</c:v>
                </c:pt>
                <c:pt idx="170">
                  <c:v>0.13764999999999999</c:v>
                </c:pt>
                <c:pt idx="171">
                  <c:v>0.13930000000000001</c:v>
                </c:pt>
                <c:pt idx="172">
                  <c:v>0.14096</c:v>
                </c:pt>
                <c:pt idx="173">
                  <c:v>0.14269000000000001</c:v>
                </c:pt>
                <c:pt idx="174">
                  <c:v>0.14445</c:v>
                </c:pt>
                <c:pt idx="175">
                  <c:v>0.14635000000000001</c:v>
                </c:pt>
                <c:pt idx="176">
                  <c:v>0.14788999999999999</c:v>
                </c:pt>
                <c:pt idx="177">
                  <c:v>0.1492</c:v>
                </c:pt>
                <c:pt idx="178">
                  <c:v>0.15085000000000001</c:v>
                </c:pt>
                <c:pt idx="179">
                  <c:v>0.15237000000000001</c:v>
                </c:pt>
                <c:pt idx="180">
                  <c:v>0.15365999999999999</c:v>
                </c:pt>
                <c:pt idx="181">
                  <c:v>0.15490999999999999</c:v>
                </c:pt>
                <c:pt idx="182">
                  <c:v>0.15598999999999999</c:v>
                </c:pt>
                <c:pt idx="183">
                  <c:v>0.15773000000000001</c:v>
                </c:pt>
                <c:pt idx="184">
                  <c:v>0.15862000000000001</c:v>
                </c:pt>
                <c:pt idx="185">
                  <c:v>0.16020000000000001</c:v>
                </c:pt>
                <c:pt idx="186">
                  <c:v>0.16095000000000001</c:v>
                </c:pt>
                <c:pt idx="187">
                  <c:v>0.16211999999999999</c:v>
                </c:pt>
                <c:pt idx="188">
                  <c:v>0.16331000000000001</c:v>
                </c:pt>
                <c:pt idx="189">
                  <c:v>0.16414999999999999</c:v>
                </c:pt>
                <c:pt idx="190">
                  <c:v>0.16525999999999999</c:v>
                </c:pt>
                <c:pt idx="191">
                  <c:v>0.16583999999999999</c:v>
                </c:pt>
                <c:pt idx="192">
                  <c:v>0.16681000000000001</c:v>
                </c:pt>
                <c:pt idx="193">
                  <c:v>0.16714999999999999</c:v>
                </c:pt>
                <c:pt idx="194">
                  <c:v>0.16821</c:v>
                </c:pt>
                <c:pt idx="195">
                  <c:v>0.16853000000000001</c:v>
                </c:pt>
                <c:pt idx="196">
                  <c:v>0.16900000000000001</c:v>
                </c:pt>
                <c:pt idx="197">
                  <c:v>0.16944000000000001</c:v>
                </c:pt>
                <c:pt idx="198">
                  <c:v>0.16963</c:v>
                </c:pt>
                <c:pt idx="199">
                  <c:v>0.17033000000000001</c:v>
                </c:pt>
                <c:pt idx="200">
                  <c:v>0.16991000000000001</c:v>
                </c:pt>
                <c:pt idx="201">
                  <c:v>0.17063</c:v>
                </c:pt>
                <c:pt idx="202">
                  <c:v>0.17068</c:v>
                </c:pt>
                <c:pt idx="203">
                  <c:v>0.17086000000000001</c:v>
                </c:pt>
                <c:pt idx="204">
                  <c:v>0.17100000000000001</c:v>
                </c:pt>
                <c:pt idx="205">
                  <c:v>0.17074</c:v>
                </c:pt>
                <c:pt idx="206">
                  <c:v>0.17104</c:v>
                </c:pt>
                <c:pt idx="207">
                  <c:v>0.17107</c:v>
                </c:pt>
                <c:pt idx="208">
                  <c:v>0.17100000000000001</c:v>
                </c:pt>
                <c:pt idx="209">
                  <c:v>0.17127000000000001</c:v>
                </c:pt>
                <c:pt idx="210">
                  <c:v>0.17077999999999999</c:v>
                </c:pt>
                <c:pt idx="211">
                  <c:v>0.17083999999999999</c:v>
                </c:pt>
                <c:pt idx="212">
                  <c:v>0.17061999999999999</c:v>
                </c:pt>
                <c:pt idx="213">
                  <c:v>0.17054</c:v>
                </c:pt>
                <c:pt idx="214">
                  <c:v>0.1706</c:v>
                </c:pt>
                <c:pt idx="215">
                  <c:v>0.17016000000000001</c:v>
                </c:pt>
                <c:pt idx="216">
                  <c:v>0.17008999999999999</c:v>
                </c:pt>
                <c:pt idx="217">
                  <c:v>0.17002</c:v>
                </c:pt>
                <c:pt idx="218">
                  <c:v>0.17004</c:v>
                </c:pt>
                <c:pt idx="219">
                  <c:v>0.16968</c:v>
                </c:pt>
                <c:pt idx="220">
                  <c:v>0.16932</c:v>
                </c:pt>
                <c:pt idx="221">
                  <c:v>0.16924</c:v>
                </c:pt>
                <c:pt idx="222">
                  <c:v>0.16889000000000001</c:v>
                </c:pt>
                <c:pt idx="223">
                  <c:v>0.16869999999999999</c:v>
                </c:pt>
                <c:pt idx="224">
                  <c:v>0.16835</c:v>
                </c:pt>
                <c:pt idx="225">
                  <c:v>0.16814999999999999</c:v>
                </c:pt>
                <c:pt idx="226">
                  <c:v>0.16778999999999999</c:v>
                </c:pt>
                <c:pt idx="227">
                  <c:v>0.16772999999999999</c:v>
                </c:pt>
                <c:pt idx="228">
                  <c:v>0.16757</c:v>
                </c:pt>
                <c:pt idx="229">
                  <c:v>0.16700000000000001</c:v>
                </c:pt>
                <c:pt idx="230">
                  <c:v>0.16691</c:v>
                </c:pt>
                <c:pt idx="231">
                  <c:v>0.16667999999999999</c:v>
                </c:pt>
                <c:pt idx="232">
                  <c:v>0.16644999999999999</c:v>
                </c:pt>
                <c:pt idx="233">
                  <c:v>0.16606000000000001</c:v>
                </c:pt>
                <c:pt idx="234">
                  <c:v>0.16591</c:v>
                </c:pt>
                <c:pt idx="235">
                  <c:v>0.16571</c:v>
                </c:pt>
                <c:pt idx="236">
                  <c:v>0.16555</c:v>
                </c:pt>
                <c:pt idx="237">
                  <c:v>0.16547000000000001</c:v>
                </c:pt>
                <c:pt idx="238">
                  <c:v>0.16506000000000001</c:v>
                </c:pt>
                <c:pt idx="239">
                  <c:v>0.16508</c:v>
                </c:pt>
                <c:pt idx="240">
                  <c:v>0.16486000000000001</c:v>
                </c:pt>
                <c:pt idx="241">
                  <c:v>0.16470000000000001</c:v>
                </c:pt>
                <c:pt idx="242">
                  <c:v>0.16478000000000001</c:v>
                </c:pt>
                <c:pt idx="243">
                  <c:v>0.16344</c:v>
                </c:pt>
                <c:pt idx="244">
                  <c:v>0.16364000000000001</c:v>
                </c:pt>
                <c:pt idx="245">
                  <c:v>0.16333</c:v>
                </c:pt>
                <c:pt idx="246">
                  <c:v>0.16350000000000001</c:v>
                </c:pt>
                <c:pt idx="247">
                  <c:v>0.16339000000000001</c:v>
                </c:pt>
                <c:pt idx="248">
                  <c:v>0.16342000000000001</c:v>
                </c:pt>
                <c:pt idx="249">
                  <c:v>0.16344</c:v>
                </c:pt>
                <c:pt idx="250">
                  <c:v>0.16336999999999999</c:v>
                </c:pt>
                <c:pt idx="251">
                  <c:v>0.16358</c:v>
                </c:pt>
                <c:pt idx="252">
                  <c:v>0.16361999999999999</c:v>
                </c:pt>
                <c:pt idx="253">
                  <c:v>0.16356999999999999</c:v>
                </c:pt>
                <c:pt idx="254">
                  <c:v>0.16358</c:v>
                </c:pt>
                <c:pt idx="255">
                  <c:v>0.16372999999999999</c:v>
                </c:pt>
                <c:pt idx="256">
                  <c:v>0.16424</c:v>
                </c:pt>
                <c:pt idx="257">
                  <c:v>0.16406000000000001</c:v>
                </c:pt>
                <c:pt idx="258">
                  <c:v>0.16427</c:v>
                </c:pt>
                <c:pt idx="259">
                  <c:v>0.16461000000000001</c:v>
                </c:pt>
                <c:pt idx="260">
                  <c:v>0.16471</c:v>
                </c:pt>
                <c:pt idx="261">
                  <c:v>0.16519</c:v>
                </c:pt>
                <c:pt idx="262">
                  <c:v>0.16503000000000001</c:v>
                </c:pt>
                <c:pt idx="263">
                  <c:v>0.16539999999999999</c:v>
                </c:pt>
                <c:pt idx="264">
                  <c:v>0.16550999999999999</c:v>
                </c:pt>
                <c:pt idx="265">
                  <c:v>0.16575000000000001</c:v>
                </c:pt>
                <c:pt idx="266">
                  <c:v>0.16597999999999999</c:v>
                </c:pt>
                <c:pt idx="267">
                  <c:v>0.16607</c:v>
                </c:pt>
                <c:pt idx="268">
                  <c:v>0.16633000000000001</c:v>
                </c:pt>
                <c:pt idx="269">
                  <c:v>0.16616</c:v>
                </c:pt>
                <c:pt idx="270">
                  <c:v>0.16652</c:v>
                </c:pt>
                <c:pt idx="271">
                  <c:v>0.16642999999999999</c:v>
                </c:pt>
                <c:pt idx="272">
                  <c:v>0.16608999999999999</c:v>
                </c:pt>
                <c:pt idx="273">
                  <c:v>0.16636999999999999</c:v>
                </c:pt>
                <c:pt idx="274">
                  <c:v>0.16606000000000001</c:v>
                </c:pt>
                <c:pt idx="275">
                  <c:v>0.16594</c:v>
                </c:pt>
                <c:pt idx="276">
                  <c:v>0.16585</c:v>
                </c:pt>
                <c:pt idx="277">
                  <c:v>0.16558999999999999</c:v>
                </c:pt>
                <c:pt idx="278">
                  <c:v>0.16517999999999999</c:v>
                </c:pt>
                <c:pt idx="279">
                  <c:v>0.16496</c:v>
                </c:pt>
                <c:pt idx="280">
                  <c:v>0.16550000000000001</c:v>
                </c:pt>
                <c:pt idx="281">
                  <c:v>0.16499</c:v>
                </c:pt>
                <c:pt idx="282">
                  <c:v>0.16427</c:v>
                </c:pt>
                <c:pt idx="283">
                  <c:v>0.16400999999999999</c:v>
                </c:pt>
                <c:pt idx="284">
                  <c:v>0.16324</c:v>
                </c:pt>
                <c:pt idx="285">
                  <c:v>0.16239000000000001</c:v>
                </c:pt>
                <c:pt idx="286">
                  <c:v>0.16164000000000001</c:v>
                </c:pt>
                <c:pt idx="287">
                  <c:v>0.16084999999999999</c:v>
                </c:pt>
                <c:pt idx="288">
                  <c:v>0.15998999999999999</c:v>
                </c:pt>
                <c:pt idx="289">
                  <c:v>0.15906000000000001</c:v>
                </c:pt>
                <c:pt idx="290">
                  <c:v>0.15808</c:v>
                </c:pt>
                <c:pt idx="291">
                  <c:v>0.15692</c:v>
                </c:pt>
                <c:pt idx="292">
                  <c:v>0.15598999999999999</c:v>
                </c:pt>
                <c:pt idx="293">
                  <c:v>0.1547</c:v>
                </c:pt>
                <c:pt idx="294">
                  <c:v>0.15372</c:v>
                </c:pt>
                <c:pt idx="295">
                  <c:v>0.15254999999999999</c:v>
                </c:pt>
                <c:pt idx="296">
                  <c:v>0.15099000000000001</c:v>
                </c:pt>
                <c:pt idx="297">
                  <c:v>0.14993999999999999</c:v>
                </c:pt>
                <c:pt idx="298">
                  <c:v>0.14874000000000001</c:v>
                </c:pt>
                <c:pt idx="299">
                  <c:v>0.14763999999999999</c:v>
                </c:pt>
                <c:pt idx="300">
                  <c:v>0.14588000000000001</c:v>
                </c:pt>
                <c:pt idx="301">
                  <c:v>0.14480999999999999</c:v>
                </c:pt>
                <c:pt idx="302">
                  <c:v>0.14343</c:v>
                </c:pt>
                <c:pt idx="303">
                  <c:v>0.14219999999999999</c:v>
                </c:pt>
                <c:pt idx="304">
                  <c:v>0.14097000000000001</c:v>
                </c:pt>
                <c:pt idx="305">
                  <c:v>0.13969000000000001</c:v>
                </c:pt>
                <c:pt idx="306">
                  <c:v>0.13868</c:v>
                </c:pt>
                <c:pt idx="307">
                  <c:v>0.13753000000000001</c:v>
                </c:pt>
                <c:pt idx="308">
                  <c:v>0.13657</c:v>
                </c:pt>
                <c:pt idx="309">
                  <c:v>0.13552</c:v>
                </c:pt>
                <c:pt idx="310">
                  <c:v>0.13439000000000001</c:v>
                </c:pt>
                <c:pt idx="311">
                  <c:v>0.13336000000000001</c:v>
                </c:pt>
                <c:pt idx="312">
                  <c:v>0.13220000000000001</c:v>
                </c:pt>
                <c:pt idx="313">
                  <c:v>0.13136</c:v>
                </c:pt>
                <c:pt idx="314">
                  <c:v>0.13025999999999999</c:v>
                </c:pt>
                <c:pt idx="315">
                  <c:v>0.12959000000000001</c:v>
                </c:pt>
                <c:pt idx="316">
                  <c:v>0.12858</c:v>
                </c:pt>
                <c:pt idx="317">
                  <c:v>0.12781000000000001</c:v>
                </c:pt>
                <c:pt idx="318">
                  <c:v>0.12728999999999999</c:v>
                </c:pt>
                <c:pt idx="319">
                  <c:v>0.12648999999999999</c:v>
                </c:pt>
                <c:pt idx="320">
                  <c:v>0.12575</c:v>
                </c:pt>
                <c:pt idx="321">
                  <c:v>0.12520000000000001</c:v>
                </c:pt>
                <c:pt idx="322">
                  <c:v>0.12459000000000001</c:v>
                </c:pt>
                <c:pt idx="323">
                  <c:v>0.12371</c:v>
                </c:pt>
                <c:pt idx="324">
                  <c:v>0.1231</c:v>
                </c:pt>
                <c:pt idx="325">
                  <c:v>0.12273000000000001</c:v>
                </c:pt>
                <c:pt idx="326">
                  <c:v>0.12221</c:v>
                </c:pt>
                <c:pt idx="327">
                  <c:v>0.12175</c:v>
                </c:pt>
                <c:pt idx="328">
                  <c:v>0.12129</c:v>
                </c:pt>
                <c:pt idx="329">
                  <c:v>0.12066</c:v>
                </c:pt>
                <c:pt idx="330">
                  <c:v>0.12048</c:v>
                </c:pt>
                <c:pt idx="331">
                  <c:v>0.12003999999999999</c:v>
                </c:pt>
                <c:pt idx="332">
                  <c:v>0.11965000000000001</c:v>
                </c:pt>
                <c:pt idx="333">
                  <c:v>0.11941</c:v>
                </c:pt>
                <c:pt idx="334">
                  <c:v>0.11915000000000001</c:v>
                </c:pt>
                <c:pt idx="335">
                  <c:v>0.11873</c:v>
                </c:pt>
                <c:pt idx="336">
                  <c:v>0.1186</c:v>
                </c:pt>
                <c:pt idx="337">
                  <c:v>0.11831</c:v>
                </c:pt>
                <c:pt idx="338">
                  <c:v>0.11838</c:v>
                </c:pt>
                <c:pt idx="339">
                  <c:v>0.11797000000000001</c:v>
                </c:pt>
                <c:pt idx="340">
                  <c:v>0.11799</c:v>
                </c:pt>
                <c:pt idx="341">
                  <c:v>0.11774</c:v>
                </c:pt>
                <c:pt idx="342">
                  <c:v>0.1177</c:v>
                </c:pt>
                <c:pt idx="343">
                  <c:v>0.11748</c:v>
                </c:pt>
                <c:pt idx="344">
                  <c:v>0.11753</c:v>
                </c:pt>
                <c:pt idx="345">
                  <c:v>0.11738</c:v>
                </c:pt>
                <c:pt idx="346">
                  <c:v>0.1174</c:v>
                </c:pt>
                <c:pt idx="347">
                  <c:v>0.1173</c:v>
                </c:pt>
                <c:pt idx="348">
                  <c:v>0.11729000000000001</c:v>
                </c:pt>
                <c:pt idx="349">
                  <c:v>0.11737</c:v>
                </c:pt>
                <c:pt idx="350">
                  <c:v>0.11720999999999999</c:v>
                </c:pt>
                <c:pt idx="351">
                  <c:v>0.11722</c:v>
                </c:pt>
                <c:pt idx="352">
                  <c:v>0.11715</c:v>
                </c:pt>
                <c:pt idx="353">
                  <c:v>0.1173</c:v>
                </c:pt>
                <c:pt idx="354">
                  <c:v>0.11724</c:v>
                </c:pt>
                <c:pt idx="355">
                  <c:v>0.11729000000000001</c:v>
                </c:pt>
                <c:pt idx="356">
                  <c:v>0.11734</c:v>
                </c:pt>
                <c:pt idx="357">
                  <c:v>0.11724999999999999</c:v>
                </c:pt>
                <c:pt idx="358">
                  <c:v>0.11731</c:v>
                </c:pt>
                <c:pt idx="359">
                  <c:v>0.11738</c:v>
                </c:pt>
                <c:pt idx="360">
                  <c:v>0.11748</c:v>
                </c:pt>
                <c:pt idx="361">
                  <c:v>0.11743000000000001</c:v>
                </c:pt>
                <c:pt idx="362">
                  <c:v>0.1177</c:v>
                </c:pt>
                <c:pt idx="363">
                  <c:v>0.11771</c:v>
                </c:pt>
                <c:pt idx="364">
                  <c:v>0.11788</c:v>
                </c:pt>
                <c:pt idx="365">
                  <c:v>0.11786000000000001</c:v>
                </c:pt>
                <c:pt idx="366">
                  <c:v>0.11805</c:v>
                </c:pt>
                <c:pt idx="367">
                  <c:v>0.11824999999999999</c:v>
                </c:pt>
                <c:pt idx="368">
                  <c:v>0.11842</c:v>
                </c:pt>
                <c:pt idx="369">
                  <c:v>0.11853</c:v>
                </c:pt>
                <c:pt idx="370">
                  <c:v>0.11871</c:v>
                </c:pt>
                <c:pt idx="371">
                  <c:v>0.1188</c:v>
                </c:pt>
                <c:pt idx="372">
                  <c:v>0.11898</c:v>
                </c:pt>
                <c:pt idx="373">
                  <c:v>0.11908000000000001</c:v>
                </c:pt>
                <c:pt idx="374">
                  <c:v>0.11932</c:v>
                </c:pt>
                <c:pt idx="375">
                  <c:v>0.11935999999999999</c:v>
                </c:pt>
                <c:pt idx="376">
                  <c:v>0.11941</c:v>
                </c:pt>
                <c:pt idx="377">
                  <c:v>0.11965000000000001</c:v>
                </c:pt>
                <c:pt idx="378">
                  <c:v>0.12003999999999999</c:v>
                </c:pt>
                <c:pt idx="379">
                  <c:v>0.12018</c:v>
                </c:pt>
                <c:pt idx="380">
                  <c:v>0.12046</c:v>
                </c:pt>
                <c:pt idx="381">
                  <c:v>0.12066</c:v>
                </c:pt>
                <c:pt idx="382">
                  <c:v>0.12071999999999999</c:v>
                </c:pt>
                <c:pt idx="383">
                  <c:v>0.12117</c:v>
                </c:pt>
                <c:pt idx="384">
                  <c:v>0.12146</c:v>
                </c:pt>
                <c:pt idx="385">
                  <c:v>0.1216</c:v>
                </c:pt>
                <c:pt idx="386">
                  <c:v>0.12178</c:v>
                </c:pt>
                <c:pt idx="387">
                  <c:v>0.12218</c:v>
                </c:pt>
                <c:pt idx="388">
                  <c:v>0.12236</c:v>
                </c:pt>
                <c:pt idx="389">
                  <c:v>0.12266000000000001</c:v>
                </c:pt>
                <c:pt idx="390">
                  <c:v>0.12285</c:v>
                </c:pt>
                <c:pt idx="391">
                  <c:v>0.123</c:v>
                </c:pt>
                <c:pt idx="392">
                  <c:v>0.12339</c:v>
                </c:pt>
                <c:pt idx="393">
                  <c:v>0.12381</c:v>
                </c:pt>
                <c:pt idx="394">
                  <c:v>0.12381</c:v>
                </c:pt>
                <c:pt idx="395">
                  <c:v>0.12422999999999999</c:v>
                </c:pt>
                <c:pt idx="396">
                  <c:v>0.12442</c:v>
                </c:pt>
                <c:pt idx="397">
                  <c:v>0.12469</c:v>
                </c:pt>
                <c:pt idx="398">
                  <c:v>0.12506999999999999</c:v>
                </c:pt>
                <c:pt idx="399">
                  <c:v>0.12537999999999999</c:v>
                </c:pt>
                <c:pt idx="400">
                  <c:v>0.12558</c:v>
                </c:pt>
                <c:pt idx="401">
                  <c:v>0.12576000000000001</c:v>
                </c:pt>
                <c:pt idx="402">
                  <c:v>0.12609999999999999</c:v>
                </c:pt>
                <c:pt idx="403">
                  <c:v>0.12634000000000001</c:v>
                </c:pt>
                <c:pt idx="404">
                  <c:v>0.12647</c:v>
                </c:pt>
                <c:pt idx="405">
                  <c:v>0.12669</c:v>
                </c:pt>
                <c:pt idx="406">
                  <c:v>0.12697</c:v>
                </c:pt>
                <c:pt idx="407">
                  <c:v>0.1273</c:v>
                </c:pt>
                <c:pt idx="408">
                  <c:v>0.12751999999999999</c:v>
                </c:pt>
                <c:pt idx="409">
                  <c:v>0.12773000000000001</c:v>
                </c:pt>
                <c:pt idx="410">
                  <c:v>0.12803</c:v>
                </c:pt>
                <c:pt idx="411">
                  <c:v>0.12833</c:v>
                </c:pt>
                <c:pt idx="412">
                  <c:v>0.12859000000000001</c:v>
                </c:pt>
                <c:pt idx="413">
                  <c:v>0.1288</c:v>
                </c:pt>
                <c:pt idx="414">
                  <c:v>0.12919</c:v>
                </c:pt>
                <c:pt idx="415">
                  <c:v>0.12936</c:v>
                </c:pt>
                <c:pt idx="416">
                  <c:v>0.12970000000000001</c:v>
                </c:pt>
                <c:pt idx="417">
                  <c:v>0.12992000000000001</c:v>
                </c:pt>
                <c:pt idx="418">
                  <c:v>0.13014999999999999</c:v>
                </c:pt>
                <c:pt idx="419">
                  <c:v>0.13048999999999999</c:v>
                </c:pt>
                <c:pt idx="420">
                  <c:v>0.13062000000000001</c:v>
                </c:pt>
                <c:pt idx="421">
                  <c:v>0.13102</c:v>
                </c:pt>
                <c:pt idx="422">
                  <c:v>0.13117999999999999</c:v>
                </c:pt>
                <c:pt idx="423">
                  <c:v>0.13150000000000001</c:v>
                </c:pt>
                <c:pt idx="424">
                  <c:v>0.13181000000000001</c:v>
                </c:pt>
                <c:pt idx="425">
                  <c:v>0.13220000000000001</c:v>
                </c:pt>
                <c:pt idx="426">
                  <c:v>0.13252</c:v>
                </c:pt>
                <c:pt idx="427">
                  <c:v>0.13275000000000001</c:v>
                </c:pt>
                <c:pt idx="428">
                  <c:v>0.13314000000000001</c:v>
                </c:pt>
                <c:pt idx="429">
                  <c:v>0.13350999999999999</c:v>
                </c:pt>
                <c:pt idx="430">
                  <c:v>0.13385</c:v>
                </c:pt>
                <c:pt idx="431">
                  <c:v>0.13411000000000001</c:v>
                </c:pt>
                <c:pt idx="432">
                  <c:v>0.13447999999999999</c:v>
                </c:pt>
                <c:pt idx="433">
                  <c:v>0.13471</c:v>
                </c:pt>
                <c:pt idx="434">
                  <c:v>0.13500999999999999</c:v>
                </c:pt>
                <c:pt idx="435">
                  <c:v>0.13532</c:v>
                </c:pt>
                <c:pt idx="436">
                  <c:v>0.13539999999999999</c:v>
                </c:pt>
                <c:pt idx="437">
                  <c:v>0.13561000000000001</c:v>
                </c:pt>
                <c:pt idx="438">
                  <c:v>0.13585</c:v>
                </c:pt>
                <c:pt idx="439">
                  <c:v>0.13603999999999999</c:v>
                </c:pt>
                <c:pt idx="440">
                  <c:v>0.13611999999999999</c:v>
                </c:pt>
                <c:pt idx="441">
                  <c:v>0.13635</c:v>
                </c:pt>
                <c:pt idx="442">
                  <c:v>0.13657</c:v>
                </c:pt>
                <c:pt idx="443">
                  <c:v>0.13683999999999999</c:v>
                </c:pt>
                <c:pt idx="444">
                  <c:v>0.13697999999999999</c:v>
                </c:pt>
                <c:pt idx="445">
                  <c:v>0.13716</c:v>
                </c:pt>
                <c:pt idx="446">
                  <c:v>0.13738</c:v>
                </c:pt>
                <c:pt idx="447">
                  <c:v>0.13750999999999999</c:v>
                </c:pt>
                <c:pt idx="448">
                  <c:v>0.13778000000000001</c:v>
                </c:pt>
                <c:pt idx="449">
                  <c:v>0.13791</c:v>
                </c:pt>
                <c:pt idx="450">
                  <c:v>0.13818</c:v>
                </c:pt>
                <c:pt idx="451">
                  <c:v>0.13825000000000001</c:v>
                </c:pt>
                <c:pt idx="452">
                  <c:v>0.13847000000000001</c:v>
                </c:pt>
                <c:pt idx="453">
                  <c:v>0.13879</c:v>
                </c:pt>
                <c:pt idx="454">
                  <c:v>0.1391</c:v>
                </c:pt>
                <c:pt idx="455">
                  <c:v>0.13915</c:v>
                </c:pt>
                <c:pt idx="456">
                  <c:v>0.13947000000000001</c:v>
                </c:pt>
                <c:pt idx="457">
                  <c:v>0.13986000000000001</c:v>
                </c:pt>
                <c:pt idx="458">
                  <c:v>0.14008000000000001</c:v>
                </c:pt>
                <c:pt idx="459">
                  <c:v>0.14047000000000001</c:v>
                </c:pt>
                <c:pt idx="460">
                  <c:v>0.14076</c:v>
                </c:pt>
                <c:pt idx="461">
                  <c:v>0.14118</c:v>
                </c:pt>
                <c:pt idx="462">
                  <c:v>0.14154</c:v>
                </c:pt>
                <c:pt idx="463">
                  <c:v>0.14193</c:v>
                </c:pt>
                <c:pt idx="464">
                  <c:v>0.14235</c:v>
                </c:pt>
                <c:pt idx="465">
                  <c:v>0.14277000000000001</c:v>
                </c:pt>
                <c:pt idx="466">
                  <c:v>0.14324999999999999</c:v>
                </c:pt>
                <c:pt idx="467">
                  <c:v>0.14369999999999999</c:v>
                </c:pt>
                <c:pt idx="468">
                  <c:v>0.14419999999999999</c:v>
                </c:pt>
                <c:pt idx="469">
                  <c:v>0.14474999999999999</c:v>
                </c:pt>
                <c:pt idx="470">
                  <c:v>0.14529</c:v>
                </c:pt>
                <c:pt idx="471">
                  <c:v>0.14579</c:v>
                </c:pt>
                <c:pt idx="472">
                  <c:v>0.14643999999999999</c:v>
                </c:pt>
                <c:pt idx="473">
                  <c:v>0.14699999999999999</c:v>
                </c:pt>
                <c:pt idx="474">
                  <c:v>0.14765</c:v>
                </c:pt>
                <c:pt idx="475">
                  <c:v>0.14818999999999999</c:v>
                </c:pt>
                <c:pt idx="476">
                  <c:v>0.14887</c:v>
                </c:pt>
                <c:pt idx="477">
                  <c:v>0.14954999999999999</c:v>
                </c:pt>
                <c:pt idx="478">
                  <c:v>0.15024999999999999</c:v>
                </c:pt>
                <c:pt idx="479">
                  <c:v>0.15107999999999999</c:v>
                </c:pt>
                <c:pt idx="480">
                  <c:v>0.15182000000000001</c:v>
                </c:pt>
                <c:pt idx="481">
                  <c:v>0.15265999999999999</c:v>
                </c:pt>
                <c:pt idx="482">
                  <c:v>0.15329999999999999</c:v>
                </c:pt>
                <c:pt idx="483">
                  <c:v>0.15423999999999999</c:v>
                </c:pt>
                <c:pt idx="484">
                  <c:v>0.15509999999999999</c:v>
                </c:pt>
                <c:pt idx="485">
                  <c:v>0.15579999999999999</c:v>
                </c:pt>
                <c:pt idx="486">
                  <c:v>0.15667</c:v>
                </c:pt>
                <c:pt idx="487">
                  <c:v>0.15739</c:v>
                </c:pt>
                <c:pt idx="488">
                  <c:v>0.15826000000000001</c:v>
                </c:pt>
                <c:pt idx="489">
                  <c:v>0.15920999999999999</c:v>
                </c:pt>
                <c:pt idx="490">
                  <c:v>0.15998000000000001</c:v>
                </c:pt>
                <c:pt idx="491">
                  <c:v>0.16105</c:v>
                </c:pt>
                <c:pt idx="492">
                  <c:v>0.16184999999999999</c:v>
                </c:pt>
                <c:pt idx="493">
                  <c:v>0.16298000000000001</c:v>
                </c:pt>
                <c:pt idx="494">
                  <c:v>0.16395000000000001</c:v>
                </c:pt>
                <c:pt idx="495">
                  <c:v>0.16489000000000001</c:v>
                </c:pt>
                <c:pt idx="496">
                  <c:v>0.16596</c:v>
                </c:pt>
                <c:pt idx="497">
                  <c:v>0.16693</c:v>
                </c:pt>
                <c:pt idx="498">
                  <c:v>0.16825000000000001</c:v>
                </c:pt>
                <c:pt idx="499">
                  <c:v>0.16935</c:v>
                </c:pt>
                <c:pt idx="500">
                  <c:v>0.17057</c:v>
                </c:pt>
                <c:pt idx="501">
                  <c:v>0.17171</c:v>
                </c:pt>
                <c:pt idx="502">
                  <c:v>0.17291000000000001</c:v>
                </c:pt>
                <c:pt idx="503">
                  <c:v>0.17433000000000001</c:v>
                </c:pt>
                <c:pt idx="504">
                  <c:v>0.17560999999999999</c:v>
                </c:pt>
                <c:pt idx="505">
                  <c:v>0.17696000000000001</c:v>
                </c:pt>
                <c:pt idx="506">
                  <c:v>0.17799999999999999</c:v>
                </c:pt>
                <c:pt idx="507">
                  <c:v>0.17924000000000001</c:v>
                </c:pt>
                <c:pt idx="508">
                  <c:v>0.18043000000000001</c:v>
                </c:pt>
                <c:pt idx="509">
                  <c:v>0.18146000000000001</c:v>
                </c:pt>
                <c:pt idx="510">
                  <c:v>0.18254999999999999</c:v>
                </c:pt>
                <c:pt idx="511">
                  <c:v>0.18371000000000001</c:v>
                </c:pt>
                <c:pt idx="512">
                  <c:v>0.18476999999999999</c:v>
                </c:pt>
                <c:pt idx="513">
                  <c:v>0.18590000000000001</c:v>
                </c:pt>
                <c:pt idx="514">
                  <c:v>0.18704000000000001</c:v>
                </c:pt>
                <c:pt idx="515">
                  <c:v>0.18812000000000001</c:v>
                </c:pt>
                <c:pt idx="516">
                  <c:v>0.18923999999999999</c:v>
                </c:pt>
                <c:pt idx="517">
                  <c:v>0.19056999999999999</c:v>
                </c:pt>
                <c:pt idx="518">
                  <c:v>0.19172</c:v>
                </c:pt>
                <c:pt idx="519">
                  <c:v>0.19281999999999999</c:v>
                </c:pt>
                <c:pt idx="520">
                  <c:v>0.19411</c:v>
                </c:pt>
                <c:pt idx="521">
                  <c:v>0.19525000000000001</c:v>
                </c:pt>
                <c:pt idx="522">
                  <c:v>0.19666</c:v>
                </c:pt>
                <c:pt idx="523">
                  <c:v>0.19785</c:v>
                </c:pt>
                <c:pt idx="524">
                  <c:v>0.19917000000000001</c:v>
                </c:pt>
                <c:pt idx="525">
                  <c:v>0.20036000000000001</c:v>
                </c:pt>
                <c:pt idx="526">
                  <c:v>0.20175000000000001</c:v>
                </c:pt>
                <c:pt idx="527">
                  <c:v>0.20299</c:v>
                </c:pt>
                <c:pt idx="528">
                  <c:v>0.20258000000000001</c:v>
                </c:pt>
                <c:pt idx="529">
                  <c:v>0.20358999999999999</c:v>
                </c:pt>
                <c:pt idx="530">
                  <c:v>0.20465</c:v>
                </c:pt>
                <c:pt idx="531">
                  <c:v>0.20563999999999999</c:v>
                </c:pt>
                <c:pt idx="532">
                  <c:v>0.20669999999999999</c:v>
                </c:pt>
                <c:pt idx="533">
                  <c:v>0.20774000000000001</c:v>
                </c:pt>
                <c:pt idx="534">
                  <c:v>0.20854</c:v>
                </c:pt>
                <c:pt idx="535">
                  <c:v>0.20929</c:v>
                </c:pt>
                <c:pt idx="536">
                  <c:v>0.21017</c:v>
                </c:pt>
                <c:pt idx="537">
                  <c:v>0.21074000000000001</c:v>
                </c:pt>
                <c:pt idx="538">
                  <c:v>0.21157999999999999</c:v>
                </c:pt>
                <c:pt idx="539">
                  <c:v>0.21218999999999999</c:v>
                </c:pt>
                <c:pt idx="540">
                  <c:v>0.2127</c:v>
                </c:pt>
                <c:pt idx="541">
                  <c:v>0.21507999999999999</c:v>
                </c:pt>
                <c:pt idx="542">
                  <c:v>0.21575</c:v>
                </c:pt>
                <c:pt idx="543">
                  <c:v>0.21632999999999999</c:v>
                </c:pt>
                <c:pt idx="544">
                  <c:v>0.21676999999999999</c:v>
                </c:pt>
                <c:pt idx="545">
                  <c:v>0.21732000000000001</c:v>
                </c:pt>
                <c:pt idx="546">
                  <c:v>0.21793999999999999</c:v>
                </c:pt>
                <c:pt idx="547">
                  <c:v>0.21829999999999999</c:v>
                </c:pt>
                <c:pt idx="548">
                  <c:v>0.21870999999999999</c:v>
                </c:pt>
                <c:pt idx="549">
                  <c:v>0.21920000000000001</c:v>
                </c:pt>
                <c:pt idx="550">
                  <c:v>0.21958</c:v>
                </c:pt>
                <c:pt idx="551">
                  <c:v>0.22017</c:v>
                </c:pt>
                <c:pt idx="552">
                  <c:v>0.22059000000000001</c:v>
                </c:pt>
                <c:pt idx="553">
                  <c:v>0.22084000000000001</c:v>
                </c:pt>
                <c:pt idx="554">
                  <c:v>0.22122</c:v>
                </c:pt>
                <c:pt idx="555">
                  <c:v>0.22145000000000001</c:v>
                </c:pt>
                <c:pt idx="556">
                  <c:v>0.22178999999999999</c:v>
                </c:pt>
                <c:pt idx="557">
                  <c:v>0.22194</c:v>
                </c:pt>
                <c:pt idx="558">
                  <c:v>0.22217999999999999</c:v>
                </c:pt>
                <c:pt idx="559">
                  <c:v>0.22236</c:v>
                </c:pt>
                <c:pt idx="560">
                  <c:v>0.22256999999999999</c:v>
                </c:pt>
                <c:pt idx="561">
                  <c:v>0.22272</c:v>
                </c:pt>
                <c:pt idx="562">
                  <c:v>0.22295999999999999</c:v>
                </c:pt>
                <c:pt idx="563">
                  <c:v>0.22303000000000001</c:v>
                </c:pt>
                <c:pt idx="564">
                  <c:v>0.22348000000000001</c:v>
                </c:pt>
                <c:pt idx="565">
                  <c:v>0.22373000000000001</c:v>
                </c:pt>
                <c:pt idx="566">
                  <c:v>0.22727</c:v>
                </c:pt>
                <c:pt idx="567">
                  <c:v>0.22789000000000001</c:v>
                </c:pt>
                <c:pt idx="568">
                  <c:v>0.22875999999999999</c:v>
                </c:pt>
                <c:pt idx="569">
                  <c:v>0.22997999999999999</c:v>
                </c:pt>
                <c:pt idx="570">
                  <c:v>0.23103000000000001</c:v>
                </c:pt>
                <c:pt idx="571">
                  <c:v>0.22928999999999999</c:v>
                </c:pt>
                <c:pt idx="572">
                  <c:v>0.23085</c:v>
                </c:pt>
                <c:pt idx="573">
                  <c:v>0.23150999999999999</c:v>
                </c:pt>
                <c:pt idx="574">
                  <c:v>0.23297999999999999</c:v>
                </c:pt>
                <c:pt idx="575">
                  <c:v>0.23407</c:v>
                </c:pt>
                <c:pt idx="576">
                  <c:v>0.23612</c:v>
                </c:pt>
                <c:pt idx="577">
                  <c:v>0.23882</c:v>
                </c:pt>
                <c:pt idx="578">
                  <c:v>0.23932</c:v>
                </c:pt>
                <c:pt idx="579">
                  <c:v>0.24146000000000001</c:v>
                </c:pt>
                <c:pt idx="580">
                  <c:v>0.24357000000000001</c:v>
                </c:pt>
                <c:pt idx="581">
                  <c:v>0.24618000000000001</c:v>
                </c:pt>
                <c:pt idx="582">
                  <c:v>0.24861</c:v>
                </c:pt>
                <c:pt idx="583">
                  <c:v>0.25158000000000003</c:v>
                </c:pt>
                <c:pt idx="584">
                  <c:v>0.25416</c:v>
                </c:pt>
                <c:pt idx="585">
                  <c:v>0.25941999999999998</c:v>
                </c:pt>
                <c:pt idx="586">
                  <c:v>0.26107000000000002</c:v>
                </c:pt>
                <c:pt idx="587">
                  <c:v>0.26357999999999998</c:v>
                </c:pt>
                <c:pt idx="588">
                  <c:v>0.26466000000000001</c:v>
                </c:pt>
                <c:pt idx="589">
                  <c:v>0.26684999999999998</c:v>
                </c:pt>
                <c:pt idx="590">
                  <c:v>0.27100999999999997</c:v>
                </c:pt>
                <c:pt idx="591">
                  <c:v>0.27439000000000002</c:v>
                </c:pt>
                <c:pt idx="592">
                  <c:v>0.27722000000000002</c:v>
                </c:pt>
                <c:pt idx="593">
                  <c:v>0.27977000000000002</c:v>
                </c:pt>
                <c:pt idx="594">
                  <c:v>0.28417999999999999</c:v>
                </c:pt>
                <c:pt idx="595">
                  <c:v>0.28826000000000002</c:v>
                </c:pt>
                <c:pt idx="596">
                  <c:v>0.29116999999999998</c:v>
                </c:pt>
                <c:pt idx="597">
                  <c:v>0.29625000000000001</c:v>
                </c:pt>
                <c:pt idx="598">
                  <c:v>0.30131999999999998</c:v>
                </c:pt>
                <c:pt idx="599">
                  <c:v>0.30691000000000002</c:v>
                </c:pt>
                <c:pt idx="600">
                  <c:v>0.31518000000000002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3-4C0A-93F1-0FA6AC81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07872"/>
        <c:axId val="1239488672"/>
      </c:scatterChart>
      <c:valAx>
        <c:axId val="12395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88672"/>
        <c:crosses val="autoZero"/>
        <c:crossBetween val="midCat"/>
      </c:valAx>
      <c:valAx>
        <c:axId val="12394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0.20MB_AuNP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'0.20MB_AuNP'!$A$4:$A$604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'0.20MB_AuNP'!$J$4:$J$604</c:f>
              <c:numCache>
                <c:formatCode>General</c:formatCode>
                <c:ptCount val="601"/>
                <c:pt idx="0">
                  <c:v>1.1039999999999999E-2</c:v>
                </c:pt>
                <c:pt idx="1">
                  <c:v>1.141E-2</c:v>
                </c:pt>
                <c:pt idx="2">
                  <c:v>1.15E-2</c:v>
                </c:pt>
                <c:pt idx="3">
                  <c:v>1.172E-2</c:v>
                </c:pt>
                <c:pt idx="4">
                  <c:v>1.174E-2</c:v>
                </c:pt>
                <c:pt idx="5">
                  <c:v>1.1900000000000001E-2</c:v>
                </c:pt>
                <c:pt idx="6">
                  <c:v>1.209E-2</c:v>
                </c:pt>
                <c:pt idx="7">
                  <c:v>1.2239999999999999E-2</c:v>
                </c:pt>
                <c:pt idx="8">
                  <c:v>1.1939999999999999E-2</c:v>
                </c:pt>
                <c:pt idx="9">
                  <c:v>1.214E-2</c:v>
                </c:pt>
                <c:pt idx="10">
                  <c:v>1.239E-2</c:v>
                </c:pt>
                <c:pt idx="11">
                  <c:v>1.282E-2</c:v>
                </c:pt>
                <c:pt idx="12">
                  <c:v>1.257E-2</c:v>
                </c:pt>
                <c:pt idx="13">
                  <c:v>1.2970000000000001E-2</c:v>
                </c:pt>
                <c:pt idx="14">
                  <c:v>1.274E-2</c:v>
                </c:pt>
                <c:pt idx="15">
                  <c:v>1.324E-2</c:v>
                </c:pt>
                <c:pt idx="16">
                  <c:v>1.2880000000000001E-2</c:v>
                </c:pt>
                <c:pt idx="17">
                  <c:v>1.3050000000000001E-2</c:v>
                </c:pt>
                <c:pt idx="18">
                  <c:v>1.3299999999999999E-2</c:v>
                </c:pt>
                <c:pt idx="19">
                  <c:v>1.302E-2</c:v>
                </c:pt>
                <c:pt idx="20">
                  <c:v>1.35E-2</c:v>
                </c:pt>
                <c:pt idx="21">
                  <c:v>1.35E-2</c:v>
                </c:pt>
                <c:pt idx="22">
                  <c:v>1.3429999999999999E-2</c:v>
                </c:pt>
                <c:pt idx="23">
                  <c:v>1.3480000000000001E-2</c:v>
                </c:pt>
                <c:pt idx="24">
                  <c:v>1.3690000000000001E-2</c:v>
                </c:pt>
                <c:pt idx="25">
                  <c:v>1.397E-2</c:v>
                </c:pt>
                <c:pt idx="26">
                  <c:v>1.374E-2</c:v>
                </c:pt>
                <c:pt idx="27">
                  <c:v>1.396E-2</c:v>
                </c:pt>
                <c:pt idx="28">
                  <c:v>1.389E-2</c:v>
                </c:pt>
                <c:pt idx="29">
                  <c:v>1.427E-2</c:v>
                </c:pt>
                <c:pt idx="30">
                  <c:v>1.418E-2</c:v>
                </c:pt>
                <c:pt idx="31">
                  <c:v>1.4019999999999999E-2</c:v>
                </c:pt>
                <c:pt idx="32">
                  <c:v>1.4030000000000001E-2</c:v>
                </c:pt>
                <c:pt idx="33">
                  <c:v>1.3979999999999999E-2</c:v>
                </c:pt>
                <c:pt idx="34">
                  <c:v>1.461E-2</c:v>
                </c:pt>
                <c:pt idx="35">
                  <c:v>1.453E-2</c:v>
                </c:pt>
                <c:pt idx="36">
                  <c:v>1.4670000000000001E-2</c:v>
                </c:pt>
                <c:pt idx="37">
                  <c:v>1.5049999999999999E-2</c:v>
                </c:pt>
                <c:pt idx="38">
                  <c:v>1.536E-2</c:v>
                </c:pt>
                <c:pt idx="39">
                  <c:v>1.575E-2</c:v>
                </c:pt>
                <c:pt idx="40">
                  <c:v>1.521E-2</c:v>
                </c:pt>
                <c:pt idx="41">
                  <c:v>1.5699999999999999E-2</c:v>
                </c:pt>
                <c:pt idx="42">
                  <c:v>1.5270000000000001E-2</c:v>
                </c:pt>
                <c:pt idx="43">
                  <c:v>1.601E-2</c:v>
                </c:pt>
                <c:pt idx="44">
                  <c:v>1.6129999999999999E-2</c:v>
                </c:pt>
                <c:pt idx="45">
                  <c:v>1.6230000000000001E-2</c:v>
                </c:pt>
                <c:pt idx="46">
                  <c:v>1.652E-2</c:v>
                </c:pt>
                <c:pt idx="47">
                  <c:v>1.6490000000000001E-2</c:v>
                </c:pt>
                <c:pt idx="48">
                  <c:v>1.7299999999999999E-2</c:v>
                </c:pt>
                <c:pt idx="49">
                  <c:v>1.7350000000000001E-2</c:v>
                </c:pt>
                <c:pt idx="50">
                  <c:v>1.7340000000000001E-2</c:v>
                </c:pt>
                <c:pt idx="51">
                  <c:v>1.8239999999999999E-2</c:v>
                </c:pt>
                <c:pt idx="52">
                  <c:v>1.8159999999999999E-2</c:v>
                </c:pt>
                <c:pt idx="53">
                  <c:v>1.8589999999999999E-2</c:v>
                </c:pt>
                <c:pt idx="54">
                  <c:v>1.8669999999999999E-2</c:v>
                </c:pt>
                <c:pt idx="55">
                  <c:v>1.891E-2</c:v>
                </c:pt>
                <c:pt idx="56">
                  <c:v>1.9349999999999999E-2</c:v>
                </c:pt>
                <c:pt idx="57">
                  <c:v>1.9189999999999999E-2</c:v>
                </c:pt>
                <c:pt idx="58">
                  <c:v>1.9789999999999999E-2</c:v>
                </c:pt>
                <c:pt idx="59">
                  <c:v>1.9859999999999999E-2</c:v>
                </c:pt>
                <c:pt idx="60">
                  <c:v>2.0039999999999999E-2</c:v>
                </c:pt>
                <c:pt idx="61">
                  <c:v>2.0639999999999999E-2</c:v>
                </c:pt>
                <c:pt idx="62">
                  <c:v>2.0299999999999999E-2</c:v>
                </c:pt>
                <c:pt idx="63">
                  <c:v>2.1160000000000002E-2</c:v>
                </c:pt>
                <c:pt idx="64">
                  <c:v>2.085E-2</c:v>
                </c:pt>
                <c:pt idx="65">
                  <c:v>2.1340000000000001E-2</c:v>
                </c:pt>
                <c:pt idx="66">
                  <c:v>2.121E-2</c:v>
                </c:pt>
                <c:pt idx="67">
                  <c:v>2.197E-2</c:v>
                </c:pt>
                <c:pt idx="68">
                  <c:v>2.198E-2</c:v>
                </c:pt>
                <c:pt idx="69">
                  <c:v>2.2249999999999999E-2</c:v>
                </c:pt>
                <c:pt idx="70">
                  <c:v>2.2769999999999999E-2</c:v>
                </c:pt>
                <c:pt idx="71">
                  <c:v>2.2370000000000001E-2</c:v>
                </c:pt>
                <c:pt idx="72">
                  <c:v>2.3310000000000001E-2</c:v>
                </c:pt>
                <c:pt idx="73">
                  <c:v>2.334E-2</c:v>
                </c:pt>
                <c:pt idx="74">
                  <c:v>2.368E-2</c:v>
                </c:pt>
                <c:pt idx="75">
                  <c:v>2.3570000000000001E-2</c:v>
                </c:pt>
                <c:pt idx="76">
                  <c:v>2.436E-2</c:v>
                </c:pt>
                <c:pt idx="77">
                  <c:v>2.4240000000000001E-2</c:v>
                </c:pt>
                <c:pt idx="78">
                  <c:v>2.4459999999999999E-2</c:v>
                </c:pt>
                <c:pt idx="79">
                  <c:v>2.504E-2</c:v>
                </c:pt>
                <c:pt idx="80">
                  <c:v>2.5219999999999999E-2</c:v>
                </c:pt>
                <c:pt idx="81">
                  <c:v>2.5819999999999999E-2</c:v>
                </c:pt>
                <c:pt idx="82">
                  <c:v>2.588E-2</c:v>
                </c:pt>
                <c:pt idx="83">
                  <c:v>2.6339999999999999E-2</c:v>
                </c:pt>
                <c:pt idx="84">
                  <c:v>2.665E-2</c:v>
                </c:pt>
                <c:pt idx="85">
                  <c:v>2.6790000000000001E-2</c:v>
                </c:pt>
                <c:pt idx="86">
                  <c:v>2.7189999999999999E-2</c:v>
                </c:pt>
                <c:pt idx="87">
                  <c:v>2.742E-2</c:v>
                </c:pt>
                <c:pt idx="88">
                  <c:v>2.8039999999999999E-2</c:v>
                </c:pt>
                <c:pt idx="89">
                  <c:v>2.836E-2</c:v>
                </c:pt>
                <c:pt idx="90">
                  <c:v>2.8660000000000001E-2</c:v>
                </c:pt>
                <c:pt idx="91">
                  <c:v>2.938E-2</c:v>
                </c:pt>
                <c:pt idx="92">
                  <c:v>2.9780000000000001E-2</c:v>
                </c:pt>
                <c:pt idx="93">
                  <c:v>3.0509999999999999E-2</c:v>
                </c:pt>
                <c:pt idx="94">
                  <c:v>3.092E-2</c:v>
                </c:pt>
                <c:pt idx="95">
                  <c:v>2.9749999999999999E-2</c:v>
                </c:pt>
                <c:pt idx="96">
                  <c:v>3.2730000000000002E-2</c:v>
                </c:pt>
                <c:pt idx="97">
                  <c:v>3.3669999999999999E-2</c:v>
                </c:pt>
                <c:pt idx="98">
                  <c:v>3.4270000000000002E-2</c:v>
                </c:pt>
                <c:pt idx="99">
                  <c:v>3.5459999999999998E-2</c:v>
                </c:pt>
                <c:pt idx="100">
                  <c:v>3.6159999999999998E-2</c:v>
                </c:pt>
                <c:pt idx="101">
                  <c:v>3.6929999999999998E-2</c:v>
                </c:pt>
                <c:pt idx="102">
                  <c:v>3.755E-2</c:v>
                </c:pt>
                <c:pt idx="103">
                  <c:v>3.8359999999999998E-2</c:v>
                </c:pt>
                <c:pt idx="104">
                  <c:v>3.8969999999999998E-2</c:v>
                </c:pt>
                <c:pt idx="105">
                  <c:v>4.0140000000000002E-2</c:v>
                </c:pt>
                <c:pt idx="106">
                  <c:v>4.0829999999999998E-2</c:v>
                </c:pt>
                <c:pt idx="107">
                  <c:v>4.129E-2</c:v>
                </c:pt>
                <c:pt idx="108">
                  <c:v>4.1799999999999997E-2</c:v>
                </c:pt>
                <c:pt idx="109">
                  <c:v>4.2979999999999997E-2</c:v>
                </c:pt>
                <c:pt idx="110">
                  <c:v>4.3790000000000003E-2</c:v>
                </c:pt>
                <c:pt idx="111">
                  <c:v>4.4639999999999999E-2</c:v>
                </c:pt>
                <c:pt idx="112">
                  <c:v>4.5429999999999998E-2</c:v>
                </c:pt>
                <c:pt idx="113">
                  <c:v>4.657E-2</c:v>
                </c:pt>
                <c:pt idx="114">
                  <c:v>4.7789999999999999E-2</c:v>
                </c:pt>
                <c:pt idx="115">
                  <c:v>4.888E-2</c:v>
                </c:pt>
                <c:pt idx="116">
                  <c:v>4.9779999999999998E-2</c:v>
                </c:pt>
                <c:pt idx="117">
                  <c:v>5.1049999999999998E-2</c:v>
                </c:pt>
                <c:pt idx="118">
                  <c:v>5.2330000000000002E-2</c:v>
                </c:pt>
                <c:pt idx="119">
                  <c:v>5.4050000000000001E-2</c:v>
                </c:pt>
                <c:pt idx="120">
                  <c:v>5.493E-2</c:v>
                </c:pt>
                <c:pt idx="121">
                  <c:v>5.6469999999999999E-2</c:v>
                </c:pt>
                <c:pt idx="122">
                  <c:v>5.7579999999999999E-2</c:v>
                </c:pt>
                <c:pt idx="123">
                  <c:v>5.9540000000000003E-2</c:v>
                </c:pt>
                <c:pt idx="124">
                  <c:v>6.0769999999999998E-2</c:v>
                </c:pt>
                <c:pt idx="125">
                  <c:v>6.2190000000000002E-2</c:v>
                </c:pt>
                <c:pt idx="126">
                  <c:v>6.3820000000000002E-2</c:v>
                </c:pt>
                <c:pt idx="127">
                  <c:v>6.5159999999999996E-2</c:v>
                </c:pt>
                <c:pt idx="128">
                  <c:v>6.6839999999999997E-2</c:v>
                </c:pt>
                <c:pt idx="129">
                  <c:v>6.8360000000000004E-2</c:v>
                </c:pt>
                <c:pt idx="130">
                  <c:v>7.0300000000000001E-2</c:v>
                </c:pt>
                <c:pt idx="131">
                  <c:v>7.1709999999999996E-2</c:v>
                </c:pt>
                <c:pt idx="132">
                  <c:v>7.3270000000000002E-2</c:v>
                </c:pt>
                <c:pt idx="133">
                  <c:v>7.5109999999999996E-2</c:v>
                </c:pt>
                <c:pt idx="134">
                  <c:v>7.6920000000000002E-2</c:v>
                </c:pt>
                <c:pt idx="135">
                  <c:v>7.8549999999999995E-2</c:v>
                </c:pt>
                <c:pt idx="136">
                  <c:v>7.9649999999999999E-2</c:v>
                </c:pt>
                <c:pt idx="137">
                  <c:v>8.1860000000000002E-2</c:v>
                </c:pt>
                <c:pt idx="138">
                  <c:v>8.3629999999999996E-2</c:v>
                </c:pt>
                <c:pt idx="139">
                  <c:v>8.5120000000000001E-2</c:v>
                </c:pt>
                <c:pt idx="140">
                  <c:v>8.6529999999999996E-2</c:v>
                </c:pt>
                <c:pt idx="141">
                  <c:v>8.8200000000000001E-2</c:v>
                </c:pt>
                <c:pt idx="142">
                  <c:v>8.9859999999999995E-2</c:v>
                </c:pt>
                <c:pt idx="143">
                  <c:v>9.1619999999999993E-2</c:v>
                </c:pt>
                <c:pt idx="144">
                  <c:v>9.3060000000000004E-2</c:v>
                </c:pt>
                <c:pt idx="145">
                  <c:v>9.511E-2</c:v>
                </c:pt>
                <c:pt idx="146">
                  <c:v>9.6619999999999998E-2</c:v>
                </c:pt>
                <c:pt idx="147">
                  <c:v>9.8500000000000004E-2</c:v>
                </c:pt>
                <c:pt idx="148">
                  <c:v>0.10027999999999999</c:v>
                </c:pt>
                <c:pt idx="149">
                  <c:v>0.10215</c:v>
                </c:pt>
                <c:pt idx="150">
                  <c:v>0.10382</c:v>
                </c:pt>
                <c:pt idx="151">
                  <c:v>0.10574</c:v>
                </c:pt>
                <c:pt idx="152">
                  <c:v>0.1077</c:v>
                </c:pt>
                <c:pt idx="153">
                  <c:v>0.10975</c:v>
                </c:pt>
                <c:pt idx="154">
                  <c:v>0.11146</c:v>
                </c:pt>
                <c:pt idx="155">
                  <c:v>0.11355</c:v>
                </c:pt>
                <c:pt idx="156">
                  <c:v>0.11583</c:v>
                </c:pt>
                <c:pt idx="157">
                  <c:v>0.11778</c:v>
                </c:pt>
                <c:pt idx="158">
                  <c:v>0.11971999999999999</c:v>
                </c:pt>
                <c:pt idx="159">
                  <c:v>0.12174</c:v>
                </c:pt>
                <c:pt idx="160">
                  <c:v>0.12377000000000001</c:v>
                </c:pt>
                <c:pt idx="161">
                  <c:v>0.12609000000000001</c:v>
                </c:pt>
                <c:pt idx="162">
                  <c:v>0.12773999999999999</c:v>
                </c:pt>
                <c:pt idx="163">
                  <c:v>0.12984000000000001</c:v>
                </c:pt>
                <c:pt idx="164">
                  <c:v>0.13183</c:v>
                </c:pt>
                <c:pt idx="165">
                  <c:v>0.13363</c:v>
                </c:pt>
                <c:pt idx="166">
                  <c:v>0.13580999999999999</c:v>
                </c:pt>
                <c:pt idx="167">
                  <c:v>0.13739000000000001</c:v>
                </c:pt>
                <c:pt idx="168">
                  <c:v>0.13947999999999999</c:v>
                </c:pt>
                <c:pt idx="169">
                  <c:v>0.14097999999999999</c:v>
                </c:pt>
                <c:pt idx="170">
                  <c:v>0.14291000000000001</c:v>
                </c:pt>
                <c:pt idx="171">
                  <c:v>0.14479</c:v>
                </c:pt>
                <c:pt idx="172">
                  <c:v>0.14657999999999999</c:v>
                </c:pt>
                <c:pt idx="173">
                  <c:v>0.14804</c:v>
                </c:pt>
                <c:pt idx="174">
                  <c:v>0.1497</c:v>
                </c:pt>
                <c:pt idx="175">
                  <c:v>0.1515</c:v>
                </c:pt>
                <c:pt idx="176">
                  <c:v>0.15296999999999999</c:v>
                </c:pt>
                <c:pt idx="177">
                  <c:v>0.15401000000000001</c:v>
                </c:pt>
                <c:pt idx="178">
                  <c:v>0.15561</c:v>
                </c:pt>
                <c:pt idx="179">
                  <c:v>0.15670999999999999</c:v>
                </c:pt>
                <c:pt idx="180">
                  <c:v>0.15817000000000001</c:v>
                </c:pt>
                <c:pt idx="181">
                  <c:v>0.15897</c:v>
                </c:pt>
                <c:pt idx="182">
                  <c:v>0.16009999999999999</c:v>
                </c:pt>
                <c:pt idx="183">
                  <c:v>0.16138</c:v>
                </c:pt>
                <c:pt idx="184">
                  <c:v>0.16225999999999999</c:v>
                </c:pt>
                <c:pt idx="185">
                  <c:v>0.16356000000000001</c:v>
                </c:pt>
                <c:pt idx="186">
                  <c:v>0.16422999999999999</c:v>
                </c:pt>
                <c:pt idx="187">
                  <c:v>0.16524</c:v>
                </c:pt>
                <c:pt idx="188">
                  <c:v>0.16585</c:v>
                </c:pt>
                <c:pt idx="189">
                  <c:v>0.16664000000000001</c:v>
                </c:pt>
                <c:pt idx="190">
                  <c:v>0.16764000000000001</c:v>
                </c:pt>
                <c:pt idx="191">
                  <c:v>0.16822999999999999</c:v>
                </c:pt>
                <c:pt idx="192">
                  <c:v>0.16886000000000001</c:v>
                </c:pt>
                <c:pt idx="193">
                  <c:v>0.16918</c:v>
                </c:pt>
                <c:pt idx="194">
                  <c:v>0.17014000000000001</c:v>
                </c:pt>
                <c:pt idx="195">
                  <c:v>0.17018</c:v>
                </c:pt>
                <c:pt idx="196">
                  <c:v>0.17076</c:v>
                </c:pt>
                <c:pt idx="197">
                  <c:v>0.17094999999999999</c:v>
                </c:pt>
                <c:pt idx="198">
                  <c:v>0.17097000000000001</c:v>
                </c:pt>
                <c:pt idx="199">
                  <c:v>0.17158999999999999</c:v>
                </c:pt>
                <c:pt idx="200">
                  <c:v>0.17136000000000001</c:v>
                </c:pt>
                <c:pt idx="201">
                  <c:v>0.17183000000000001</c:v>
                </c:pt>
                <c:pt idx="202">
                  <c:v>0.1716</c:v>
                </c:pt>
                <c:pt idx="203">
                  <c:v>0.17169999999999999</c:v>
                </c:pt>
                <c:pt idx="204">
                  <c:v>0.17204</c:v>
                </c:pt>
                <c:pt idx="205">
                  <c:v>0.17177999999999999</c:v>
                </c:pt>
                <c:pt idx="206">
                  <c:v>0.17177000000000001</c:v>
                </c:pt>
                <c:pt idx="207">
                  <c:v>0.17177000000000001</c:v>
                </c:pt>
                <c:pt idx="208">
                  <c:v>0.17179</c:v>
                </c:pt>
                <c:pt idx="209">
                  <c:v>0.17158000000000001</c:v>
                </c:pt>
                <c:pt idx="210">
                  <c:v>0.17127000000000001</c:v>
                </c:pt>
                <c:pt idx="211">
                  <c:v>0.17130000000000001</c:v>
                </c:pt>
                <c:pt idx="212">
                  <c:v>0.17082</c:v>
                </c:pt>
                <c:pt idx="213">
                  <c:v>0.17086000000000001</c:v>
                </c:pt>
                <c:pt idx="214">
                  <c:v>0.17086000000000001</c:v>
                </c:pt>
                <c:pt idx="215">
                  <c:v>0.17046</c:v>
                </c:pt>
                <c:pt idx="216">
                  <c:v>0.17018</c:v>
                </c:pt>
                <c:pt idx="217">
                  <c:v>0.16994000000000001</c:v>
                </c:pt>
                <c:pt idx="218">
                  <c:v>0.16986000000000001</c:v>
                </c:pt>
                <c:pt idx="219">
                  <c:v>0.16963</c:v>
                </c:pt>
                <c:pt idx="220">
                  <c:v>0.16924</c:v>
                </c:pt>
                <c:pt idx="221">
                  <c:v>0.16888</c:v>
                </c:pt>
                <c:pt idx="222">
                  <c:v>0.16874</c:v>
                </c:pt>
                <c:pt idx="223">
                  <c:v>0.16849</c:v>
                </c:pt>
                <c:pt idx="224">
                  <c:v>0.16800999999999999</c:v>
                </c:pt>
                <c:pt idx="225">
                  <c:v>0.16793</c:v>
                </c:pt>
                <c:pt idx="226">
                  <c:v>0.16750999999999999</c:v>
                </c:pt>
                <c:pt idx="227">
                  <c:v>0.16750999999999999</c:v>
                </c:pt>
                <c:pt idx="228">
                  <c:v>0.16700000000000001</c:v>
                </c:pt>
                <c:pt idx="229">
                  <c:v>0.16689999999999999</c:v>
                </c:pt>
                <c:pt idx="230">
                  <c:v>0.16647999999999999</c:v>
                </c:pt>
                <c:pt idx="231">
                  <c:v>0.16628999999999999</c:v>
                </c:pt>
                <c:pt idx="232">
                  <c:v>0.16628000000000001</c:v>
                </c:pt>
                <c:pt idx="233">
                  <c:v>0.16599</c:v>
                </c:pt>
                <c:pt idx="234">
                  <c:v>0.16583000000000001</c:v>
                </c:pt>
                <c:pt idx="235">
                  <c:v>0.16541</c:v>
                </c:pt>
                <c:pt idx="236">
                  <c:v>0.1653</c:v>
                </c:pt>
                <c:pt idx="237">
                  <c:v>0.16522999999999999</c:v>
                </c:pt>
                <c:pt idx="238">
                  <c:v>0.16508999999999999</c:v>
                </c:pt>
                <c:pt idx="239">
                  <c:v>0.1648</c:v>
                </c:pt>
                <c:pt idx="240">
                  <c:v>0.16458999999999999</c:v>
                </c:pt>
                <c:pt idx="241">
                  <c:v>0.16436000000000001</c:v>
                </c:pt>
                <c:pt idx="242">
                  <c:v>0.16449</c:v>
                </c:pt>
                <c:pt idx="243">
                  <c:v>0.16331000000000001</c:v>
                </c:pt>
                <c:pt idx="244">
                  <c:v>0.16344</c:v>
                </c:pt>
                <c:pt idx="245">
                  <c:v>0.16286</c:v>
                </c:pt>
                <c:pt idx="246">
                  <c:v>0.16317999999999999</c:v>
                </c:pt>
                <c:pt idx="247">
                  <c:v>0.16295000000000001</c:v>
                </c:pt>
                <c:pt idx="248">
                  <c:v>0.16316</c:v>
                </c:pt>
                <c:pt idx="249">
                  <c:v>0.16252</c:v>
                </c:pt>
                <c:pt idx="250">
                  <c:v>0.1628</c:v>
                </c:pt>
                <c:pt idx="251">
                  <c:v>0.16281000000000001</c:v>
                </c:pt>
                <c:pt idx="252">
                  <c:v>0.16306999999999999</c:v>
                </c:pt>
                <c:pt idx="253">
                  <c:v>0.16299</c:v>
                </c:pt>
                <c:pt idx="254">
                  <c:v>0.16288</c:v>
                </c:pt>
                <c:pt idx="255">
                  <c:v>0.16291</c:v>
                </c:pt>
                <c:pt idx="256">
                  <c:v>0.16322</c:v>
                </c:pt>
                <c:pt idx="257">
                  <c:v>0.16309000000000001</c:v>
                </c:pt>
                <c:pt idx="258">
                  <c:v>0.16316</c:v>
                </c:pt>
                <c:pt idx="259">
                  <c:v>0.16324</c:v>
                </c:pt>
                <c:pt idx="260">
                  <c:v>0.16320999999999999</c:v>
                </c:pt>
                <c:pt idx="261">
                  <c:v>0.16361999999999999</c:v>
                </c:pt>
                <c:pt idx="262">
                  <c:v>0.16366</c:v>
                </c:pt>
                <c:pt idx="263">
                  <c:v>0.16369</c:v>
                </c:pt>
                <c:pt idx="264">
                  <c:v>0.16369</c:v>
                </c:pt>
                <c:pt idx="265">
                  <c:v>0.16386999999999999</c:v>
                </c:pt>
                <c:pt idx="266">
                  <c:v>0.16417000000000001</c:v>
                </c:pt>
                <c:pt idx="267">
                  <c:v>0.16427</c:v>
                </c:pt>
                <c:pt idx="268">
                  <c:v>0.16428000000000001</c:v>
                </c:pt>
                <c:pt idx="269">
                  <c:v>0.16422999999999999</c:v>
                </c:pt>
                <c:pt idx="270">
                  <c:v>0.16453000000000001</c:v>
                </c:pt>
                <c:pt idx="271">
                  <c:v>0.16456000000000001</c:v>
                </c:pt>
                <c:pt idx="272">
                  <c:v>0.16425000000000001</c:v>
                </c:pt>
                <c:pt idx="273">
                  <c:v>0.16441</c:v>
                </c:pt>
                <c:pt idx="274">
                  <c:v>0.16420000000000001</c:v>
                </c:pt>
                <c:pt idx="275">
                  <c:v>0.16424</c:v>
                </c:pt>
                <c:pt idx="276">
                  <c:v>0.16422</c:v>
                </c:pt>
                <c:pt idx="277">
                  <c:v>0.1638</c:v>
                </c:pt>
                <c:pt idx="278">
                  <c:v>0.16355</c:v>
                </c:pt>
                <c:pt idx="279">
                  <c:v>0.16322999999999999</c:v>
                </c:pt>
                <c:pt idx="280">
                  <c:v>0.16406000000000001</c:v>
                </c:pt>
                <c:pt idx="281">
                  <c:v>0.16381999999999999</c:v>
                </c:pt>
                <c:pt idx="282">
                  <c:v>0.16299</c:v>
                </c:pt>
                <c:pt idx="283">
                  <c:v>0.16267000000000001</c:v>
                </c:pt>
                <c:pt idx="284">
                  <c:v>0.16213</c:v>
                </c:pt>
                <c:pt idx="285">
                  <c:v>0.16170999999999999</c:v>
                </c:pt>
                <c:pt idx="286">
                  <c:v>0.16078000000000001</c:v>
                </c:pt>
                <c:pt idx="287">
                  <c:v>0.15987999999999999</c:v>
                </c:pt>
                <c:pt idx="288">
                  <c:v>0.1593</c:v>
                </c:pt>
                <c:pt idx="289">
                  <c:v>0.1585</c:v>
                </c:pt>
                <c:pt idx="290">
                  <c:v>0.15761</c:v>
                </c:pt>
                <c:pt idx="291">
                  <c:v>0.15644</c:v>
                </c:pt>
                <c:pt idx="292">
                  <c:v>0.1552</c:v>
                </c:pt>
                <c:pt idx="293">
                  <c:v>0.15439</c:v>
                </c:pt>
                <c:pt idx="294">
                  <c:v>0.15332999999999999</c:v>
                </c:pt>
                <c:pt idx="295">
                  <c:v>0.15234</c:v>
                </c:pt>
                <c:pt idx="296">
                  <c:v>0.15079000000000001</c:v>
                </c:pt>
                <c:pt idx="297">
                  <c:v>0.14960000000000001</c:v>
                </c:pt>
                <c:pt idx="298">
                  <c:v>0.14838000000000001</c:v>
                </c:pt>
                <c:pt idx="299">
                  <c:v>0.14727000000000001</c:v>
                </c:pt>
                <c:pt idx="300">
                  <c:v>0.14580000000000001</c:v>
                </c:pt>
                <c:pt idx="301">
                  <c:v>0.14441999999999999</c:v>
                </c:pt>
                <c:pt idx="302">
                  <c:v>0.14301</c:v>
                </c:pt>
                <c:pt idx="303">
                  <c:v>0.14180999999999999</c:v>
                </c:pt>
                <c:pt idx="304">
                  <c:v>0.14080000000000001</c:v>
                </c:pt>
                <c:pt idx="305">
                  <c:v>0.13952000000000001</c:v>
                </c:pt>
                <c:pt idx="306">
                  <c:v>0.13819000000000001</c:v>
                </c:pt>
                <c:pt idx="307">
                  <c:v>0.13733999999999999</c:v>
                </c:pt>
                <c:pt idx="308">
                  <c:v>0.13630999999999999</c:v>
                </c:pt>
                <c:pt idx="309">
                  <c:v>0.13544</c:v>
                </c:pt>
                <c:pt idx="310">
                  <c:v>0.13420000000000001</c:v>
                </c:pt>
                <c:pt idx="311">
                  <c:v>0.13322000000000001</c:v>
                </c:pt>
                <c:pt idx="312">
                  <c:v>0.13217999999999999</c:v>
                </c:pt>
                <c:pt idx="313">
                  <c:v>0.13114999999999999</c:v>
                </c:pt>
                <c:pt idx="314">
                  <c:v>0.13025999999999999</c:v>
                </c:pt>
                <c:pt idx="315">
                  <c:v>0.12934999999999999</c:v>
                </c:pt>
                <c:pt idx="316">
                  <c:v>0.12847</c:v>
                </c:pt>
                <c:pt idx="317">
                  <c:v>0.12744</c:v>
                </c:pt>
                <c:pt idx="318">
                  <c:v>0.12714</c:v>
                </c:pt>
                <c:pt idx="319">
                  <c:v>0.12625</c:v>
                </c:pt>
                <c:pt idx="320">
                  <c:v>0.12545999999999999</c:v>
                </c:pt>
                <c:pt idx="321">
                  <c:v>0.12479</c:v>
                </c:pt>
                <c:pt idx="322">
                  <c:v>0.12403</c:v>
                </c:pt>
                <c:pt idx="323">
                  <c:v>0.12334000000000001</c:v>
                </c:pt>
                <c:pt idx="324">
                  <c:v>0.12293999999999999</c:v>
                </c:pt>
                <c:pt idx="325">
                  <c:v>0.12194000000000001</c:v>
                </c:pt>
                <c:pt idx="326">
                  <c:v>0.12149</c:v>
                </c:pt>
                <c:pt idx="327">
                  <c:v>0.12114</c:v>
                </c:pt>
                <c:pt idx="328">
                  <c:v>0.12083000000000001</c:v>
                </c:pt>
                <c:pt idx="329">
                  <c:v>0.11999</c:v>
                </c:pt>
                <c:pt idx="330">
                  <c:v>0.11971</c:v>
                </c:pt>
                <c:pt idx="331">
                  <c:v>0.11947000000000001</c:v>
                </c:pt>
                <c:pt idx="332">
                  <c:v>0.11924999999999999</c:v>
                </c:pt>
                <c:pt idx="333">
                  <c:v>0.11896</c:v>
                </c:pt>
                <c:pt idx="334">
                  <c:v>0.11854000000000001</c:v>
                </c:pt>
                <c:pt idx="335">
                  <c:v>0.11834</c:v>
                </c:pt>
                <c:pt idx="336">
                  <c:v>0.1182</c:v>
                </c:pt>
                <c:pt idx="337">
                  <c:v>0.11794</c:v>
                </c:pt>
                <c:pt idx="338">
                  <c:v>0.11813</c:v>
                </c:pt>
                <c:pt idx="339">
                  <c:v>0.11743000000000001</c:v>
                </c:pt>
                <c:pt idx="340">
                  <c:v>0.11771</c:v>
                </c:pt>
                <c:pt idx="341">
                  <c:v>0.11738</c:v>
                </c:pt>
                <c:pt idx="342">
                  <c:v>0.11743000000000001</c:v>
                </c:pt>
                <c:pt idx="343">
                  <c:v>0.11741</c:v>
                </c:pt>
                <c:pt idx="344">
                  <c:v>0.11709</c:v>
                </c:pt>
                <c:pt idx="345">
                  <c:v>0.11722</c:v>
                </c:pt>
                <c:pt idx="346">
                  <c:v>0.11706</c:v>
                </c:pt>
                <c:pt idx="347">
                  <c:v>0.11727</c:v>
                </c:pt>
                <c:pt idx="348">
                  <c:v>0.11712</c:v>
                </c:pt>
                <c:pt idx="349">
                  <c:v>0.11702</c:v>
                </c:pt>
                <c:pt idx="350">
                  <c:v>0.11697</c:v>
                </c:pt>
                <c:pt idx="351">
                  <c:v>0.11695999999999999</c:v>
                </c:pt>
                <c:pt idx="352">
                  <c:v>0.11705</c:v>
                </c:pt>
                <c:pt idx="353">
                  <c:v>0.11685</c:v>
                </c:pt>
                <c:pt idx="354">
                  <c:v>0.1168</c:v>
                </c:pt>
                <c:pt idx="355">
                  <c:v>0.11704000000000001</c:v>
                </c:pt>
                <c:pt idx="356">
                  <c:v>0.11711000000000001</c:v>
                </c:pt>
                <c:pt idx="357">
                  <c:v>0.11718000000000001</c:v>
                </c:pt>
                <c:pt idx="358">
                  <c:v>0.11715</c:v>
                </c:pt>
                <c:pt idx="359">
                  <c:v>0.11741</c:v>
                </c:pt>
                <c:pt idx="360">
                  <c:v>0.11763</c:v>
                </c:pt>
                <c:pt idx="361">
                  <c:v>0.11808</c:v>
                </c:pt>
                <c:pt idx="362">
                  <c:v>0.11821</c:v>
                </c:pt>
                <c:pt idx="363">
                  <c:v>0.11849</c:v>
                </c:pt>
                <c:pt idx="364">
                  <c:v>0.11867</c:v>
                </c:pt>
                <c:pt idx="365">
                  <c:v>0.11884</c:v>
                </c:pt>
                <c:pt idx="366">
                  <c:v>0.11909</c:v>
                </c:pt>
                <c:pt idx="367">
                  <c:v>0.11908000000000001</c:v>
                </c:pt>
                <c:pt idx="368">
                  <c:v>0.11915000000000001</c:v>
                </c:pt>
                <c:pt idx="369">
                  <c:v>0.11931</c:v>
                </c:pt>
                <c:pt idx="370">
                  <c:v>0.11937</c:v>
                </c:pt>
                <c:pt idx="371">
                  <c:v>0.11960999999999999</c:v>
                </c:pt>
                <c:pt idx="372">
                  <c:v>0.11948</c:v>
                </c:pt>
                <c:pt idx="373">
                  <c:v>0.11942999999999999</c:v>
                </c:pt>
                <c:pt idx="374">
                  <c:v>0.11958000000000001</c:v>
                </c:pt>
                <c:pt idx="375">
                  <c:v>0.11971</c:v>
                </c:pt>
                <c:pt idx="376">
                  <c:v>0.11984</c:v>
                </c:pt>
                <c:pt idx="377">
                  <c:v>0.11996</c:v>
                </c:pt>
                <c:pt idx="378">
                  <c:v>0.11992999999999999</c:v>
                </c:pt>
                <c:pt idx="379">
                  <c:v>0.12013</c:v>
                </c:pt>
                <c:pt idx="380">
                  <c:v>0.12044000000000001</c:v>
                </c:pt>
                <c:pt idx="381">
                  <c:v>0.12021</c:v>
                </c:pt>
                <c:pt idx="382">
                  <c:v>0.12028999999999999</c:v>
                </c:pt>
                <c:pt idx="383">
                  <c:v>0.12062</c:v>
                </c:pt>
                <c:pt idx="384">
                  <c:v>0.12087000000000001</c:v>
                </c:pt>
                <c:pt idx="385">
                  <c:v>0.12107</c:v>
                </c:pt>
                <c:pt idx="386">
                  <c:v>0.12106</c:v>
                </c:pt>
                <c:pt idx="387">
                  <c:v>0.12141</c:v>
                </c:pt>
                <c:pt idx="388">
                  <c:v>0.12164</c:v>
                </c:pt>
                <c:pt idx="389">
                  <c:v>0.12205000000000001</c:v>
                </c:pt>
                <c:pt idx="390">
                  <c:v>0.12207999999999999</c:v>
                </c:pt>
                <c:pt idx="391">
                  <c:v>0.12216</c:v>
                </c:pt>
                <c:pt idx="392">
                  <c:v>0.12243999999999999</c:v>
                </c:pt>
                <c:pt idx="393">
                  <c:v>0.12292</c:v>
                </c:pt>
                <c:pt idx="394">
                  <c:v>0.12309</c:v>
                </c:pt>
                <c:pt idx="395">
                  <c:v>0.12335</c:v>
                </c:pt>
                <c:pt idx="396">
                  <c:v>0.12352</c:v>
                </c:pt>
                <c:pt idx="397">
                  <c:v>0.12382</c:v>
                </c:pt>
                <c:pt idx="398">
                  <c:v>0.12418999999999999</c:v>
                </c:pt>
                <c:pt idx="399">
                  <c:v>0.12461999999999999</c:v>
                </c:pt>
                <c:pt idx="400">
                  <c:v>0.12458</c:v>
                </c:pt>
                <c:pt idx="401">
                  <c:v>0.12501000000000001</c:v>
                </c:pt>
                <c:pt idx="402">
                  <c:v>0.12529000000000001</c:v>
                </c:pt>
                <c:pt idx="403">
                  <c:v>0.12573000000000001</c:v>
                </c:pt>
                <c:pt idx="404">
                  <c:v>0.12594</c:v>
                </c:pt>
                <c:pt idx="405">
                  <c:v>0.12631000000000001</c:v>
                </c:pt>
                <c:pt idx="406">
                  <c:v>0.12640999999999999</c:v>
                </c:pt>
                <c:pt idx="407">
                  <c:v>0.12701999999999999</c:v>
                </c:pt>
                <c:pt idx="408">
                  <c:v>0.12741</c:v>
                </c:pt>
                <c:pt idx="409">
                  <c:v>0.12755</c:v>
                </c:pt>
                <c:pt idx="410">
                  <c:v>0.12772</c:v>
                </c:pt>
                <c:pt idx="411">
                  <c:v>0.12816</c:v>
                </c:pt>
                <c:pt idx="412">
                  <c:v>0.12855</c:v>
                </c:pt>
                <c:pt idx="413">
                  <c:v>0.12870999999999999</c:v>
                </c:pt>
                <c:pt idx="414">
                  <c:v>0.12903999999999999</c:v>
                </c:pt>
                <c:pt idx="415">
                  <c:v>0.12931999999999999</c:v>
                </c:pt>
                <c:pt idx="416">
                  <c:v>0.12966</c:v>
                </c:pt>
                <c:pt idx="417">
                  <c:v>0.12995000000000001</c:v>
                </c:pt>
                <c:pt idx="418">
                  <c:v>0.13023000000000001</c:v>
                </c:pt>
                <c:pt idx="419">
                  <c:v>0.13037000000000001</c:v>
                </c:pt>
                <c:pt idx="420">
                  <c:v>0.13056999999999999</c:v>
                </c:pt>
                <c:pt idx="421">
                  <c:v>0.13092000000000001</c:v>
                </c:pt>
                <c:pt idx="422">
                  <c:v>0.13111999999999999</c:v>
                </c:pt>
                <c:pt idx="423">
                  <c:v>0.13145999999999999</c:v>
                </c:pt>
                <c:pt idx="424">
                  <c:v>0.13184000000000001</c:v>
                </c:pt>
                <c:pt idx="425">
                  <c:v>0.13197999999999999</c:v>
                </c:pt>
                <c:pt idx="426">
                  <c:v>0.13238</c:v>
                </c:pt>
                <c:pt idx="427">
                  <c:v>0.13261000000000001</c:v>
                </c:pt>
                <c:pt idx="428">
                  <c:v>0.13294</c:v>
                </c:pt>
                <c:pt idx="429">
                  <c:v>0.13324</c:v>
                </c:pt>
                <c:pt idx="430">
                  <c:v>0.13350000000000001</c:v>
                </c:pt>
                <c:pt idx="431">
                  <c:v>0.13386000000000001</c:v>
                </c:pt>
                <c:pt idx="432">
                  <c:v>0.13405</c:v>
                </c:pt>
                <c:pt idx="433">
                  <c:v>0.13439000000000001</c:v>
                </c:pt>
                <c:pt idx="434">
                  <c:v>0.13455</c:v>
                </c:pt>
                <c:pt idx="435">
                  <c:v>0.13505</c:v>
                </c:pt>
                <c:pt idx="436">
                  <c:v>0.1351</c:v>
                </c:pt>
                <c:pt idx="437">
                  <c:v>0.13555</c:v>
                </c:pt>
                <c:pt idx="438">
                  <c:v>0.13561000000000001</c:v>
                </c:pt>
                <c:pt idx="439">
                  <c:v>0.13592000000000001</c:v>
                </c:pt>
                <c:pt idx="440">
                  <c:v>0.13611999999999999</c:v>
                </c:pt>
                <c:pt idx="441">
                  <c:v>0.13633000000000001</c:v>
                </c:pt>
                <c:pt idx="442">
                  <c:v>0.13655</c:v>
                </c:pt>
                <c:pt idx="443">
                  <c:v>0.13672999999999999</c:v>
                </c:pt>
                <c:pt idx="444">
                  <c:v>0.1368</c:v>
                </c:pt>
                <c:pt idx="445">
                  <c:v>0.13719999999999999</c:v>
                </c:pt>
                <c:pt idx="446">
                  <c:v>0.13741</c:v>
                </c:pt>
                <c:pt idx="447">
                  <c:v>0.13750999999999999</c:v>
                </c:pt>
                <c:pt idx="448">
                  <c:v>0.13763</c:v>
                </c:pt>
                <c:pt idx="449">
                  <c:v>0.13793</c:v>
                </c:pt>
                <c:pt idx="450">
                  <c:v>0.13816000000000001</c:v>
                </c:pt>
                <c:pt idx="451">
                  <c:v>0.13829</c:v>
                </c:pt>
                <c:pt idx="452">
                  <c:v>0.13852999999999999</c:v>
                </c:pt>
                <c:pt idx="453">
                  <c:v>0.13866000000000001</c:v>
                </c:pt>
                <c:pt idx="454">
                  <c:v>0.13908999999999999</c:v>
                </c:pt>
                <c:pt idx="455">
                  <c:v>0.13913</c:v>
                </c:pt>
                <c:pt idx="456">
                  <c:v>0.13949</c:v>
                </c:pt>
                <c:pt idx="457">
                  <c:v>0.13966999999999999</c:v>
                </c:pt>
                <c:pt idx="458">
                  <c:v>0.13991999999999999</c:v>
                </c:pt>
                <c:pt idx="459">
                  <c:v>0.14032</c:v>
                </c:pt>
                <c:pt idx="460">
                  <c:v>0.14066999999999999</c:v>
                </c:pt>
                <c:pt idx="461">
                  <c:v>0.14104</c:v>
                </c:pt>
                <c:pt idx="462">
                  <c:v>0.14121</c:v>
                </c:pt>
                <c:pt idx="463">
                  <c:v>0.1416</c:v>
                </c:pt>
                <c:pt idx="464">
                  <c:v>0.14205000000000001</c:v>
                </c:pt>
                <c:pt idx="465">
                  <c:v>0.14255000000000001</c:v>
                </c:pt>
                <c:pt idx="466">
                  <c:v>0.14293</c:v>
                </c:pt>
                <c:pt idx="467">
                  <c:v>0.14321999999999999</c:v>
                </c:pt>
                <c:pt idx="468">
                  <c:v>0.14384</c:v>
                </c:pt>
                <c:pt idx="469">
                  <c:v>0.1444</c:v>
                </c:pt>
                <c:pt idx="470">
                  <c:v>0.14485999999999999</c:v>
                </c:pt>
                <c:pt idx="471">
                  <c:v>0.14534</c:v>
                </c:pt>
                <c:pt idx="472">
                  <c:v>0.14582999999999999</c:v>
                </c:pt>
                <c:pt idx="473">
                  <c:v>0.14643999999999999</c:v>
                </c:pt>
                <c:pt idx="474">
                  <c:v>0.14712</c:v>
                </c:pt>
                <c:pt idx="475">
                  <c:v>0.14757000000000001</c:v>
                </c:pt>
                <c:pt idx="476">
                  <c:v>0.14804999999999999</c:v>
                </c:pt>
                <c:pt idx="477">
                  <c:v>0.14871000000000001</c:v>
                </c:pt>
                <c:pt idx="478">
                  <c:v>0.14932000000000001</c:v>
                </c:pt>
                <c:pt idx="479">
                  <c:v>0.15006</c:v>
                </c:pt>
                <c:pt idx="480">
                  <c:v>0.15071000000000001</c:v>
                </c:pt>
                <c:pt idx="481">
                  <c:v>0.15137</c:v>
                </c:pt>
                <c:pt idx="482">
                  <c:v>0.15193000000000001</c:v>
                </c:pt>
                <c:pt idx="483">
                  <c:v>0.15279999999999999</c:v>
                </c:pt>
                <c:pt idx="484">
                  <c:v>0.15354999999999999</c:v>
                </c:pt>
                <c:pt idx="485">
                  <c:v>0.15431</c:v>
                </c:pt>
                <c:pt idx="486">
                  <c:v>0.15501000000000001</c:v>
                </c:pt>
                <c:pt idx="487">
                  <c:v>0.15587000000000001</c:v>
                </c:pt>
                <c:pt idx="488">
                  <c:v>0.15670999999999999</c:v>
                </c:pt>
                <c:pt idx="489">
                  <c:v>0.15767999999999999</c:v>
                </c:pt>
                <c:pt idx="490">
                  <c:v>0.15839</c:v>
                </c:pt>
                <c:pt idx="491">
                  <c:v>0.15934000000000001</c:v>
                </c:pt>
                <c:pt idx="492">
                  <c:v>0.16019</c:v>
                </c:pt>
                <c:pt idx="493">
                  <c:v>0.16139999999999999</c:v>
                </c:pt>
                <c:pt idx="494">
                  <c:v>0.16228000000000001</c:v>
                </c:pt>
                <c:pt idx="495">
                  <c:v>0.16322</c:v>
                </c:pt>
                <c:pt idx="496">
                  <c:v>0.16427</c:v>
                </c:pt>
                <c:pt idx="497">
                  <c:v>0.16539999999999999</c:v>
                </c:pt>
                <c:pt idx="498">
                  <c:v>0.1666</c:v>
                </c:pt>
                <c:pt idx="499">
                  <c:v>0.16763</c:v>
                </c:pt>
                <c:pt idx="500">
                  <c:v>0.16882</c:v>
                </c:pt>
                <c:pt idx="501">
                  <c:v>0.16994999999999999</c:v>
                </c:pt>
                <c:pt idx="502">
                  <c:v>0.17130999999999999</c:v>
                </c:pt>
                <c:pt idx="503">
                  <c:v>0.17255999999999999</c:v>
                </c:pt>
                <c:pt idx="504">
                  <c:v>0.17373</c:v>
                </c:pt>
                <c:pt idx="505">
                  <c:v>0.17485000000000001</c:v>
                </c:pt>
                <c:pt idx="506">
                  <c:v>0.17591000000000001</c:v>
                </c:pt>
                <c:pt idx="507">
                  <c:v>0.17713999999999999</c:v>
                </c:pt>
                <c:pt idx="508">
                  <c:v>0.17843000000000001</c:v>
                </c:pt>
                <c:pt idx="509">
                  <c:v>0.17945</c:v>
                </c:pt>
                <c:pt idx="510">
                  <c:v>0.18048</c:v>
                </c:pt>
                <c:pt idx="511">
                  <c:v>0.18157999999999999</c:v>
                </c:pt>
                <c:pt idx="512">
                  <c:v>0.1827</c:v>
                </c:pt>
                <c:pt idx="513">
                  <c:v>0.18376999999999999</c:v>
                </c:pt>
                <c:pt idx="514">
                  <c:v>0.18471000000000001</c:v>
                </c:pt>
                <c:pt idx="515">
                  <c:v>0.18570999999999999</c:v>
                </c:pt>
                <c:pt idx="516">
                  <c:v>0.18695000000000001</c:v>
                </c:pt>
                <c:pt idx="517">
                  <c:v>0.18823999999999999</c:v>
                </c:pt>
                <c:pt idx="518">
                  <c:v>0.18937999999999999</c:v>
                </c:pt>
                <c:pt idx="519">
                  <c:v>0.19045000000000001</c:v>
                </c:pt>
                <c:pt idx="520">
                  <c:v>0.19173000000000001</c:v>
                </c:pt>
                <c:pt idx="521">
                  <c:v>0.19291</c:v>
                </c:pt>
                <c:pt idx="522">
                  <c:v>0.19442000000000001</c:v>
                </c:pt>
                <c:pt idx="523">
                  <c:v>0.19567000000000001</c:v>
                </c:pt>
                <c:pt idx="524">
                  <c:v>0.19703000000000001</c:v>
                </c:pt>
                <c:pt idx="525">
                  <c:v>0.1983</c:v>
                </c:pt>
                <c:pt idx="526">
                  <c:v>0.19977</c:v>
                </c:pt>
                <c:pt idx="527">
                  <c:v>0.2011</c:v>
                </c:pt>
                <c:pt idx="528">
                  <c:v>0.20066999999999999</c:v>
                </c:pt>
                <c:pt idx="529">
                  <c:v>0.20177999999999999</c:v>
                </c:pt>
                <c:pt idx="530">
                  <c:v>0.20294000000000001</c:v>
                </c:pt>
                <c:pt idx="531">
                  <c:v>0.20408999999999999</c:v>
                </c:pt>
                <c:pt idx="532">
                  <c:v>0.20519999999999999</c:v>
                </c:pt>
                <c:pt idx="533">
                  <c:v>0.20635000000000001</c:v>
                </c:pt>
                <c:pt idx="534">
                  <c:v>0.20738000000000001</c:v>
                </c:pt>
                <c:pt idx="535">
                  <c:v>0.20837</c:v>
                </c:pt>
                <c:pt idx="536">
                  <c:v>0.20938999999999999</c:v>
                </c:pt>
                <c:pt idx="537">
                  <c:v>0.21018999999999999</c:v>
                </c:pt>
                <c:pt idx="538">
                  <c:v>0.21118999999999999</c:v>
                </c:pt>
                <c:pt idx="539">
                  <c:v>0.21224999999999999</c:v>
                </c:pt>
                <c:pt idx="540">
                  <c:v>0.21287</c:v>
                </c:pt>
                <c:pt idx="541">
                  <c:v>0.21548</c:v>
                </c:pt>
                <c:pt idx="542">
                  <c:v>0.21631</c:v>
                </c:pt>
                <c:pt idx="543">
                  <c:v>0.21709000000000001</c:v>
                </c:pt>
                <c:pt idx="544">
                  <c:v>0.21776000000000001</c:v>
                </c:pt>
                <c:pt idx="545">
                  <c:v>0.21844</c:v>
                </c:pt>
                <c:pt idx="546">
                  <c:v>0.21903</c:v>
                </c:pt>
                <c:pt idx="547">
                  <c:v>0.21937000000000001</c:v>
                </c:pt>
                <c:pt idx="548">
                  <c:v>0.21986</c:v>
                </c:pt>
                <c:pt idx="549">
                  <c:v>0.22023000000000001</c:v>
                </c:pt>
                <c:pt idx="550">
                  <c:v>0.22070000000000001</c:v>
                </c:pt>
                <c:pt idx="551">
                  <c:v>0.22109000000000001</c:v>
                </c:pt>
                <c:pt idx="552">
                  <c:v>0.22139</c:v>
                </c:pt>
                <c:pt idx="553">
                  <c:v>0.22166</c:v>
                </c:pt>
                <c:pt idx="554">
                  <c:v>0.22195000000000001</c:v>
                </c:pt>
                <c:pt idx="555">
                  <c:v>0.22202</c:v>
                </c:pt>
                <c:pt idx="556">
                  <c:v>0.22216</c:v>
                </c:pt>
                <c:pt idx="557">
                  <c:v>0.22234999999999999</c:v>
                </c:pt>
                <c:pt idx="558">
                  <c:v>0.22244</c:v>
                </c:pt>
                <c:pt idx="559">
                  <c:v>0.22264999999999999</c:v>
                </c:pt>
                <c:pt idx="560">
                  <c:v>0.22270999999999999</c:v>
                </c:pt>
                <c:pt idx="561">
                  <c:v>0.22291</c:v>
                </c:pt>
                <c:pt idx="562">
                  <c:v>0.22298999999999999</c:v>
                </c:pt>
                <c:pt idx="563">
                  <c:v>0.22297</c:v>
                </c:pt>
                <c:pt idx="564">
                  <c:v>0.22331000000000001</c:v>
                </c:pt>
                <c:pt idx="565">
                  <c:v>0.22331999999999999</c:v>
                </c:pt>
                <c:pt idx="566">
                  <c:v>0.22636000000000001</c:v>
                </c:pt>
                <c:pt idx="567">
                  <c:v>0.22700999999999999</c:v>
                </c:pt>
                <c:pt idx="568">
                  <c:v>0.22778000000000001</c:v>
                </c:pt>
                <c:pt idx="569">
                  <c:v>0.22869999999999999</c:v>
                </c:pt>
                <c:pt idx="570">
                  <c:v>0.22957</c:v>
                </c:pt>
                <c:pt idx="571">
                  <c:v>0.22783999999999999</c:v>
                </c:pt>
                <c:pt idx="572">
                  <c:v>0.22903999999999999</c:v>
                </c:pt>
                <c:pt idx="573">
                  <c:v>0.22975999999999999</c:v>
                </c:pt>
                <c:pt idx="574">
                  <c:v>0.23185</c:v>
                </c:pt>
                <c:pt idx="575">
                  <c:v>0.23288</c:v>
                </c:pt>
                <c:pt idx="576">
                  <c:v>0.23504</c:v>
                </c:pt>
                <c:pt idx="577">
                  <c:v>0.23841000000000001</c:v>
                </c:pt>
                <c:pt idx="578">
                  <c:v>0.23832</c:v>
                </c:pt>
                <c:pt idx="579">
                  <c:v>0.24118999999999999</c:v>
                </c:pt>
                <c:pt idx="580">
                  <c:v>0.24357000000000001</c:v>
                </c:pt>
                <c:pt idx="581">
                  <c:v>0.24610000000000001</c:v>
                </c:pt>
                <c:pt idx="582">
                  <c:v>0.24895</c:v>
                </c:pt>
                <c:pt idx="583">
                  <c:v>0.25311</c:v>
                </c:pt>
                <c:pt idx="584">
                  <c:v>0.25638</c:v>
                </c:pt>
                <c:pt idx="585">
                  <c:v>0.25950000000000001</c:v>
                </c:pt>
                <c:pt idx="586">
                  <c:v>0.26222000000000001</c:v>
                </c:pt>
                <c:pt idx="587">
                  <c:v>0.26532</c:v>
                </c:pt>
                <c:pt idx="588">
                  <c:v>0.26916000000000001</c:v>
                </c:pt>
                <c:pt idx="589">
                  <c:v>0.26977000000000001</c:v>
                </c:pt>
                <c:pt idx="590">
                  <c:v>0.27043</c:v>
                </c:pt>
                <c:pt idx="591">
                  <c:v>0.27378999999999998</c:v>
                </c:pt>
                <c:pt idx="592">
                  <c:v>0.27527000000000001</c:v>
                </c:pt>
                <c:pt idx="593">
                  <c:v>0.27948000000000001</c:v>
                </c:pt>
                <c:pt idx="594">
                  <c:v>0.28521000000000002</c:v>
                </c:pt>
                <c:pt idx="595">
                  <c:v>0.28799999999999998</c:v>
                </c:pt>
                <c:pt idx="596">
                  <c:v>0.29164000000000001</c:v>
                </c:pt>
                <c:pt idx="597">
                  <c:v>0.29674</c:v>
                </c:pt>
                <c:pt idx="598">
                  <c:v>0.30312</c:v>
                </c:pt>
                <c:pt idx="599">
                  <c:v>0.30923</c:v>
                </c:pt>
                <c:pt idx="600">
                  <c:v>0.31361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7-4830-8144-69C3705BB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07872"/>
        <c:axId val="1239488672"/>
      </c:scatterChart>
      <c:valAx>
        <c:axId val="12395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88672"/>
        <c:crosses val="autoZero"/>
        <c:crossBetween val="midCat"/>
      </c:valAx>
      <c:valAx>
        <c:axId val="12394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0.12MB_AuNP_As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AuNP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AuNP!$A$4:$A$604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AuNP!$J$4:$J$604</c:f>
              <c:numCache>
                <c:formatCode>General</c:formatCode>
                <c:ptCount val="601"/>
                <c:pt idx="0">
                  <c:v>3.3700000000000002E-3</c:v>
                </c:pt>
                <c:pt idx="1">
                  <c:v>3.7200000000000002E-3</c:v>
                </c:pt>
                <c:pt idx="2">
                  <c:v>3.3400000000000001E-3</c:v>
                </c:pt>
                <c:pt idx="3">
                  <c:v>3.6900000000000001E-3</c:v>
                </c:pt>
                <c:pt idx="4">
                  <c:v>3.6099999999999999E-3</c:v>
                </c:pt>
                <c:pt idx="5">
                  <c:v>3.5999999999999999E-3</c:v>
                </c:pt>
                <c:pt idx="6">
                  <c:v>3.7699999999999999E-3</c:v>
                </c:pt>
                <c:pt idx="7">
                  <c:v>3.64E-3</c:v>
                </c:pt>
                <c:pt idx="8">
                  <c:v>3.5899999999999999E-3</c:v>
                </c:pt>
                <c:pt idx="9">
                  <c:v>3.6800000000000001E-3</c:v>
                </c:pt>
                <c:pt idx="10">
                  <c:v>3.8E-3</c:v>
                </c:pt>
                <c:pt idx="11">
                  <c:v>3.98E-3</c:v>
                </c:pt>
                <c:pt idx="12">
                  <c:v>3.5400000000000002E-3</c:v>
                </c:pt>
                <c:pt idx="13">
                  <c:v>4.0600000000000002E-3</c:v>
                </c:pt>
                <c:pt idx="14">
                  <c:v>3.7799999999999999E-3</c:v>
                </c:pt>
                <c:pt idx="15">
                  <c:v>4.0600000000000002E-3</c:v>
                </c:pt>
                <c:pt idx="16">
                  <c:v>3.48E-3</c:v>
                </c:pt>
                <c:pt idx="17">
                  <c:v>3.7000000000000002E-3</c:v>
                </c:pt>
                <c:pt idx="18">
                  <c:v>3.9699999999999996E-3</c:v>
                </c:pt>
                <c:pt idx="19">
                  <c:v>3.62E-3</c:v>
                </c:pt>
                <c:pt idx="20">
                  <c:v>3.8899999999999998E-3</c:v>
                </c:pt>
                <c:pt idx="21">
                  <c:v>3.7399999999999998E-3</c:v>
                </c:pt>
                <c:pt idx="22">
                  <c:v>3.7200000000000002E-3</c:v>
                </c:pt>
                <c:pt idx="23">
                  <c:v>3.7599999999999999E-3</c:v>
                </c:pt>
                <c:pt idx="24">
                  <c:v>3.8899999999999998E-3</c:v>
                </c:pt>
                <c:pt idx="25">
                  <c:v>3.7799999999999999E-3</c:v>
                </c:pt>
                <c:pt idx="26">
                  <c:v>3.7599999999999999E-3</c:v>
                </c:pt>
                <c:pt idx="27">
                  <c:v>3.8899999999999998E-3</c:v>
                </c:pt>
                <c:pt idx="28">
                  <c:v>3.9300000000000003E-3</c:v>
                </c:pt>
                <c:pt idx="29">
                  <c:v>3.81E-3</c:v>
                </c:pt>
                <c:pt idx="30">
                  <c:v>3.8300000000000001E-3</c:v>
                </c:pt>
                <c:pt idx="31">
                  <c:v>3.64E-3</c:v>
                </c:pt>
                <c:pt idx="32">
                  <c:v>3.9399999999999999E-3</c:v>
                </c:pt>
                <c:pt idx="33">
                  <c:v>3.8300000000000001E-3</c:v>
                </c:pt>
                <c:pt idx="34">
                  <c:v>3.96E-3</c:v>
                </c:pt>
                <c:pt idx="35">
                  <c:v>3.98E-3</c:v>
                </c:pt>
                <c:pt idx="36">
                  <c:v>3.8500000000000001E-3</c:v>
                </c:pt>
                <c:pt idx="37">
                  <c:v>4.2300000000000003E-3</c:v>
                </c:pt>
                <c:pt idx="38">
                  <c:v>4.3200000000000001E-3</c:v>
                </c:pt>
                <c:pt idx="39">
                  <c:v>4.2900000000000004E-3</c:v>
                </c:pt>
                <c:pt idx="40">
                  <c:v>3.8700000000000002E-3</c:v>
                </c:pt>
                <c:pt idx="41">
                  <c:v>4.2700000000000004E-3</c:v>
                </c:pt>
                <c:pt idx="42">
                  <c:v>3.9199999999999999E-3</c:v>
                </c:pt>
                <c:pt idx="43">
                  <c:v>4.2300000000000003E-3</c:v>
                </c:pt>
                <c:pt idx="44">
                  <c:v>4.3E-3</c:v>
                </c:pt>
                <c:pt idx="45">
                  <c:v>4.0200000000000001E-3</c:v>
                </c:pt>
                <c:pt idx="46">
                  <c:v>4.2399999999999998E-3</c:v>
                </c:pt>
                <c:pt idx="47">
                  <c:v>4.1700000000000001E-3</c:v>
                </c:pt>
                <c:pt idx="48">
                  <c:v>4.3499999999999997E-3</c:v>
                </c:pt>
                <c:pt idx="49">
                  <c:v>4.6499999999999996E-3</c:v>
                </c:pt>
                <c:pt idx="50">
                  <c:v>4.15E-3</c:v>
                </c:pt>
                <c:pt idx="51">
                  <c:v>4.2900000000000004E-3</c:v>
                </c:pt>
                <c:pt idx="52">
                  <c:v>4.3800000000000002E-3</c:v>
                </c:pt>
                <c:pt idx="53">
                  <c:v>4.3299999999999996E-3</c:v>
                </c:pt>
                <c:pt idx="54">
                  <c:v>4.3E-3</c:v>
                </c:pt>
                <c:pt idx="55">
                  <c:v>4.2599999999999999E-3</c:v>
                </c:pt>
                <c:pt idx="56">
                  <c:v>4.4999999999999997E-3</c:v>
                </c:pt>
                <c:pt idx="57">
                  <c:v>4.2199999999999998E-3</c:v>
                </c:pt>
                <c:pt idx="58">
                  <c:v>4.5300000000000002E-3</c:v>
                </c:pt>
                <c:pt idx="59">
                  <c:v>4.4200000000000003E-3</c:v>
                </c:pt>
                <c:pt idx="60">
                  <c:v>4.4000000000000003E-3</c:v>
                </c:pt>
                <c:pt idx="61">
                  <c:v>4.9100000000000003E-3</c:v>
                </c:pt>
                <c:pt idx="62">
                  <c:v>4.28E-3</c:v>
                </c:pt>
                <c:pt idx="63">
                  <c:v>4.7000000000000002E-3</c:v>
                </c:pt>
                <c:pt idx="64">
                  <c:v>4.5300000000000002E-3</c:v>
                </c:pt>
                <c:pt idx="65">
                  <c:v>4.8700000000000002E-3</c:v>
                </c:pt>
                <c:pt idx="66">
                  <c:v>4.5500000000000002E-3</c:v>
                </c:pt>
                <c:pt idx="67">
                  <c:v>4.9399999999999999E-3</c:v>
                </c:pt>
                <c:pt idx="68">
                  <c:v>4.81E-3</c:v>
                </c:pt>
                <c:pt idx="69">
                  <c:v>5.0800000000000003E-3</c:v>
                </c:pt>
                <c:pt idx="70">
                  <c:v>4.9100000000000003E-3</c:v>
                </c:pt>
                <c:pt idx="71">
                  <c:v>4.8799999999999998E-3</c:v>
                </c:pt>
                <c:pt idx="72">
                  <c:v>5.1999999999999998E-3</c:v>
                </c:pt>
                <c:pt idx="73">
                  <c:v>5.1799999999999997E-3</c:v>
                </c:pt>
                <c:pt idx="74">
                  <c:v>5.0699999999999999E-3</c:v>
                </c:pt>
                <c:pt idx="75">
                  <c:v>5.0899999999999999E-3</c:v>
                </c:pt>
                <c:pt idx="76">
                  <c:v>5.3699999999999998E-3</c:v>
                </c:pt>
                <c:pt idx="77">
                  <c:v>5.4200000000000003E-3</c:v>
                </c:pt>
                <c:pt idx="78">
                  <c:v>5.1399999999999996E-3</c:v>
                </c:pt>
                <c:pt idx="79">
                  <c:v>5.4799999999999996E-3</c:v>
                </c:pt>
                <c:pt idx="80">
                  <c:v>5.4299999999999999E-3</c:v>
                </c:pt>
                <c:pt idx="81">
                  <c:v>5.8399999999999997E-3</c:v>
                </c:pt>
                <c:pt idx="82">
                  <c:v>5.5900000000000004E-3</c:v>
                </c:pt>
                <c:pt idx="83">
                  <c:v>5.7999999999999996E-3</c:v>
                </c:pt>
                <c:pt idx="84">
                  <c:v>5.7800000000000004E-3</c:v>
                </c:pt>
                <c:pt idx="85">
                  <c:v>5.5300000000000002E-3</c:v>
                </c:pt>
                <c:pt idx="86">
                  <c:v>5.8999999999999999E-3</c:v>
                </c:pt>
                <c:pt idx="87">
                  <c:v>5.8199999999999997E-3</c:v>
                </c:pt>
                <c:pt idx="88">
                  <c:v>5.9199999999999999E-3</c:v>
                </c:pt>
                <c:pt idx="89">
                  <c:v>6.0800000000000003E-3</c:v>
                </c:pt>
                <c:pt idx="90">
                  <c:v>6.0400000000000002E-3</c:v>
                </c:pt>
                <c:pt idx="91">
                  <c:v>6.2899999999999996E-3</c:v>
                </c:pt>
                <c:pt idx="92">
                  <c:v>6.1399999999999996E-3</c:v>
                </c:pt>
                <c:pt idx="93">
                  <c:v>6.2599999999999999E-3</c:v>
                </c:pt>
                <c:pt idx="94">
                  <c:v>6.3400000000000001E-3</c:v>
                </c:pt>
                <c:pt idx="95">
                  <c:v>4.5999999999999999E-3</c:v>
                </c:pt>
                <c:pt idx="96">
                  <c:v>6.5300000000000002E-3</c:v>
                </c:pt>
                <c:pt idx="97">
                  <c:v>6.5399999999999998E-3</c:v>
                </c:pt>
                <c:pt idx="98">
                  <c:v>6.0600000000000003E-3</c:v>
                </c:pt>
                <c:pt idx="99">
                  <c:v>6.77E-3</c:v>
                </c:pt>
                <c:pt idx="100">
                  <c:v>6.8399999999999997E-3</c:v>
                </c:pt>
                <c:pt idx="101">
                  <c:v>6.8700000000000002E-3</c:v>
                </c:pt>
                <c:pt idx="102">
                  <c:v>6.6600000000000001E-3</c:v>
                </c:pt>
                <c:pt idx="103">
                  <c:v>6.7600000000000004E-3</c:v>
                </c:pt>
                <c:pt idx="104">
                  <c:v>6.8999999999999999E-3</c:v>
                </c:pt>
                <c:pt idx="105">
                  <c:v>7.1399999999999996E-3</c:v>
                </c:pt>
                <c:pt idx="106">
                  <c:v>7.11E-3</c:v>
                </c:pt>
                <c:pt idx="107">
                  <c:v>6.9899999999999997E-3</c:v>
                </c:pt>
                <c:pt idx="108">
                  <c:v>7.0800000000000004E-3</c:v>
                </c:pt>
                <c:pt idx="109">
                  <c:v>7.3899999999999999E-3</c:v>
                </c:pt>
                <c:pt idx="110">
                  <c:v>7.4200000000000004E-3</c:v>
                </c:pt>
                <c:pt idx="111">
                  <c:v>7.4999999999999997E-3</c:v>
                </c:pt>
                <c:pt idx="112">
                  <c:v>7.4000000000000003E-3</c:v>
                </c:pt>
                <c:pt idx="113">
                  <c:v>7.7600000000000004E-3</c:v>
                </c:pt>
                <c:pt idx="114">
                  <c:v>7.8300000000000002E-3</c:v>
                </c:pt>
                <c:pt idx="115">
                  <c:v>7.9600000000000001E-3</c:v>
                </c:pt>
                <c:pt idx="116">
                  <c:v>7.79E-3</c:v>
                </c:pt>
                <c:pt idx="117">
                  <c:v>8.0000000000000002E-3</c:v>
                </c:pt>
                <c:pt idx="118">
                  <c:v>8.1399999999999997E-3</c:v>
                </c:pt>
                <c:pt idx="119">
                  <c:v>8.4700000000000001E-3</c:v>
                </c:pt>
                <c:pt idx="120">
                  <c:v>8.26E-3</c:v>
                </c:pt>
                <c:pt idx="121">
                  <c:v>8.3999999999999995E-3</c:v>
                </c:pt>
                <c:pt idx="122">
                  <c:v>8.5400000000000007E-3</c:v>
                </c:pt>
                <c:pt idx="123">
                  <c:v>9.0600000000000003E-3</c:v>
                </c:pt>
                <c:pt idx="124">
                  <c:v>8.8000000000000005E-3</c:v>
                </c:pt>
                <c:pt idx="125">
                  <c:v>8.9700000000000005E-3</c:v>
                </c:pt>
                <c:pt idx="126">
                  <c:v>8.9499999999999996E-3</c:v>
                </c:pt>
                <c:pt idx="127">
                  <c:v>9.2300000000000004E-3</c:v>
                </c:pt>
                <c:pt idx="128">
                  <c:v>9.3399999999999993E-3</c:v>
                </c:pt>
                <c:pt idx="129">
                  <c:v>9.4199999999999996E-3</c:v>
                </c:pt>
                <c:pt idx="130">
                  <c:v>9.5899999999999996E-3</c:v>
                </c:pt>
                <c:pt idx="131">
                  <c:v>9.5899999999999996E-3</c:v>
                </c:pt>
                <c:pt idx="132">
                  <c:v>9.7900000000000001E-3</c:v>
                </c:pt>
                <c:pt idx="133">
                  <c:v>9.9100000000000004E-3</c:v>
                </c:pt>
                <c:pt idx="134">
                  <c:v>1.022E-2</c:v>
                </c:pt>
                <c:pt idx="135">
                  <c:v>1.0120000000000001E-2</c:v>
                </c:pt>
                <c:pt idx="136">
                  <c:v>1.018E-2</c:v>
                </c:pt>
                <c:pt idx="137">
                  <c:v>1.0580000000000001E-2</c:v>
                </c:pt>
                <c:pt idx="138">
                  <c:v>1.077E-2</c:v>
                </c:pt>
                <c:pt idx="139">
                  <c:v>1.0840000000000001E-2</c:v>
                </c:pt>
                <c:pt idx="140">
                  <c:v>1.095E-2</c:v>
                </c:pt>
                <c:pt idx="141">
                  <c:v>1.1089999999999999E-2</c:v>
                </c:pt>
                <c:pt idx="142">
                  <c:v>1.1299999999999999E-2</c:v>
                </c:pt>
                <c:pt idx="143">
                  <c:v>1.171E-2</c:v>
                </c:pt>
                <c:pt idx="144">
                  <c:v>1.163E-2</c:v>
                </c:pt>
                <c:pt idx="145">
                  <c:v>1.1900000000000001E-2</c:v>
                </c:pt>
                <c:pt idx="146">
                  <c:v>1.2E-2</c:v>
                </c:pt>
                <c:pt idx="147">
                  <c:v>1.2449999999999999E-2</c:v>
                </c:pt>
                <c:pt idx="148">
                  <c:v>1.244E-2</c:v>
                </c:pt>
                <c:pt idx="149">
                  <c:v>1.2869999999999999E-2</c:v>
                </c:pt>
                <c:pt idx="150">
                  <c:v>1.2710000000000001E-2</c:v>
                </c:pt>
                <c:pt idx="151">
                  <c:v>1.3220000000000001E-2</c:v>
                </c:pt>
                <c:pt idx="152">
                  <c:v>1.3350000000000001E-2</c:v>
                </c:pt>
                <c:pt idx="153">
                  <c:v>1.37E-2</c:v>
                </c:pt>
                <c:pt idx="154">
                  <c:v>1.37E-2</c:v>
                </c:pt>
                <c:pt idx="155">
                  <c:v>1.401E-2</c:v>
                </c:pt>
                <c:pt idx="156">
                  <c:v>1.4239999999999999E-2</c:v>
                </c:pt>
                <c:pt idx="157">
                  <c:v>1.457E-2</c:v>
                </c:pt>
                <c:pt idx="158">
                  <c:v>1.4670000000000001E-2</c:v>
                </c:pt>
                <c:pt idx="159">
                  <c:v>1.498E-2</c:v>
                </c:pt>
                <c:pt idx="160">
                  <c:v>1.515E-2</c:v>
                </c:pt>
                <c:pt idx="161">
                  <c:v>1.5740000000000001E-2</c:v>
                </c:pt>
                <c:pt idx="162">
                  <c:v>1.567E-2</c:v>
                </c:pt>
                <c:pt idx="163">
                  <c:v>1.6039999999999999E-2</c:v>
                </c:pt>
                <c:pt idx="164">
                  <c:v>1.6250000000000001E-2</c:v>
                </c:pt>
                <c:pt idx="165">
                  <c:v>1.6570000000000001E-2</c:v>
                </c:pt>
                <c:pt idx="166">
                  <c:v>1.7059999999999999E-2</c:v>
                </c:pt>
                <c:pt idx="167">
                  <c:v>1.7350000000000001E-2</c:v>
                </c:pt>
                <c:pt idx="168">
                  <c:v>1.7670000000000002E-2</c:v>
                </c:pt>
                <c:pt idx="169">
                  <c:v>1.7739999999999999E-2</c:v>
                </c:pt>
                <c:pt idx="170">
                  <c:v>1.8350000000000002E-2</c:v>
                </c:pt>
                <c:pt idx="171">
                  <c:v>1.874E-2</c:v>
                </c:pt>
                <c:pt idx="172">
                  <c:v>1.8950000000000002E-2</c:v>
                </c:pt>
                <c:pt idx="173">
                  <c:v>1.9380000000000001E-2</c:v>
                </c:pt>
                <c:pt idx="174">
                  <c:v>1.9570000000000001E-2</c:v>
                </c:pt>
                <c:pt idx="175">
                  <c:v>2.0240000000000001E-2</c:v>
                </c:pt>
                <c:pt idx="176">
                  <c:v>2.0750000000000001E-2</c:v>
                </c:pt>
                <c:pt idx="177">
                  <c:v>2.1059999999999999E-2</c:v>
                </c:pt>
                <c:pt idx="178">
                  <c:v>2.137E-2</c:v>
                </c:pt>
                <c:pt idx="179">
                  <c:v>2.1739999999999999E-2</c:v>
                </c:pt>
                <c:pt idx="180">
                  <c:v>2.2509999999999999E-2</c:v>
                </c:pt>
                <c:pt idx="181">
                  <c:v>2.264E-2</c:v>
                </c:pt>
                <c:pt idx="182">
                  <c:v>2.3140000000000001E-2</c:v>
                </c:pt>
                <c:pt idx="183">
                  <c:v>2.3599999999999999E-2</c:v>
                </c:pt>
                <c:pt idx="184">
                  <c:v>2.402E-2</c:v>
                </c:pt>
                <c:pt idx="185">
                  <c:v>2.4910000000000002E-2</c:v>
                </c:pt>
                <c:pt idx="186">
                  <c:v>2.52E-2</c:v>
                </c:pt>
                <c:pt idx="187">
                  <c:v>2.5780000000000001E-2</c:v>
                </c:pt>
                <c:pt idx="188">
                  <c:v>2.63E-2</c:v>
                </c:pt>
                <c:pt idx="189">
                  <c:v>2.673E-2</c:v>
                </c:pt>
                <c:pt idx="190">
                  <c:v>2.76E-2</c:v>
                </c:pt>
                <c:pt idx="191">
                  <c:v>2.8170000000000001E-2</c:v>
                </c:pt>
                <c:pt idx="192">
                  <c:v>2.8750000000000001E-2</c:v>
                </c:pt>
                <c:pt idx="193">
                  <c:v>2.9250000000000002E-2</c:v>
                </c:pt>
                <c:pt idx="194">
                  <c:v>3.0120000000000001E-2</c:v>
                </c:pt>
                <c:pt idx="195">
                  <c:v>3.0620000000000001E-2</c:v>
                </c:pt>
                <c:pt idx="196">
                  <c:v>3.1419999999999997E-2</c:v>
                </c:pt>
                <c:pt idx="197">
                  <c:v>3.2160000000000001E-2</c:v>
                </c:pt>
                <c:pt idx="198">
                  <c:v>3.2640000000000002E-2</c:v>
                </c:pt>
                <c:pt idx="199">
                  <c:v>3.3799999999999997E-2</c:v>
                </c:pt>
                <c:pt idx="200">
                  <c:v>3.424E-2</c:v>
                </c:pt>
                <c:pt idx="201">
                  <c:v>3.5159999999999997E-2</c:v>
                </c:pt>
                <c:pt idx="202">
                  <c:v>3.5929999999999997E-2</c:v>
                </c:pt>
                <c:pt idx="203">
                  <c:v>3.6760000000000001E-2</c:v>
                </c:pt>
                <c:pt idx="204">
                  <c:v>3.7859999999999998E-2</c:v>
                </c:pt>
                <c:pt idx="205">
                  <c:v>3.866E-2</c:v>
                </c:pt>
                <c:pt idx="206">
                  <c:v>3.9719999999999998E-2</c:v>
                </c:pt>
                <c:pt idx="207">
                  <c:v>4.0329999999999998E-2</c:v>
                </c:pt>
                <c:pt idx="208">
                  <c:v>4.165E-2</c:v>
                </c:pt>
                <c:pt idx="209">
                  <c:v>4.2569999999999997E-2</c:v>
                </c:pt>
                <c:pt idx="210">
                  <c:v>4.3569999999999998E-2</c:v>
                </c:pt>
                <c:pt idx="211">
                  <c:v>4.4609999999999997E-2</c:v>
                </c:pt>
                <c:pt idx="212">
                  <c:v>4.5710000000000001E-2</c:v>
                </c:pt>
                <c:pt idx="213">
                  <c:v>4.7019999999999999E-2</c:v>
                </c:pt>
                <c:pt idx="214">
                  <c:v>4.8430000000000001E-2</c:v>
                </c:pt>
                <c:pt idx="215">
                  <c:v>4.9270000000000001E-2</c:v>
                </c:pt>
                <c:pt idx="216">
                  <c:v>5.058E-2</c:v>
                </c:pt>
                <c:pt idx="217">
                  <c:v>5.2240000000000002E-2</c:v>
                </c:pt>
                <c:pt idx="218">
                  <c:v>5.3580000000000003E-2</c:v>
                </c:pt>
                <c:pt idx="219">
                  <c:v>5.5039999999999999E-2</c:v>
                </c:pt>
                <c:pt idx="220">
                  <c:v>5.6219999999999999E-2</c:v>
                </c:pt>
                <c:pt idx="221">
                  <c:v>5.8009999999999999E-2</c:v>
                </c:pt>
                <c:pt idx="222">
                  <c:v>5.9360000000000003E-2</c:v>
                </c:pt>
                <c:pt idx="223">
                  <c:v>6.1089999999999998E-2</c:v>
                </c:pt>
                <c:pt idx="224">
                  <c:v>6.2899999999999998E-2</c:v>
                </c:pt>
                <c:pt idx="225">
                  <c:v>6.4149999999999999E-2</c:v>
                </c:pt>
                <c:pt idx="226">
                  <c:v>6.6199999999999995E-2</c:v>
                </c:pt>
                <c:pt idx="227">
                  <c:v>6.8000000000000005E-2</c:v>
                </c:pt>
                <c:pt idx="228">
                  <c:v>6.9849999999999995E-2</c:v>
                </c:pt>
                <c:pt idx="229">
                  <c:v>7.195E-2</c:v>
                </c:pt>
                <c:pt idx="230">
                  <c:v>7.3669999999999999E-2</c:v>
                </c:pt>
                <c:pt idx="231">
                  <c:v>7.5789999999999996E-2</c:v>
                </c:pt>
                <c:pt idx="232">
                  <c:v>7.7969999999999998E-2</c:v>
                </c:pt>
                <c:pt idx="233">
                  <c:v>7.9990000000000006E-2</c:v>
                </c:pt>
                <c:pt idx="234">
                  <c:v>8.2350000000000007E-2</c:v>
                </c:pt>
                <c:pt idx="235">
                  <c:v>8.4430000000000005E-2</c:v>
                </c:pt>
                <c:pt idx="236">
                  <c:v>8.7110000000000007E-2</c:v>
                </c:pt>
                <c:pt idx="237">
                  <c:v>8.9230000000000004E-2</c:v>
                </c:pt>
                <c:pt idx="238">
                  <c:v>9.2189999999999994E-2</c:v>
                </c:pt>
                <c:pt idx="239">
                  <c:v>9.4420000000000004E-2</c:v>
                </c:pt>
                <c:pt idx="240">
                  <c:v>9.715E-2</c:v>
                </c:pt>
                <c:pt idx="241">
                  <c:v>9.9540000000000003E-2</c:v>
                </c:pt>
                <c:pt idx="242">
                  <c:v>0.10278</c:v>
                </c:pt>
                <c:pt idx="243">
                  <c:v>0.10471</c:v>
                </c:pt>
                <c:pt idx="244">
                  <c:v>0.10743</c:v>
                </c:pt>
                <c:pt idx="245">
                  <c:v>0.11028</c:v>
                </c:pt>
                <c:pt idx="246">
                  <c:v>0.11337999999999999</c:v>
                </c:pt>
                <c:pt idx="247">
                  <c:v>0.11649</c:v>
                </c:pt>
                <c:pt idx="248">
                  <c:v>0.11963</c:v>
                </c:pt>
                <c:pt idx="249">
                  <c:v>0.12249</c:v>
                </c:pt>
                <c:pt idx="250">
                  <c:v>0.12559999999999999</c:v>
                </c:pt>
                <c:pt idx="251">
                  <c:v>0.12891</c:v>
                </c:pt>
                <c:pt idx="252">
                  <c:v>0.13213</c:v>
                </c:pt>
                <c:pt idx="253">
                  <c:v>0.13533999999999999</c:v>
                </c:pt>
                <c:pt idx="254">
                  <c:v>0.13838</c:v>
                </c:pt>
                <c:pt idx="255">
                  <c:v>0.14163000000000001</c:v>
                </c:pt>
                <c:pt idx="256">
                  <c:v>0.14498</c:v>
                </c:pt>
                <c:pt idx="257">
                  <c:v>0.14818999999999999</c:v>
                </c:pt>
                <c:pt idx="258">
                  <c:v>0.15110000000000001</c:v>
                </c:pt>
                <c:pt idx="259">
                  <c:v>0.15442</c:v>
                </c:pt>
                <c:pt idx="260">
                  <c:v>0.15722</c:v>
                </c:pt>
                <c:pt idx="261">
                  <c:v>0.16067999999999999</c:v>
                </c:pt>
                <c:pt idx="262">
                  <c:v>0.16341</c:v>
                </c:pt>
                <c:pt idx="263">
                  <c:v>0.16592000000000001</c:v>
                </c:pt>
                <c:pt idx="264">
                  <c:v>0.16889999999999999</c:v>
                </c:pt>
                <c:pt idx="265">
                  <c:v>0.17146</c:v>
                </c:pt>
                <c:pt idx="266">
                  <c:v>0.17427999999999999</c:v>
                </c:pt>
                <c:pt idx="267">
                  <c:v>0.17657999999999999</c:v>
                </c:pt>
                <c:pt idx="268">
                  <c:v>0.17859</c:v>
                </c:pt>
                <c:pt idx="269">
                  <c:v>0.18065999999999999</c:v>
                </c:pt>
                <c:pt idx="270">
                  <c:v>0.18265000000000001</c:v>
                </c:pt>
                <c:pt idx="271">
                  <c:v>0.18464</c:v>
                </c:pt>
                <c:pt idx="272">
                  <c:v>0.18568999999999999</c:v>
                </c:pt>
                <c:pt idx="273">
                  <c:v>0.18740999999999999</c:v>
                </c:pt>
                <c:pt idx="274">
                  <c:v>0.1883</c:v>
                </c:pt>
                <c:pt idx="275">
                  <c:v>0.18951999999999999</c:v>
                </c:pt>
                <c:pt idx="276">
                  <c:v>0.19051999999999999</c:v>
                </c:pt>
                <c:pt idx="277">
                  <c:v>0.19081000000000001</c:v>
                </c:pt>
                <c:pt idx="278">
                  <c:v>0.19112000000000001</c:v>
                </c:pt>
                <c:pt idx="279">
                  <c:v>0.19144</c:v>
                </c:pt>
                <c:pt idx="280">
                  <c:v>0.19169</c:v>
                </c:pt>
                <c:pt idx="281">
                  <c:v>0.19142000000000001</c:v>
                </c:pt>
                <c:pt idx="282">
                  <c:v>0.19087999999999999</c:v>
                </c:pt>
                <c:pt idx="283">
                  <c:v>0.19070000000000001</c:v>
                </c:pt>
                <c:pt idx="284">
                  <c:v>0.18984999999999999</c:v>
                </c:pt>
                <c:pt idx="285">
                  <c:v>0.18920999999999999</c:v>
                </c:pt>
                <c:pt idx="286">
                  <c:v>0.18903</c:v>
                </c:pt>
                <c:pt idx="287">
                  <c:v>0.18776000000000001</c:v>
                </c:pt>
                <c:pt idx="288">
                  <c:v>0.18676999999999999</c:v>
                </c:pt>
                <c:pt idx="289">
                  <c:v>0.18542</c:v>
                </c:pt>
                <c:pt idx="290">
                  <c:v>0.18393000000000001</c:v>
                </c:pt>
                <c:pt idx="291">
                  <c:v>0.18237999999999999</c:v>
                </c:pt>
                <c:pt idx="292">
                  <c:v>0.18051</c:v>
                </c:pt>
                <c:pt idx="293">
                  <c:v>0.17895</c:v>
                </c:pt>
                <c:pt idx="294">
                  <c:v>0.17730000000000001</c:v>
                </c:pt>
                <c:pt idx="295">
                  <c:v>0.17569000000000001</c:v>
                </c:pt>
                <c:pt idx="296">
                  <c:v>0.17333000000000001</c:v>
                </c:pt>
                <c:pt idx="297">
                  <c:v>0.17163999999999999</c:v>
                </c:pt>
                <c:pt idx="298">
                  <c:v>0.16975000000000001</c:v>
                </c:pt>
                <c:pt idx="299">
                  <c:v>0.16794999999999999</c:v>
                </c:pt>
                <c:pt idx="300">
                  <c:v>0.16577</c:v>
                </c:pt>
                <c:pt idx="301">
                  <c:v>0.16378999999999999</c:v>
                </c:pt>
                <c:pt idx="302">
                  <c:v>0.16153999999999999</c:v>
                </c:pt>
                <c:pt idx="303">
                  <c:v>0.15964</c:v>
                </c:pt>
                <c:pt idx="304">
                  <c:v>0.15790999999999999</c:v>
                </c:pt>
                <c:pt idx="305">
                  <c:v>0.15593000000000001</c:v>
                </c:pt>
                <c:pt idx="306">
                  <c:v>0.15398999999999999</c:v>
                </c:pt>
                <c:pt idx="307">
                  <c:v>0.15243999999999999</c:v>
                </c:pt>
                <c:pt idx="308">
                  <c:v>0.15093000000000001</c:v>
                </c:pt>
                <c:pt idx="309">
                  <c:v>0.14954000000000001</c:v>
                </c:pt>
                <c:pt idx="310">
                  <c:v>0.14768000000000001</c:v>
                </c:pt>
                <c:pt idx="311">
                  <c:v>0.14596999999999999</c:v>
                </c:pt>
                <c:pt idx="312">
                  <c:v>0.14427999999999999</c:v>
                </c:pt>
                <c:pt idx="313">
                  <c:v>0.14280999999999999</c:v>
                </c:pt>
                <c:pt idx="314">
                  <c:v>0.14122000000000001</c:v>
                </c:pt>
                <c:pt idx="315">
                  <c:v>0.13980999999999999</c:v>
                </c:pt>
                <c:pt idx="316">
                  <c:v>0.13838</c:v>
                </c:pt>
                <c:pt idx="317">
                  <c:v>0.13705999999999999</c:v>
                </c:pt>
                <c:pt idx="318">
                  <c:v>0.13622000000000001</c:v>
                </c:pt>
                <c:pt idx="319">
                  <c:v>0.13505</c:v>
                </c:pt>
                <c:pt idx="320">
                  <c:v>0.13364999999999999</c:v>
                </c:pt>
                <c:pt idx="321">
                  <c:v>0.13258</c:v>
                </c:pt>
                <c:pt idx="322">
                  <c:v>0.13138</c:v>
                </c:pt>
                <c:pt idx="323">
                  <c:v>0.13031000000000001</c:v>
                </c:pt>
                <c:pt idx="324">
                  <c:v>0.12936</c:v>
                </c:pt>
                <c:pt idx="325">
                  <c:v>0.12833</c:v>
                </c:pt>
                <c:pt idx="326">
                  <c:v>0.12745999999999999</c:v>
                </c:pt>
                <c:pt idx="327">
                  <c:v>0.12681000000000001</c:v>
                </c:pt>
                <c:pt idx="328">
                  <c:v>0.12605</c:v>
                </c:pt>
                <c:pt idx="329">
                  <c:v>0.12511</c:v>
                </c:pt>
                <c:pt idx="330">
                  <c:v>0.12438</c:v>
                </c:pt>
                <c:pt idx="331">
                  <c:v>0.12388</c:v>
                </c:pt>
                <c:pt idx="332">
                  <c:v>0.12335</c:v>
                </c:pt>
                <c:pt idx="333">
                  <c:v>0.1229</c:v>
                </c:pt>
                <c:pt idx="334">
                  <c:v>0.12218999999999999</c:v>
                </c:pt>
                <c:pt idx="335">
                  <c:v>0.12157</c:v>
                </c:pt>
                <c:pt idx="336">
                  <c:v>0.12114</c:v>
                </c:pt>
                <c:pt idx="337">
                  <c:v>0.1206</c:v>
                </c:pt>
                <c:pt idx="338">
                  <c:v>0.12059</c:v>
                </c:pt>
                <c:pt idx="339">
                  <c:v>0.11967999999999999</c:v>
                </c:pt>
                <c:pt idx="340">
                  <c:v>0.11964</c:v>
                </c:pt>
                <c:pt idx="341">
                  <c:v>0.1191</c:v>
                </c:pt>
                <c:pt idx="342">
                  <c:v>0.11898</c:v>
                </c:pt>
                <c:pt idx="343">
                  <c:v>0.11858</c:v>
                </c:pt>
                <c:pt idx="344">
                  <c:v>0.11821</c:v>
                </c:pt>
                <c:pt idx="345">
                  <c:v>0.11794</c:v>
                </c:pt>
                <c:pt idx="346">
                  <c:v>0.1177</c:v>
                </c:pt>
                <c:pt idx="347">
                  <c:v>0.11755</c:v>
                </c:pt>
                <c:pt idx="348">
                  <c:v>0.1174</c:v>
                </c:pt>
                <c:pt idx="349">
                  <c:v>0.11709</c:v>
                </c:pt>
                <c:pt idx="350">
                  <c:v>0.11693000000000001</c:v>
                </c:pt>
                <c:pt idx="351">
                  <c:v>0.11666</c:v>
                </c:pt>
                <c:pt idx="352">
                  <c:v>0.1167</c:v>
                </c:pt>
                <c:pt idx="353">
                  <c:v>0.11636000000000001</c:v>
                </c:pt>
                <c:pt idx="354">
                  <c:v>0.11613999999999999</c:v>
                </c:pt>
                <c:pt idx="355">
                  <c:v>0.11604</c:v>
                </c:pt>
                <c:pt idx="356">
                  <c:v>0.11607000000000001</c:v>
                </c:pt>
                <c:pt idx="357">
                  <c:v>0.11608</c:v>
                </c:pt>
                <c:pt idx="358">
                  <c:v>0.11581</c:v>
                </c:pt>
                <c:pt idx="359">
                  <c:v>0.11570999999999999</c:v>
                </c:pt>
                <c:pt idx="360">
                  <c:v>0.11559999999999999</c:v>
                </c:pt>
                <c:pt idx="361">
                  <c:v>0.11582000000000001</c:v>
                </c:pt>
                <c:pt idx="362">
                  <c:v>0.11568000000000001</c:v>
                </c:pt>
                <c:pt idx="363">
                  <c:v>0.11554</c:v>
                </c:pt>
                <c:pt idx="364">
                  <c:v>0.11566</c:v>
                </c:pt>
                <c:pt idx="365">
                  <c:v>0.11563</c:v>
                </c:pt>
                <c:pt idx="366">
                  <c:v>0.11567</c:v>
                </c:pt>
                <c:pt idx="367">
                  <c:v>0.11561</c:v>
                </c:pt>
                <c:pt idx="368">
                  <c:v>0.11552</c:v>
                </c:pt>
                <c:pt idx="369">
                  <c:v>0.11565</c:v>
                </c:pt>
                <c:pt idx="370">
                  <c:v>0.11583</c:v>
                </c:pt>
                <c:pt idx="371">
                  <c:v>0.11584</c:v>
                </c:pt>
                <c:pt idx="372">
                  <c:v>0.11584999999999999</c:v>
                </c:pt>
                <c:pt idx="373">
                  <c:v>0.11573</c:v>
                </c:pt>
                <c:pt idx="374">
                  <c:v>0.11599</c:v>
                </c:pt>
                <c:pt idx="375">
                  <c:v>0.11612</c:v>
                </c:pt>
                <c:pt idx="376">
                  <c:v>0.11622</c:v>
                </c:pt>
                <c:pt idx="377">
                  <c:v>0.11620999999999999</c:v>
                </c:pt>
                <c:pt idx="378">
                  <c:v>0.11636000000000001</c:v>
                </c:pt>
                <c:pt idx="379">
                  <c:v>0.11650000000000001</c:v>
                </c:pt>
                <c:pt idx="380">
                  <c:v>0.11667</c:v>
                </c:pt>
                <c:pt idx="381">
                  <c:v>0.11670999999999999</c:v>
                </c:pt>
                <c:pt idx="382">
                  <c:v>0.11677</c:v>
                </c:pt>
                <c:pt idx="383">
                  <c:v>0.11700000000000001</c:v>
                </c:pt>
                <c:pt idx="384">
                  <c:v>0.11718000000000001</c:v>
                </c:pt>
                <c:pt idx="385">
                  <c:v>0.11737</c:v>
                </c:pt>
                <c:pt idx="386">
                  <c:v>0.11742</c:v>
                </c:pt>
                <c:pt idx="387">
                  <c:v>0.11761000000000001</c:v>
                </c:pt>
                <c:pt idx="388">
                  <c:v>0.11783</c:v>
                </c:pt>
                <c:pt idx="389">
                  <c:v>0.11824</c:v>
                </c:pt>
                <c:pt idx="390">
                  <c:v>0.11831</c:v>
                </c:pt>
                <c:pt idx="391">
                  <c:v>0.11835</c:v>
                </c:pt>
                <c:pt idx="392">
                  <c:v>0.11860999999999999</c:v>
                </c:pt>
                <c:pt idx="393">
                  <c:v>0.11898</c:v>
                </c:pt>
                <c:pt idx="394">
                  <c:v>0.11915000000000001</c:v>
                </c:pt>
                <c:pt idx="395">
                  <c:v>0.1193</c:v>
                </c:pt>
                <c:pt idx="396">
                  <c:v>0.11958000000000001</c:v>
                </c:pt>
                <c:pt idx="397">
                  <c:v>0.11973</c:v>
                </c:pt>
                <c:pt idx="398">
                  <c:v>0.12019000000000001</c:v>
                </c:pt>
                <c:pt idx="399">
                  <c:v>0.12048</c:v>
                </c:pt>
                <c:pt idx="400">
                  <c:v>0.12059</c:v>
                </c:pt>
                <c:pt idx="401">
                  <c:v>0.12087000000000001</c:v>
                </c:pt>
                <c:pt idx="402">
                  <c:v>0.12101000000000001</c:v>
                </c:pt>
                <c:pt idx="403">
                  <c:v>0.12153</c:v>
                </c:pt>
                <c:pt idx="404">
                  <c:v>0.12173</c:v>
                </c:pt>
                <c:pt idx="405">
                  <c:v>0.12194000000000001</c:v>
                </c:pt>
                <c:pt idx="406">
                  <c:v>0.12214</c:v>
                </c:pt>
                <c:pt idx="407">
                  <c:v>0.12267</c:v>
                </c:pt>
                <c:pt idx="408">
                  <c:v>0.12302</c:v>
                </c:pt>
                <c:pt idx="409">
                  <c:v>0.12318</c:v>
                </c:pt>
                <c:pt idx="410">
                  <c:v>0.12334000000000001</c:v>
                </c:pt>
                <c:pt idx="411">
                  <c:v>0.12379</c:v>
                </c:pt>
                <c:pt idx="412">
                  <c:v>0.12418</c:v>
                </c:pt>
                <c:pt idx="413">
                  <c:v>0.12443</c:v>
                </c:pt>
                <c:pt idx="414">
                  <c:v>0.12477000000000001</c:v>
                </c:pt>
                <c:pt idx="415">
                  <c:v>0.12504000000000001</c:v>
                </c:pt>
                <c:pt idx="416">
                  <c:v>0.1255</c:v>
                </c:pt>
                <c:pt idx="417">
                  <c:v>0.12592999999999999</c:v>
                </c:pt>
                <c:pt idx="418">
                  <c:v>0.12603</c:v>
                </c:pt>
                <c:pt idx="419">
                  <c:v>0.12640999999999999</c:v>
                </c:pt>
                <c:pt idx="420">
                  <c:v>0.12659999999999999</c:v>
                </c:pt>
                <c:pt idx="421">
                  <c:v>0.12709999999999999</c:v>
                </c:pt>
                <c:pt idx="422">
                  <c:v>0.12736</c:v>
                </c:pt>
                <c:pt idx="423">
                  <c:v>0.12767000000000001</c:v>
                </c:pt>
                <c:pt idx="424">
                  <c:v>0.12814999999999999</c:v>
                </c:pt>
                <c:pt idx="425">
                  <c:v>0.12837000000000001</c:v>
                </c:pt>
                <c:pt idx="426">
                  <c:v>0.1288</c:v>
                </c:pt>
                <c:pt idx="427">
                  <c:v>0.12919</c:v>
                </c:pt>
                <c:pt idx="428">
                  <c:v>0.12942000000000001</c:v>
                </c:pt>
                <c:pt idx="429">
                  <c:v>0.12972</c:v>
                </c:pt>
                <c:pt idx="430">
                  <c:v>0.13006000000000001</c:v>
                </c:pt>
                <c:pt idx="431">
                  <c:v>0.13045000000000001</c:v>
                </c:pt>
                <c:pt idx="432">
                  <c:v>0.13075999999999999</c:v>
                </c:pt>
                <c:pt idx="433">
                  <c:v>0.13106000000000001</c:v>
                </c:pt>
                <c:pt idx="434">
                  <c:v>0.13120000000000001</c:v>
                </c:pt>
                <c:pt idx="435">
                  <c:v>0.13170999999999999</c:v>
                </c:pt>
                <c:pt idx="436">
                  <c:v>0.13195000000000001</c:v>
                </c:pt>
                <c:pt idx="437">
                  <c:v>0.13217999999999999</c:v>
                </c:pt>
                <c:pt idx="438">
                  <c:v>0.13244</c:v>
                </c:pt>
                <c:pt idx="439">
                  <c:v>0.13270999999999999</c:v>
                </c:pt>
                <c:pt idx="440">
                  <c:v>0.13295999999999999</c:v>
                </c:pt>
                <c:pt idx="441">
                  <c:v>0.13321</c:v>
                </c:pt>
                <c:pt idx="442">
                  <c:v>0.13339000000000001</c:v>
                </c:pt>
                <c:pt idx="443">
                  <c:v>0.13367000000000001</c:v>
                </c:pt>
                <c:pt idx="444">
                  <c:v>0.13383999999999999</c:v>
                </c:pt>
                <c:pt idx="445">
                  <c:v>0.13400999999999999</c:v>
                </c:pt>
                <c:pt idx="446">
                  <c:v>0.13442999999999999</c:v>
                </c:pt>
                <c:pt idx="447">
                  <c:v>0.13442999999999999</c:v>
                </c:pt>
                <c:pt idx="448">
                  <c:v>0.13464999999999999</c:v>
                </c:pt>
                <c:pt idx="449">
                  <c:v>0.13481000000000001</c:v>
                </c:pt>
                <c:pt idx="450">
                  <c:v>0.13514999999999999</c:v>
                </c:pt>
                <c:pt idx="451">
                  <c:v>0.13528999999999999</c:v>
                </c:pt>
                <c:pt idx="452">
                  <c:v>0.13542999999999999</c:v>
                </c:pt>
                <c:pt idx="453">
                  <c:v>0.13558000000000001</c:v>
                </c:pt>
                <c:pt idx="454">
                  <c:v>0.13599</c:v>
                </c:pt>
                <c:pt idx="455">
                  <c:v>0.13613</c:v>
                </c:pt>
                <c:pt idx="456">
                  <c:v>0.13633000000000001</c:v>
                </c:pt>
                <c:pt idx="457">
                  <c:v>0.13652</c:v>
                </c:pt>
                <c:pt idx="458">
                  <c:v>0.13682</c:v>
                </c:pt>
                <c:pt idx="459">
                  <c:v>0.13722000000000001</c:v>
                </c:pt>
                <c:pt idx="460">
                  <c:v>0.13730999999999999</c:v>
                </c:pt>
                <c:pt idx="461">
                  <c:v>0.13775000000000001</c:v>
                </c:pt>
                <c:pt idx="462">
                  <c:v>0.13785</c:v>
                </c:pt>
                <c:pt idx="463">
                  <c:v>0.13833000000000001</c:v>
                </c:pt>
                <c:pt idx="464">
                  <c:v>0.13858999999999999</c:v>
                </c:pt>
                <c:pt idx="465">
                  <c:v>0.13902</c:v>
                </c:pt>
                <c:pt idx="466">
                  <c:v>0.13924</c:v>
                </c:pt>
                <c:pt idx="467">
                  <c:v>0.13965</c:v>
                </c:pt>
                <c:pt idx="468">
                  <c:v>0.14016999999999999</c:v>
                </c:pt>
                <c:pt idx="469">
                  <c:v>0.14069000000000001</c:v>
                </c:pt>
                <c:pt idx="470">
                  <c:v>0.14112</c:v>
                </c:pt>
                <c:pt idx="471">
                  <c:v>0.14152000000000001</c:v>
                </c:pt>
                <c:pt idx="472">
                  <c:v>0.14199000000000001</c:v>
                </c:pt>
                <c:pt idx="473">
                  <c:v>0.14249999999999999</c:v>
                </c:pt>
                <c:pt idx="474">
                  <c:v>0.14319000000000001</c:v>
                </c:pt>
                <c:pt idx="475">
                  <c:v>0.14359</c:v>
                </c:pt>
                <c:pt idx="476">
                  <c:v>0.14413000000000001</c:v>
                </c:pt>
                <c:pt idx="477">
                  <c:v>0.14465</c:v>
                </c:pt>
                <c:pt idx="478">
                  <c:v>0.14538000000000001</c:v>
                </c:pt>
                <c:pt idx="479">
                  <c:v>0.14612</c:v>
                </c:pt>
                <c:pt idx="480">
                  <c:v>0.14663999999999999</c:v>
                </c:pt>
                <c:pt idx="481">
                  <c:v>0.14735999999999999</c:v>
                </c:pt>
                <c:pt idx="482">
                  <c:v>0.14801</c:v>
                </c:pt>
                <c:pt idx="483">
                  <c:v>0.14881</c:v>
                </c:pt>
                <c:pt idx="484">
                  <c:v>0.14968000000000001</c:v>
                </c:pt>
                <c:pt idx="485">
                  <c:v>0.15023</c:v>
                </c:pt>
                <c:pt idx="486">
                  <c:v>0.15110999999999999</c:v>
                </c:pt>
                <c:pt idx="487">
                  <c:v>0.15185999999999999</c:v>
                </c:pt>
                <c:pt idx="488">
                  <c:v>0.15276999999999999</c:v>
                </c:pt>
                <c:pt idx="489">
                  <c:v>0.15362999999999999</c:v>
                </c:pt>
                <c:pt idx="490">
                  <c:v>0.15426999999999999</c:v>
                </c:pt>
                <c:pt idx="491">
                  <c:v>0.15522</c:v>
                </c:pt>
                <c:pt idx="492">
                  <c:v>0.15598000000000001</c:v>
                </c:pt>
                <c:pt idx="493">
                  <c:v>0.15712000000000001</c:v>
                </c:pt>
                <c:pt idx="494">
                  <c:v>0.15801000000000001</c:v>
                </c:pt>
                <c:pt idx="495">
                  <c:v>0.15881999999999999</c:v>
                </c:pt>
                <c:pt idx="496">
                  <c:v>0.15981000000000001</c:v>
                </c:pt>
                <c:pt idx="497">
                  <c:v>0.16078999999999999</c:v>
                </c:pt>
                <c:pt idx="498">
                  <c:v>0.16195000000000001</c:v>
                </c:pt>
                <c:pt idx="499">
                  <c:v>0.16292000000000001</c:v>
                </c:pt>
                <c:pt idx="500">
                  <c:v>0.16381999999999999</c:v>
                </c:pt>
                <c:pt idx="501">
                  <c:v>0.16500999999999999</c:v>
                </c:pt>
                <c:pt idx="502">
                  <c:v>0.1661</c:v>
                </c:pt>
                <c:pt idx="503">
                  <c:v>0.16733000000000001</c:v>
                </c:pt>
                <c:pt idx="504">
                  <c:v>0.16833999999999999</c:v>
                </c:pt>
                <c:pt idx="505">
                  <c:v>0.16950999999999999</c:v>
                </c:pt>
                <c:pt idx="506">
                  <c:v>0.17072999999999999</c:v>
                </c:pt>
                <c:pt idx="507">
                  <c:v>0.17186000000000001</c:v>
                </c:pt>
                <c:pt idx="508">
                  <c:v>0.17323</c:v>
                </c:pt>
                <c:pt idx="509">
                  <c:v>0.17427999999999999</c:v>
                </c:pt>
                <c:pt idx="510">
                  <c:v>0.17565</c:v>
                </c:pt>
                <c:pt idx="511">
                  <c:v>0.17709</c:v>
                </c:pt>
                <c:pt idx="512">
                  <c:v>0.17843999999999999</c:v>
                </c:pt>
                <c:pt idx="513">
                  <c:v>0.17982000000000001</c:v>
                </c:pt>
                <c:pt idx="514">
                  <c:v>0.18132000000000001</c:v>
                </c:pt>
                <c:pt idx="515">
                  <c:v>0.18265999999999999</c:v>
                </c:pt>
                <c:pt idx="516">
                  <c:v>0.18418999999999999</c:v>
                </c:pt>
                <c:pt idx="517">
                  <c:v>0.18601000000000001</c:v>
                </c:pt>
                <c:pt idx="518">
                  <c:v>0.18751000000000001</c:v>
                </c:pt>
                <c:pt idx="519">
                  <c:v>0.18890999999999999</c:v>
                </c:pt>
                <c:pt idx="520">
                  <c:v>0.19073000000000001</c:v>
                </c:pt>
                <c:pt idx="521">
                  <c:v>0.19223000000000001</c:v>
                </c:pt>
                <c:pt idx="522">
                  <c:v>0.19403999999999999</c:v>
                </c:pt>
                <c:pt idx="523">
                  <c:v>0.19559000000000001</c:v>
                </c:pt>
                <c:pt idx="524">
                  <c:v>0.19739000000000001</c:v>
                </c:pt>
                <c:pt idx="525">
                  <c:v>0.19894000000000001</c:v>
                </c:pt>
                <c:pt idx="526">
                  <c:v>0.20079</c:v>
                </c:pt>
                <c:pt idx="527">
                  <c:v>0.20249</c:v>
                </c:pt>
                <c:pt idx="528">
                  <c:v>0.20235</c:v>
                </c:pt>
                <c:pt idx="529">
                  <c:v>0.20391000000000001</c:v>
                </c:pt>
                <c:pt idx="530">
                  <c:v>0.2054</c:v>
                </c:pt>
                <c:pt idx="531">
                  <c:v>0.20688999999999999</c:v>
                </c:pt>
                <c:pt idx="532">
                  <c:v>0.20841000000000001</c:v>
                </c:pt>
                <c:pt idx="533">
                  <c:v>0.20979</c:v>
                </c:pt>
                <c:pt idx="534">
                  <c:v>0.21103</c:v>
                </c:pt>
                <c:pt idx="535">
                  <c:v>0.21231</c:v>
                </c:pt>
                <c:pt idx="536">
                  <c:v>0.21354999999999999</c:v>
                </c:pt>
                <c:pt idx="537">
                  <c:v>0.21462999999999999</c:v>
                </c:pt>
                <c:pt idx="538">
                  <c:v>0.21579999999999999</c:v>
                </c:pt>
                <c:pt idx="539">
                  <c:v>0.21693999999999999</c:v>
                </c:pt>
                <c:pt idx="540">
                  <c:v>0.21779999999999999</c:v>
                </c:pt>
                <c:pt idx="541">
                  <c:v>0.22058</c:v>
                </c:pt>
                <c:pt idx="542">
                  <c:v>0.22172</c:v>
                </c:pt>
                <c:pt idx="543">
                  <c:v>0.22267999999999999</c:v>
                </c:pt>
                <c:pt idx="544">
                  <c:v>0.22356000000000001</c:v>
                </c:pt>
                <c:pt idx="545">
                  <c:v>0.22448000000000001</c:v>
                </c:pt>
                <c:pt idx="546">
                  <c:v>0.22527</c:v>
                </c:pt>
                <c:pt idx="547">
                  <c:v>0.22583</c:v>
                </c:pt>
                <c:pt idx="548">
                  <c:v>0.22658</c:v>
                </c:pt>
                <c:pt idx="549">
                  <c:v>0.22733</c:v>
                </c:pt>
                <c:pt idx="550">
                  <c:v>0.22811000000000001</c:v>
                </c:pt>
                <c:pt idx="551">
                  <c:v>0.22867999999999999</c:v>
                </c:pt>
                <c:pt idx="552">
                  <c:v>0.22933000000000001</c:v>
                </c:pt>
                <c:pt idx="553">
                  <c:v>0.22983000000000001</c:v>
                </c:pt>
                <c:pt idx="554">
                  <c:v>0.23039999999999999</c:v>
                </c:pt>
                <c:pt idx="555">
                  <c:v>0.23083000000000001</c:v>
                </c:pt>
                <c:pt idx="556">
                  <c:v>0.23136999999999999</c:v>
                </c:pt>
                <c:pt idx="557">
                  <c:v>0.23183000000000001</c:v>
                </c:pt>
                <c:pt idx="558">
                  <c:v>0.23219000000000001</c:v>
                </c:pt>
                <c:pt idx="559">
                  <c:v>0.23257</c:v>
                </c:pt>
                <c:pt idx="560">
                  <c:v>0.23288</c:v>
                </c:pt>
                <c:pt idx="561">
                  <c:v>0.23327999999999999</c:v>
                </c:pt>
                <c:pt idx="562">
                  <c:v>0.23377999999999999</c:v>
                </c:pt>
                <c:pt idx="563">
                  <c:v>0.23411000000000001</c:v>
                </c:pt>
                <c:pt idx="564">
                  <c:v>0.23447000000000001</c:v>
                </c:pt>
                <c:pt idx="565">
                  <c:v>0.23479</c:v>
                </c:pt>
                <c:pt idx="566">
                  <c:v>0.23830000000000001</c:v>
                </c:pt>
                <c:pt idx="567">
                  <c:v>0.23905000000000001</c:v>
                </c:pt>
                <c:pt idx="568">
                  <c:v>0.24021999999999999</c:v>
                </c:pt>
                <c:pt idx="569">
                  <c:v>0.24138000000000001</c:v>
                </c:pt>
                <c:pt idx="570">
                  <c:v>0.24262</c:v>
                </c:pt>
                <c:pt idx="571">
                  <c:v>0.24096999999999999</c:v>
                </c:pt>
                <c:pt idx="572">
                  <c:v>0.24213000000000001</c:v>
                </c:pt>
                <c:pt idx="573">
                  <c:v>0.24315999999999999</c:v>
                </c:pt>
                <c:pt idx="574">
                  <c:v>0.24467</c:v>
                </c:pt>
                <c:pt idx="575">
                  <c:v>0.24640999999999999</c:v>
                </c:pt>
                <c:pt idx="576">
                  <c:v>0.24812000000000001</c:v>
                </c:pt>
                <c:pt idx="577">
                  <c:v>0.25023000000000001</c:v>
                </c:pt>
                <c:pt idx="578">
                  <c:v>0.25237999999999999</c:v>
                </c:pt>
                <c:pt idx="579">
                  <c:v>0.25456000000000001</c:v>
                </c:pt>
                <c:pt idx="580">
                  <c:v>0.25668999999999997</c:v>
                </c:pt>
                <c:pt idx="581">
                  <c:v>0.25878000000000001</c:v>
                </c:pt>
                <c:pt idx="582">
                  <c:v>0.26085999999999998</c:v>
                </c:pt>
                <c:pt idx="583">
                  <c:v>0.26322000000000001</c:v>
                </c:pt>
                <c:pt idx="584">
                  <c:v>0.26807999999999998</c:v>
                </c:pt>
                <c:pt idx="585">
                  <c:v>0.26988000000000001</c:v>
                </c:pt>
                <c:pt idx="586">
                  <c:v>0.27171000000000001</c:v>
                </c:pt>
                <c:pt idx="587">
                  <c:v>0.27412999999999998</c:v>
                </c:pt>
                <c:pt idx="588">
                  <c:v>0.27540999999999999</c:v>
                </c:pt>
                <c:pt idx="589">
                  <c:v>0.27767999999999998</c:v>
                </c:pt>
                <c:pt idx="590">
                  <c:v>0.27865000000000001</c:v>
                </c:pt>
                <c:pt idx="591">
                  <c:v>0.28098000000000001</c:v>
                </c:pt>
                <c:pt idx="592">
                  <c:v>0.28183000000000002</c:v>
                </c:pt>
                <c:pt idx="593">
                  <c:v>0.28553000000000001</c:v>
                </c:pt>
                <c:pt idx="594">
                  <c:v>0.29041</c:v>
                </c:pt>
                <c:pt idx="595">
                  <c:v>0.29265000000000002</c:v>
                </c:pt>
                <c:pt idx="596">
                  <c:v>0.29737000000000002</c:v>
                </c:pt>
                <c:pt idx="597">
                  <c:v>0.30057</c:v>
                </c:pt>
                <c:pt idx="598">
                  <c:v>0.30521999999999999</c:v>
                </c:pt>
                <c:pt idx="599">
                  <c:v>0.31046000000000001</c:v>
                </c:pt>
                <c:pt idx="600">
                  <c:v>0.31785000000000002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50-40E8-87B6-E26E9B263479}"/>
            </c:ext>
          </c:extLst>
        </c:ser>
        <c:ser>
          <c:idx val="0"/>
          <c:order val="1"/>
          <c:tx>
            <c:v>MB_AuNP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'0.12MB_AuNP'!$A$4:$A$604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'0.12MB_AuNP'!$J$4:$J$604</c:f>
              <c:numCache>
                <c:formatCode>General</c:formatCode>
                <c:ptCount val="601"/>
                <c:pt idx="0">
                  <c:v>5.8599999999999998E-3</c:v>
                </c:pt>
                <c:pt idx="1">
                  <c:v>6.3299999999999997E-3</c:v>
                </c:pt>
                <c:pt idx="2">
                  <c:v>6.2199999999999998E-3</c:v>
                </c:pt>
                <c:pt idx="3">
                  <c:v>6.3400000000000001E-3</c:v>
                </c:pt>
                <c:pt idx="4">
                  <c:v>6.3499999999999997E-3</c:v>
                </c:pt>
                <c:pt idx="5">
                  <c:v>6.6600000000000001E-3</c:v>
                </c:pt>
                <c:pt idx="6">
                  <c:v>6.6899999999999998E-3</c:v>
                </c:pt>
                <c:pt idx="7">
                  <c:v>6.7400000000000003E-3</c:v>
                </c:pt>
                <c:pt idx="8">
                  <c:v>6.2599999999999999E-3</c:v>
                </c:pt>
                <c:pt idx="9">
                  <c:v>7.0400000000000003E-3</c:v>
                </c:pt>
                <c:pt idx="10">
                  <c:v>6.8900000000000003E-3</c:v>
                </c:pt>
                <c:pt idx="11">
                  <c:v>7.2300000000000003E-3</c:v>
                </c:pt>
                <c:pt idx="12">
                  <c:v>6.7299999999999999E-3</c:v>
                </c:pt>
                <c:pt idx="13">
                  <c:v>7.3800000000000003E-3</c:v>
                </c:pt>
                <c:pt idx="14">
                  <c:v>7.0099999999999997E-3</c:v>
                </c:pt>
                <c:pt idx="15">
                  <c:v>7.2500000000000004E-3</c:v>
                </c:pt>
                <c:pt idx="16">
                  <c:v>7.11E-3</c:v>
                </c:pt>
                <c:pt idx="17">
                  <c:v>7.0800000000000004E-3</c:v>
                </c:pt>
                <c:pt idx="18">
                  <c:v>7.4999999999999997E-3</c:v>
                </c:pt>
                <c:pt idx="19">
                  <c:v>7.0099999999999997E-3</c:v>
                </c:pt>
                <c:pt idx="20">
                  <c:v>7.3600000000000002E-3</c:v>
                </c:pt>
                <c:pt idx="21">
                  <c:v>7.2199999999999999E-3</c:v>
                </c:pt>
                <c:pt idx="22">
                  <c:v>6.8900000000000003E-3</c:v>
                </c:pt>
                <c:pt idx="23">
                  <c:v>7.2300000000000003E-3</c:v>
                </c:pt>
                <c:pt idx="24">
                  <c:v>7.3899999999999999E-3</c:v>
                </c:pt>
                <c:pt idx="25">
                  <c:v>7.5199999999999998E-3</c:v>
                </c:pt>
                <c:pt idx="26">
                  <c:v>7.4000000000000003E-3</c:v>
                </c:pt>
                <c:pt idx="27">
                  <c:v>6.9899999999999997E-3</c:v>
                </c:pt>
                <c:pt idx="28">
                  <c:v>7.4799999999999997E-3</c:v>
                </c:pt>
                <c:pt idx="29">
                  <c:v>7.2199999999999999E-3</c:v>
                </c:pt>
                <c:pt idx="30">
                  <c:v>7.3299999999999997E-3</c:v>
                </c:pt>
                <c:pt idx="31">
                  <c:v>7.1399999999999996E-3</c:v>
                </c:pt>
                <c:pt idx="32">
                  <c:v>7.1999999999999998E-3</c:v>
                </c:pt>
                <c:pt idx="33">
                  <c:v>7.2399999999999999E-3</c:v>
                </c:pt>
                <c:pt idx="34">
                  <c:v>7.3099999999999997E-3</c:v>
                </c:pt>
                <c:pt idx="35">
                  <c:v>7.2300000000000003E-3</c:v>
                </c:pt>
                <c:pt idx="36">
                  <c:v>7.11E-3</c:v>
                </c:pt>
                <c:pt idx="37">
                  <c:v>7.43E-3</c:v>
                </c:pt>
                <c:pt idx="38">
                  <c:v>7.5900000000000004E-3</c:v>
                </c:pt>
                <c:pt idx="39">
                  <c:v>7.7200000000000003E-3</c:v>
                </c:pt>
                <c:pt idx="40">
                  <c:v>7.4400000000000004E-3</c:v>
                </c:pt>
                <c:pt idx="41">
                  <c:v>7.4099999999999999E-3</c:v>
                </c:pt>
                <c:pt idx="42">
                  <c:v>7.1599999999999997E-3</c:v>
                </c:pt>
                <c:pt idx="43">
                  <c:v>7.6099999999999996E-3</c:v>
                </c:pt>
                <c:pt idx="44">
                  <c:v>7.4900000000000001E-3</c:v>
                </c:pt>
                <c:pt idx="45">
                  <c:v>7.5300000000000002E-3</c:v>
                </c:pt>
                <c:pt idx="46">
                  <c:v>7.45E-3</c:v>
                </c:pt>
                <c:pt idx="47">
                  <c:v>7.6699999999999997E-3</c:v>
                </c:pt>
                <c:pt idx="48">
                  <c:v>7.8600000000000007E-3</c:v>
                </c:pt>
                <c:pt idx="49">
                  <c:v>7.9399999999999991E-3</c:v>
                </c:pt>
                <c:pt idx="50">
                  <c:v>7.8200000000000006E-3</c:v>
                </c:pt>
                <c:pt idx="51">
                  <c:v>7.6699999999999997E-3</c:v>
                </c:pt>
                <c:pt idx="52">
                  <c:v>7.9699999999999997E-3</c:v>
                </c:pt>
                <c:pt idx="53">
                  <c:v>8.2000000000000007E-3</c:v>
                </c:pt>
                <c:pt idx="54">
                  <c:v>8.26E-3</c:v>
                </c:pt>
                <c:pt idx="55">
                  <c:v>7.7999999999999996E-3</c:v>
                </c:pt>
                <c:pt idx="56">
                  <c:v>8.2100000000000003E-3</c:v>
                </c:pt>
                <c:pt idx="57">
                  <c:v>8.1200000000000005E-3</c:v>
                </c:pt>
                <c:pt idx="58">
                  <c:v>8.5400000000000007E-3</c:v>
                </c:pt>
                <c:pt idx="59">
                  <c:v>8.3400000000000002E-3</c:v>
                </c:pt>
                <c:pt idx="60">
                  <c:v>8.2799999999999992E-3</c:v>
                </c:pt>
                <c:pt idx="61">
                  <c:v>8.9999999999999993E-3</c:v>
                </c:pt>
                <c:pt idx="62">
                  <c:v>8.9300000000000004E-3</c:v>
                </c:pt>
                <c:pt idx="63">
                  <c:v>9.1800000000000007E-3</c:v>
                </c:pt>
                <c:pt idx="64">
                  <c:v>9.1999999999999998E-3</c:v>
                </c:pt>
                <c:pt idx="65">
                  <c:v>9.2999999999999992E-3</c:v>
                </c:pt>
                <c:pt idx="66">
                  <c:v>9.3600000000000003E-3</c:v>
                </c:pt>
                <c:pt idx="67">
                  <c:v>9.8099999999999993E-3</c:v>
                </c:pt>
                <c:pt idx="68">
                  <c:v>9.6799999999999994E-3</c:v>
                </c:pt>
                <c:pt idx="69">
                  <c:v>9.9900000000000006E-3</c:v>
                </c:pt>
                <c:pt idx="70">
                  <c:v>9.9399999999999992E-3</c:v>
                </c:pt>
                <c:pt idx="71">
                  <c:v>1.0059999999999999E-2</c:v>
                </c:pt>
                <c:pt idx="72">
                  <c:v>1.0359999999999999E-2</c:v>
                </c:pt>
                <c:pt idx="73">
                  <c:v>1.04E-2</c:v>
                </c:pt>
                <c:pt idx="74">
                  <c:v>1.048E-2</c:v>
                </c:pt>
                <c:pt idx="75">
                  <c:v>1.04E-2</c:v>
                </c:pt>
                <c:pt idx="76">
                  <c:v>1.0800000000000001E-2</c:v>
                </c:pt>
                <c:pt idx="77">
                  <c:v>1.0829999999999999E-2</c:v>
                </c:pt>
                <c:pt idx="78">
                  <c:v>1.0869999999999999E-2</c:v>
                </c:pt>
                <c:pt idx="79">
                  <c:v>1.0869999999999999E-2</c:v>
                </c:pt>
                <c:pt idx="80">
                  <c:v>1.081E-2</c:v>
                </c:pt>
                <c:pt idx="81">
                  <c:v>1.1039999999999999E-2</c:v>
                </c:pt>
                <c:pt idx="82">
                  <c:v>1.1129999999999999E-2</c:v>
                </c:pt>
                <c:pt idx="83">
                  <c:v>1.132E-2</c:v>
                </c:pt>
                <c:pt idx="84">
                  <c:v>1.125E-2</c:v>
                </c:pt>
                <c:pt idx="85">
                  <c:v>1.123E-2</c:v>
                </c:pt>
                <c:pt idx="86">
                  <c:v>1.1390000000000001E-2</c:v>
                </c:pt>
                <c:pt idx="87">
                  <c:v>1.1350000000000001E-2</c:v>
                </c:pt>
                <c:pt idx="88">
                  <c:v>1.1599999999999999E-2</c:v>
                </c:pt>
                <c:pt idx="89">
                  <c:v>1.1390000000000001E-2</c:v>
                </c:pt>
                <c:pt idx="90">
                  <c:v>1.163E-2</c:v>
                </c:pt>
                <c:pt idx="91">
                  <c:v>1.196E-2</c:v>
                </c:pt>
                <c:pt idx="92">
                  <c:v>1.184E-2</c:v>
                </c:pt>
                <c:pt idx="93">
                  <c:v>1.2120000000000001E-2</c:v>
                </c:pt>
                <c:pt idx="94">
                  <c:v>1.183E-2</c:v>
                </c:pt>
                <c:pt idx="95">
                  <c:v>1.0460000000000001E-2</c:v>
                </c:pt>
                <c:pt idx="96">
                  <c:v>1.295E-2</c:v>
                </c:pt>
                <c:pt idx="97">
                  <c:v>1.274E-2</c:v>
                </c:pt>
                <c:pt idx="98">
                  <c:v>1.2619999999999999E-2</c:v>
                </c:pt>
                <c:pt idx="99">
                  <c:v>1.34E-2</c:v>
                </c:pt>
                <c:pt idx="100">
                  <c:v>1.3650000000000001E-2</c:v>
                </c:pt>
                <c:pt idx="101">
                  <c:v>1.366E-2</c:v>
                </c:pt>
                <c:pt idx="102">
                  <c:v>1.374E-2</c:v>
                </c:pt>
                <c:pt idx="103">
                  <c:v>1.392E-2</c:v>
                </c:pt>
                <c:pt idx="104">
                  <c:v>1.423E-2</c:v>
                </c:pt>
                <c:pt idx="105">
                  <c:v>1.474E-2</c:v>
                </c:pt>
                <c:pt idx="106">
                  <c:v>1.4760000000000001E-2</c:v>
                </c:pt>
                <c:pt idx="107">
                  <c:v>1.506E-2</c:v>
                </c:pt>
                <c:pt idx="108">
                  <c:v>1.4970000000000001E-2</c:v>
                </c:pt>
                <c:pt idx="109">
                  <c:v>1.5730000000000001E-2</c:v>
                </c:pt>
                <c:pt idx="110">
                  <c:v>1.5689999999999999E-2</c:v>
                </c:pt>
                <c:pt idx="111">
                  <c:v>1.6230000000000001E-2</c:v>
                </c:pt>
                <c:pt idx="112">
                  <c:v>1.6219999999999998E-2</c:v>
                </c:pt>
                <c:pt idx="113">
                  <c:v>1.669E-2</c:v>
                </c:pt>
                <c:pt idx="114">
                  <c:v>1.7129999999999999E-2</c:v>
                </c:pt>
                <c:pt idx="115">
                  <c:v>1.7469999999999999E-2</c:v>
                </c:pt>
                <c:pt idx="116">
                  <c:v>1.7850000000000001E-2</c:v>
                </c:pt>
                <c:pt idx="117">
                  <c:v>1.813E-2</c:v>
                </c:pt>
                <c:pt idx="118">
                  <c:v>1.8440000000000002E-2</c:v>
                </c:pt>
                <c:pt idx="119">
                  <c:v>1.9099999999999999E-2</c:v>
                </c:pt>
                <c:pt idx="120">
                  <c:v>1.9279999999999999E-2</c:v>
                </c:pt>
                <c:pt idx="121">
                  <c:v>1.9769999999999999E-2</c:v>
                </c:pt>
                <c:pt idx="122">
                  <c:v>1.9910000000000001E-2</c:v>
                </c:pt>
                <c:pt idx="123">
                  <c:v>2.0789999999999999E-2</c:v>
                </c:pt>
                <c:pt idx="124">
                  <c:v>2.1080000000000002E-2</c:v>
                </c:pt>
                <c:pt idx="125">
                  <c:v>2.1309999999999999E-2</c:v>
                </c:pt>
                <c:pt idx="126">
                  <c:v>2.1940000000000001E-2</c:v>
                </c:pt>
                <c:pt idx="127">
                  <c:v>2.2120000000000001E-2</c:v>
                </c:pt>
                <c:pt idx="128">
                  <c:v>2.2890000000000001E-2</c:v>
                </c:pt>
                <c:pt idx="129">
                  <c:v>2.3009999999999999E-2</c:v>
                </c:pt>
                <c:pt idx="130">
                  <c:v>2.3810000000000001E-2</c:v>
                </c:pt>
                <c:pt idx="131">
                  <c:v>2.3900000000000001E-2</c:v>
                </c:pt>
                <c:pt idx="132">
                  <c:v>2.4289999999999999E-2</c:v>
                </c:pt>
                <c:pt idx="133">
                  <c:v>2.486E-2</c:v>
                </c:pt>
                <c:pt idx="134">
                  <c:v>2.5250000000000002E-2</c:v>
                </c:pt>
                <c:pt idx="135">
                  <c:v>2.5780000000000001E-2</c:v>
                </c:pt>
                <c:pt idx="136">
                  <c:v>2.5780000000000001E-2</c:v>
                </c:pt>
                <c:pt idx="137">
                  <c:v>2.6700000000000002E-2</c:v>
                </c:pt>
                <c:pt idx="138">
                  <c:v>2.716E-2</c:v>
                </c:pt>
                <c:pt idx="139">
                  <c:v>2.751E-2</c:v>
                </c:pt>
                <c:pt idx="140">
                  <c:v>2.792E-2</c:v>
                </c:pt>
                <c:pt idx="141">
                  <c:v>2.826E-2</c:v>
                </c:pt>
                <c:pt idx="142">
                  <c:v>2.886E-2</c:v>
                </c:pt>
                <c:pt idx="143">
                  <c:v>2.9510000000000002E-2</c:v>
                </c:pt>
                <c:pt idx="144">
                  <c:v>2.9989999999999999E-2</c:v>
                </c:pt>
                <c:pt idx="145">
                  <c:v>3.0519999999999999E-2</c:v>
                </c:pt>
                <c:pt idx="146">
                  <c:v>3.0790000000000001E-2</c:v>
                </c:pt>
                <c:pt idx="147">
                  <c:v>3.1550000000000002E-2</c:v>
                </c:pt>
                <c:pt idx="148">
                  <c:v>3.1829999999999997E-2</c:v>
                </c:pt>
                <c:pt idx="149">
                  <c:v>3.2669999999999998E-2</c:v>
                </c:pt>
                <c:pt idx="150">
                  <c:v>3.2750000000000001E-2</c:v>
                </c:pt>
                <c:pt idx="151">
                  <c:v>3.3730000000000003E-2</c:v>
                </c:pt>
                <c:pt idx="152">
                  <c:v>3.4369999999999998E-2</c:v>
                </c:pt>
                <c:pt idx="153">
                  <c:v>3.4849999999999999E-2</c:v>
                </c:pt>
                <c:pt idx="154">
                  <c:v>3.5569999999999997E-2</c:v>
                </c:pt>
                <c:pt idx="155">
                  <c:v>3.6209999999999999E-2</c:v>
                </c:pt>
                <c:pt idx="156">
                  <c:v>3.6880000000000003E-2</c:v>
                </c:pt>
                <c:pt idx="157">
                  <c:v>3.746E-2</c:v>
                </c:pt>
                <c:pt idx="158">
                  <c:v>3.8179999999999999E-2</c:v>
                </c:pt>
                <c:pt idx="159">
                  <c:v>3.9070000000000001E-2</c:v>
                </c:pt>
                <c:pt idx="160">
                  <c:v>3.9600000000000003E-2</c:v>
                </c:pt>
                <c:pt idx="161">
                  <c:v>4.0750000000000001E-2</c:v>
                </c:pt>
                <c:pt idx="162">
                  <c:v>4.1340000000000002E-2</c:v>
                </c:pt>
                <c:pt idx="163">
                  <c:v>4.2229999999999997E-2</c:v>
                </c:pt>
                <c:pt idx="164">
                  <c:v>4.3209999999999998E-2</c:v>
                </c:pt>
                <c:pt idx="165">
                  <c:v>4.3959999999999999E-2</c:v>
                </c:pt>
                <c:pt idx="166">
                  <c:v>4.5089999999999998E-2</c:v>
                </c:pt>
                <c:pt idx="167">
                  <c:v>4.5620000000000001E-2</c:v>
                </c:pt>
                <c:pt idx="168">
                  <c:v>4.6820000000000001E-2</c:v>
                </c:pt>
                <c:pt idx="169">
                  <c:v>4.7509999999999997E-2</c:v>
                </c:pt>
                <c:pt idx="170">
                  <c:v>4.8430000000000001E-2</c:v>
                </c:pt>
                <c:pt idx="171">
                  <c:v>4.947E-2</c:v>
                </c:pt>
                <c:pt idx="172">
                  <c:v>5.042E-2</c:v>
                </c:pt>
                <c:pt idx="173">
                  <c:v>5.1580000000000001E-2</c:v>
                </c:pt>
                <c:pt idx="174">
                  <c:v>5.2609999999999997E-2</c:v>
                </c:pt>
                <c:pt idx="175">
                  <c:v>5.3719999999999997E-2</c:v>
                </c:pt>
                <c:pt idx="176">
                  <c:v>5.4949999999999999E-2</c:v>
                </c:pt>
                <c:pt idx="177">
                  <c:v>5.5919999999999997E-2</c:v>
                </c:pt>
                <c:pt idx="178">
                  <c:v>5.7230000000000003E-2</c:v>
                </c:pt>
                <c:pt idx="179">
                  <c:v>5.8290000000000002E-2</c:v>
                </c:pt>
                <c:pt idx="180">
                  <c:v>5.9479999999999998E-2</c:v>
                </c:pt>
                <c:pt idx="181">
                  <c:v>6.0670000000000002E-2</c:v>
                </c:pt>
                <c:pt idx="182">
                  <c:v>6.1620000000000001E-2</c:v>
                </c:pt>
                <c:pt idx="183">
                  <c:v>6.3149999999999998E-2</c:v>
                </c:pt>
                <c:pt idx="184">
                  <c:v>6.3990000000000005E-2</c:v>
                </c:pt>
                <c:pt idx="185">
                  <c:v>6.5720000000000001E-2</c:v>
                </c:pt>
                <c:pt idx="186">
                  <c:v>6.6720000000000002E-2</c:v>
                </c:pt>
                <c:pt idx="187">
                  <c:v>6.8190000000000001E-2</c:v>
                </c:pt>
                <c:pt idx="188">
                  <c:v>6.9339999999999999E-2</c:v>
                </c:pt>
                <c:pt idx="189">
                  <c:v>7.0459999999999995E-2</c:v>
                </c:pt>
                <c:pt idx="190">
                  <c:v>7.2099999999999997E-2</c:v>
                </c:pt>
                <c:pt idx="191">
                  <c:v>7.331E-2</c:v>
                </c:pt>
                <c:pt idx="192">
                  <c:v>7.4609999999999996E-2</c:v>
                </c:pt>
                <c:pt idx="193">
                  <c:v>7.5539999999999996E-2</c:v>
                </c:pt>
                <c:pt idx="194">
                  <c:v>7.732E-2</c:v>
                </c:pt>
                <c:pt idx="195">
                  <c:v>7.8450000000000006E-2</c:v>
                </c:pt>
                <c:pt idx="196">
                  <c:v>7.9619999999999996E-2</c:v>
                </c:pt>
                <c:pt idx="197">
                  <c:v>8.1240000000000007E-2</c:v>
                </c:pt>
                <c:pt idx="198">
                  <c:v>8.201E-2</c:v>
                </c:pt>
                <c:pt idx="199">
                  <c:v>8.3930000000000005E-2</c:v>
                </c:pt>
                <c:pt idx="200">
                  <c:v>8.4610000000000005E-2</c:v>
                </c:pt>
                <c:pt idx="201">
                  <c:v>8.6269999999999999E-2</c:v>
                </c:pt>
                <c:pt idx="202">
                  <c:v>8.7550000000000003E-2</c:v>
                </c:pt>
                <c:pt idx="203">
                  <c:v>8.881E-2</c:v>
                </c:pt>
                <c:pt idx="204">
                  <c:v>9.0160000000000004E-2</c:v>
                </c:pt>
                <c:pt idx="205">
                  <c:v>9.1270000000000004E-2</c:v>
                </c:pt>
                <c:pt idx="206">
                  <c:v>9.282E-2</c:v>
                </c:pt>
                <c:pt idx="207">
                  <c:v>9.4079999999999997E-2</c:v>
                </c:pt>
                <c:pt idx="208">
                  <c:v>9.5329999999999998E-2</c:v>
                </c:pt>
                <c:pt idx="209">
                  <c:v>9.6829999999999999E-2</c:v>
                </c:pt>
                <c:pt idx="210">
                  <c:v>9.7939999999999999E-2</c:v>
                </c:pt>
                <c:pt idx="211">
                  <c:v>9.9510000000000001E-2</c:v>
                </c:pt>
                <c:pt idx="212">
                  <c:v>0.10059999999999999</c:v>
                </c:pt>
                <c:pt idx="213">
                  <c:v>0.10184</c:v>
                </c:pt>
                <c:pt idx="214">
                  <c:v>0.10341</c:v>
                </c:pt>
                <c:pt idx="215">
                  <c:v>0.10453999999999999</c:v>
                </c:pt>
                <c:pt idx="216">
                  <c:v>0.10577</c:v>
                </c:pt>
                <c:pt idx="217">
                  <c:v>0.10718999999999999</c:v>
                </c:pt>
                <c:pt idx="218">
                  <c:v>0.10861999999999999</c:v>
                </c:pt>
                <c:pt idx="219">
                  <c:v>0.10989</c:v>
                </c:pt>
                <c:pt idx="220">
                  <c:v>0.11101999999999999</c:v>
                </c:pt>
                <c:pt idx="221">
                  <c:v>0.11243</c:v>
                </c:pt>
                <c:pt idx="222">
                  <c:v>0.11330999999999999</c:v>
                </c:pt>
                <c:pt idx="223">
                  <c:v>0.11495</c:v>
                </c:pt>
                <c:pt idx="224">
                  <c:v>0.11616</c:v>
                </c:pt>
                <c:pt idx="225">
                  <c:v>0.11744</c:v>
                </c:pt>
                <c:pt idx="226">
                  <c:v>0.11845</c:v>
                </c:pt>
                <c:pt idx="227">
                  <c:v>0.11967</c:v>
                </c:pt>
                <c:pt idx="228">
                  <c:v>0.12103999999999999</c:v>
                </c:pt>
                <c:pt idx="229">
                  <c:v>0.1221</c:v>
                </c:pt>
                <c:pt idx="230">
                  <c:v>0.12330000000000001</c:v>
                </c:pt>
                <c:pt idx="231">
                  <c:v>0.12436999999999999</c:v>
                </c:pt>
                <c:pt idx="232">
                  <c:v>0.12579000000000001</c:v>
                </c:pt>
                <c:pt idx="233">
                  <c:v>0.12690000000000001</c:v>
                </c:pt>
                <c:pt idx="234">
                  <c:v>0.12806999999999999</c:v>
                </c:pt>
                <c:pt idx="235">
                  <c:v>0.12928999999999999</c:v>
                </c:pt>
                <c:pt idx="236">
                  <c:v>0.13048000000000001</c:v>
                </c:pt>
                <c:pt idx="237">
                  <c:v>0.13169</c:v>
                </c:pt>
                <c:pt idx="238">
                  <c:v>0.13286000000000001</c:v>
                </c:pt>
                <c:pt idx="239">
                  <c:v>0.13421</c:v>
                </c:pt>
                <c:pt idx="240">
                  <c:v>0.13557</c:v>
                </c:pt>
                <c:pt idx="241">
                  <c:v>0.13653999999999999</c:v>
                </c:pt>
                <c:pt idx="242">
                  <c:v>0.13814000000000001</c:v>
                </c:pt>
                <c:pt idx="243">
                  <c:v>0.13852</c:v>
                </c:pt>
                <c:pt idx="244">
                  <c:v>0.13986000000000001</c:v>
                </c:pt>
                <c:pt idx="245">
                  <c:v>0.14099999999999999</c:v>
                </c:pt>
                <c:pt idx="246">
                  <c:v>0.14254</c:v>
                </c:pt>
                <c:pt idx="247">
                  <c:v>0.14377999999999999</c:v>
                </c:pt>
                <c:pt idx="248">
                  <c:v>0.14532</c:v>
                </c:pt>
                <c:pt idx="249">
                  <c:v>0.14657000000000001</c:v>
                </c:pt>
                <c:pt idx="250">
                  <c:v>0.14793000000000001</c:v>
                </c:pt>
                <c:pt idx="251">
                  <c:v>0.14934</c:v>
                </c:pt>
                <c:pt idx="252">
                  <c:v>0.15087999999999999</c:v>
                </c:pt>
                <c:pt idx="253">
                  <c:v>0.15228</c:v>
                </c:pt>
                <c:pt idx="254">
                  <c:v>0.15376000000000001</c:v>
                </c:pt>
                <c:pt idx="255">
                  <c:v>0.15493999999999999</c:v>
                </c:pt>
                <c:pt idx="256">
                  <c:v>0.15669</c:v>
                </c:pt>
                <c:pt idx="257">
                  <c:v>0.15816</c:v>
                </c:pt>
                <c:pt idx="258">
                  <c:v>0.15967000000000001</c:v>
                </c:pt>
                <c:pt idx="259">
                  <c:v>0.16112000000000001</c:v>
                </c:pt>
                <c:pt idx="260">
                  <c:v>0.1623</c:v>
                </c:pt>
                <c:pt idx="261">
                  <c:v>0.16420999999999999</c:v>
                </c:pt>
                <c:pt idx="262">
                  <c:v>0.16535</c:v>
                </c:pt>
                <c:pt idx="263">
                  <c:v>0.16674</c:v>
                </c:pt>
                <c:pt idx="264">
                  <c:v>0.16805999999999999</c:v>
                </c:pt>
                <c:pt idx="265">
                  <c:v>0.16930999999999999</c:v>
                </c:pt>
                <c:pt idx="266">
                  <c:v>0.17072000000000001</c:v>
                </c:pt>
                <c:pt idx="267">
                  <c:v>0.17205000000000001</c:v>
                </c:pt>
                <c:pt idx="268">
                  <c:v>0.17302000000000001</c:v>
                </c:pt>
                <c:pt idx="269">
                  <c:v>0.17413999999999999</c:v>
                </c:pt>
                <c:pt idx="270">
                  <c:v>0.17488000000000001</c:v>
                </c:pt>
                <c:pt idx="271">
                  <c:v>0.17621999999999999</c:v>
                </c:pt>
                <c:pt idx="272">
                  <c:v>0.17652000000000001</c:v>
                </c:pt>
                <c:pt idx="273">
                  <c:v>0.17756</c:v>
                </c:pt>
                <c:pt idx="274">
                  <c:v>0.17774999999999999</c:v>
                </c:pt>
                <c:pt idx="275">
                  <c:v>0.17856</c:v>
                </c:pt>
                <c:pt idx="276">
                  <c:v>0.17906</c:v>
                </c:pt>
                <c:pt idx="277">
                  <c:v>0.17910999999999999</c:v>
                </c:pt>
                <c:pt idx="278">
                  <c:v>0.17935999999999999</c:v>
                </c:pt>
                <c:pt idx="279">
                  <c:v>0.17898</c:v>
                </c:pt>
                <c:pt idx="280">
                  <c:v>0.17927999999999999</c:v>
                </c:pt>
                <c:pt idx="281">
                  <c:v>0.17893000000000001</c:v>
                </c:pt>
                <c:pt idx="282">
                  <c:v>0.17831</c:v>
                </c:pt>
                <c:pt idx="283">
                  <c:v>0.17810999999999999</c:v>
                </c:pt>
                <c:pt idx="284">
                  <c:v>0.17788000000000001</c:v>
                </c:pt>
                <c:pt idx="285">
                  <c:v>0.17751</c:v>
                </c:pt>
                <c:pt idx="286">
                  <c:v>0.17659</c:v>
                </c:pt>
                <c:pt idx="287">
                  <c:v>0.17548</c:v>
                </c:pt>
                <c:pt idx="288">
                  <c:v>0.17455999999999999</c:v>
                </c:pt>
                <c:pt idx="289">
                  <c:v>0.17327000000000001</c:v>
                </c:pt>
                <c:pt idx="290">
                  <c:v>0.17227999999999999</c:v>
                </c:pt>
                <c:pt idx="291">
                  <c:v>0.17079</c:v>
                </c:pt>
                <c:pt idx="292">
                  <c:v>0.16958999999999999</c:v>
                </c:pt>
                <c:pt idx="293">
                  <c:v>0.16803999999999999</c:v>
                </c:pt>
                <c:pt idx="294">
                  <c:v>0.16658000000000001</c:v>
                </c:pt>
                <c:pt idx="295">
                  <c:v>0.16531999999999999</c:v>
                </c:pt>
                <c:pt idx="296">
                  <c:v>0.16335</c:v>
                </c:pt>
                <c:pt idx="297">
                  <c:v>0.16195999999999999</c:v>
                </c:pt>
                <c:pt idx="298">
                  <c:v>0.16006000000000001</c:v>
                </c:pt>
                <c:pt idx="299">
                  <c:v>0.15881999999999999</c:v>
                </c:pt>
                <c:pt idx="300">
                  <c:v>0.15695000000000001</c:v>
                </c:pt>
                <c:pt idx="301">
                  <c:v>0.15529999999999999</c:v>
                </c:pt>
                <c:pt idx="302">
                  <c:v>0.15346000000000001</c:v>
                </c:pt>
                <c:pt idx="303">
                  <c:v>0.15171000000000001</c:v>
                </c:pt>
                <c:pt idx="304">
                  <c:v>0.15023</c:v>
                </c:pt>
                <c:pt idx="305">
                  <c:v>0.14873</c:v>
                </c:pt>
                <c:pt idx="306">
                  <c:v>0.14718000000000001</c:v>
                </c:pt>
                <c:pt idx="307">
                  <c:v>0.1457</c:v>
                </c:pt>
                <c:pt idx="308">
                  <c:v>0.14413000000000001</c:v>
                </c:pt>
                <c:pt idx="309">
                  <c:v>0.14329</c:v>
                </c:pt>
                <c:pt idx="310">
                  <c:v>0.14154</c:v>
                </c:pt>
                <c:pt idx="311">
                  <c:v>0.14026</c:v>
                </c:pt>
                <c:pt idx="312">
                  <c:v>0.13875999999999999</c:v>
                </c:pt>
                <c:pt idx="313">
                  <c:v>0.13744000000000001</c:v>
                </c:pt>
                <c:pt idx="314">
                  <c:v>0.13617000000000001</c:v>
                </c:pt>
                <c:pt idx="315">
                  <c:v>0.13491</c:v>
                </c:pt>
                <c:pt idx="316">
                  <c:v>0.13378999999999999</c:v>
                </c:pt>
                <c:pt idx="317">
                  <c:v>0.13255</c:v>
                </c:pt>
                <c:pt idx="318">
                  <c:v>0.13183</c:v>
                </c:pt>
                <c:pt idx="319">
                  <c:v>0.13086</c:v>
                </c:pt>
                <c:pt idx="320">
                  <c:v>0.12987000000000001</c:v>
                </c:pt>
                <c:pt idx="321">
                  <c:v>0.12898999999999999</c:v>
                </c:pt>
                <c:pt idx="322">
                  <c:v>0.12791</c:v>
                </c:pt>
                <c:pt idx="323">
                  <c:v>0.12705</c:v>
                </c:pt>
                <c:pt idx="324">
                  <c:v>0.12634000000000001</c:v>
                </c:pt>
                <c:pt idx="325">
                  <c:v>0.12554000000000001</c:v>
                </c:pt>
                <c:pt idx="326">
                  <c:v>0.12477000000000001</c:v>
                </c:pt>
                <c:pt idx="327">
                  <c:v>0.12422</c:v>
                </c:pt>
                <c:pt idx="328">
                  <c:v>0.12373000000000001</c:v>
                </c:pt>
                <c:pt idx="329">
                  <c:v>0.12297</c:v>
                </c:pt>
                <c:pt idx="330">
                  <c:v>0.1225</c:v>
                </c:pt>
                <c:pt idx="331">
                  <c:v>0.12174</c:v>
                </c:pt>
                <c:pt idx="332">
                  <c:v>0.12154</c:v>
                </c:pt>
                <c:pt idx="333">
                  <c:v>0.12126000000000001</c:v>
                </c:pt>
                <c:pt idx="334">
                  <c:v>0.12052</c:v>
                </c:pt>
                <c:pt idx="335">
                  <c:v>0.1205</c:v>
                </c:pt>
                <c:pt idx="336">
                  <c:v>0.11988</c:v>
                </c:pt>
                <c:pt idx="337">
                  <c:v>0.11963</c:v>
                </c:pt>
                <c:pt idx="338">
                  <c:v>0.11952</c:v>
                </c:pt>
                <c:pt idx="339">
                  <c:v>0.1192</c:v>
                </c:pt>
                <c:pt idx="340">
                  <c:v>0.11899999999999999</c:v>
                </c:pt>
                <c:pt idx="341">
                  <c:v>0.11845</c:v>
                </c:pt>
                <c:pt idx="342">
                  <c:v>0.11856</c:v>
                </c:pt>
                <c:pt idx="343">
                  <c:v>0.11844</c:v>
                </c:pt>
                <c:pt idx="344">
                  <c:v>0.11824999999999999</c:v>
                </c:pt>
                <c:pt idx="345">
                  <c:v>0.11796</c:v>
                </c:pt>
                <c:pt idx="346">
                  <c:v>0.11773</c:v>
                </c:pt>
                <c:pt idx="347">
                  <c:v>0.11787</c:v>
                </c:pt>
                <c:pt idx="348">
                  <c:v>0.1176</c:v>
                </c:pt>
                <c:pt idx="349">
                  <c:v>0.11748</c:v>
                </c:pt>
                <c:pt idx="350">
                  <c:v>0.11724999999999999</c:v>
                </c:pt>
                <c:pt idx="351">
                  <c:v>0.11709</c:v>
                </c:pt>
                <c:pt idx="352">
                  <c:v>0.11720999999999999</c:v>
                </c:pt>
                <c:pt idx="353">
                  <c:v>0.11691</c:v>
                </c:pt>
                <c:pt idx="354">
                  <c:v>0.11681</c:v>
                </c:pt>
                <c:pt idx="355">
                  <c:v>0.11675000000000001</c:v>
                </c:pt>
                <c:pt idx="356">
                  <c:v>0.1167</c:v>
                </c:pt>
                <c:pt idx="357">
                  <c:v>0.1167</c:v>
                </c:pt>
                <c:pt idx="358">
                  <c:v>0.11655</c:v>
                </c:pt>
                <c:pt idx="359">
                  <c:v>0.11659</c:v>
                </c:pt>
                <c:pt idx="360">
                  <c:v>0.11648</c:v>
                </c:pt>
                <c:pt idx="361">
                  <c:v>0.11675000000000001</c:v>
                </c:pt>
                <c:pt idx="362">
                  <c:v>0.11656999999999999</c:v>
                </c:pt>
                <c:pt idx="363">
                  <c:v>0.11676</c:v>
                </c:pt>
                <c:pt idx="364">
                  <c:v>0.11688</c:v>
                </c:pt>
                <c:pt idx="365">
                  <c:v>0.11665</c:v>
                </c:pt>
                <c:pt idx="366">
                  <c:v>0.11700000000000001</c:v>
                </c:pt>
                <c:pt idx="367">
                  <c:v>0.11708</c:v>
                </c:pt>
                <c:pt idx="368">
                  <c:v>0.11738</c:v>
                </c:pt>
                <c:pt idx="369">
                  <c:v>0.11727</c:v>
                </c:pt>
                <c:pt idx="370">
                  <c:v>0.11751</c:v>
                </c:pt>
                <c:pt idx="371">
                  <c:v>0.11766</c:v>
                </c:pt>
                <c:pt idx="372">
                  <c:v>0.11796</c:v>
                </c:pt>
                <c:pt idx="373">
                  <c:v>0.1179</c:v>
                </c:pt>
                <c:pt idx="374">
                  <c:v>0.11817</c:v>
                </c:pt>
                <c:pt idx="375">
                  <c:v>0.1183</c:v>
                </c:pt>
                <c:pt idx="376">
                  <c:v>0.11862</c:v>
                </c:pt>
                <c:pt idx="377">
                  <c:v>0.11889</c:v>
                </c:pt>
                <c:pt idx="378">
                  <c:v>0.11903</c:v>
                </c:pt>
                <c:pt idx="379">
                  <c:v>0.1191</c:v>
                </c:pt>
                <c:pt idx="380">
                  <c:v>0.11934</c:v>
                </c:pt>
                <c:pt idx="381">
                  <c:v>0.11928</c:v>
                </c:pt>
                <c:pt idx="382">
                  <c:v>0.11919</c:v>
                </c:pt>
                <c:pt idx="383">
                  <c:v>0.11928999999999999</c:v>
                </c:pt>
                <c:pt idx="384">
                  <c:v>0.11941</c:v>
                </c:pt>
                <c:pt idx="385">
                  <c:v>0.11944</c:v>
                </c:pt>
                <c:pt idx="386">
                  <c:v>0.11951000000000001</c:v>
                </c:pt>
                <c:pt idx="387">
                  <c:v>0.11959</c:v>
                </c:pt>
                <c:pt idx="388">
                  <c:v>0.11966</c:v>
                </c:pt>
                <c:pt idx="389">
                  <c:v>0.11991</c:v>
                </c:pt>
                <c:pt idx="390">
                  <c:v>0.12003999999999999</c:v>
                </c:pt>
                <c:pt idx="391">
                  <c:v>0.11989</c:v>
                </c:pt>
                <c:pt idx="392">
                  <c:v>0.12023</c:v>
                </c:pt>
                <c:pt idx="393">
                  <c:v>0.12023</c:v>
                </c:pt>
                <c:pt idx="394">
                  <c:v>0.12048</c:v>
                </c:pt>
                <c:pt idx="395">
                  <c:v>0.12066</c:v>
                </c:pt>
                <c:pt idx="396">
                  <c:v>0.12087000000000001</c:v>
                </c:pt>
                <c:pt idx="397">
                  <c:v>0.12096</c:v>
                </c:pt>
                <c:pt idx="398">
                  <c:v>0.12129</c:v>
                </c:pt>
                <c:pt idx="399">
                  <c:v>0.12156</c:v>
                </c:pt>
                <c:pt idx="400">
                  <c:v>0.12162000000000001</c:v>
                </c:pt>
                <c:pt idx="401">
                  <c:v>0.12199</c:v>
                </c:pt>
                <c:pt idx="402">
                  <c:v>0.12202</c:v>
                </c:pt>
                <c:pt idx="403">
                  <c:v>0.12239999999999999</c:v>
                </c:pt>
                <c:pt idx="404">
                  <c:v>0.12257999999999999</c:v>
                </c:pt>
                <c:pt idx="405">
                  <c:v>0.12286999999999999</c:v>
                </c:pt>
                <c:pt idx="406">
                  <c:v>0.12323000000000001</c:v>
                </c:pt>
                <c:pt idx="407">
                  <c:v>0.12354</c:v>
                </c:pt>
                <c:pt idx="408">
                  <c:v>0.12398000000000001</c:v>
                </c:pt>
                <c:pt idx="409">
                  <c:v>0.12422</c:v>
                </c:pt>
                <c:pt idx="410">
                  <c:v>0.12456</c:v>
                </c:pt>
                <c:pt idx="411">
                  <c:v>0.125</c:v>
                </c:pt>
                <c:pt idx="412">
                  <c:v>0.12525</c:v>
                </c:pt>
                <c:pt idx="413">
                  <c:v>0.12554999999999999</c:v>
                </c:pt>
                <c:pt idx="414">
                  <c:v>0.126</c:v>
                </c:pt>
                <c:pt idx="415">
                  <c:v>0.12642</c:v>
                </c:pt>
                <c:pt idx="416">
                  <c:v>0.12683</c:v>
                </c:pt>
                <c:pt idx="417">
                  <c:v>0.12708</c:v>
                </c:pt>
                <c:pt idx="418">
                  <c:v>0.12740000000000001</c:v>
                </c:pt>
                <c:pt idx="419">
                  <c:v>0.12778999999999999</c:v>
                </c:pt>
                <c:pt idx="420">
                  <c:v>0.12803</c:v>
                </c:pt>
                <c:pt idx="421">
                  <c:v>0.12831000000000001</c:v>
                </c:pt>
                <c:pt idx="422">
                  <c:v>0.12845999999999999</c:v>
                </c:pt>
                <c:pt idx="423">
                  <c:v>0.12878000000000001</c:v>
                </c:pt>
                <c:pt idx="424">
                  <c:v>0.12902</c:v>
                </c:pt>
                <c:pt idx="425">
                  <c:v>0.12939999999999999</c:v>
                </c:pt>
                <c:pt idx="426">
                  <c:v>0.12963</c:v>
                </c:pt>
                <c:pt idx="427">
                  <c:v>0.12989000000000001</c:v>
                </c:pt>
                <c:pt idx="428">
                  <c:v>0.13017999999999999</c:v>
                </c:pt>
                <c:pt idx="429">
                  <c:v>0.13055</c:v>
                </c:pt>
                <c:pt idx="430">
                  <c:v>0.13084000000000001</c:v>
                </c:pt>
                <c:pt idx="431">
                  <c:v>0.13099</c:v>
                </c:pt>
                <c:pt idx="432">
                  <c:v>0.13142999999999999</c:v>
                </c:pt>
                <c:pt idx="433">
                  <c:v>0.13175000000000001</c:v>
                </c:pt>
                <c:pt idx="434">
                  <c:v>0.13205</c:v>
                </c:pt>
                <c:pt idx="435">
                  <c:v>0.13239999999999999</c:v>
                </c:pt>
                <c:pt idx="436">
                  <c:v>0.13270000000000001</c:v>
                </c:pt>
                <c:pt idx="437">
                  <c:v>0.13295000000000001</c:v>
                </c:pt>
                <c:pt idx="438">
                  <c:v>0.13322999999999999</c:v>
                </c:pt>
                <c:pt idx="439">
                  <c:v>0.13344</c:v>
                </c:pt>
                <c:pt idx="440">
                  <c:v>0.1336</c:v>
                </c:pt>
                <c:pt idx="441">
                  <c:v>0.13372000000000001</c:v>
                </c:pt>
                <c:pt idx="442">
                  <c:v>0.13396</c:v>
                </c:pt>
                <c:pt idx="443">
                  <c:v>0.13414000000000001</c:v>
                </c:pt>
                <c:pt idx="444">
                  <c:v>0.13425000000000001</c:v>
                </c:pt>
                <c:pt idx="445">
                  <c:v>0.13450999999999999</c:v>
                </c:pt>
                <c:pt idx="446">
                  <c:v>0.13453999999999999</c:v>
                </c:pt>
                <c:pt idx="447">
                  <c:v>0.13489000000000001</c:v>
                </c:pt>
                <c:pt idx="448">
                  <c:v>0.13500999999999999</c:v>
                </c:pt>
                <c:pt idx="449">
                  <c:v>0.13525000000000001</c:v>
                </c:pt>
                <c:pt idx="450">
                  <c:v>0.13533999999999999</c:v>
                </c:pt>
                <c:pt idx="451">
                  <c:v>0.13558999999999999</c:v>
                </c:pt>
                <c:pt idx="452">
                  <c:v>0.13577</c:v>
                </c:pt>
                <c:pt idx="453">
                  <c:v>0.13599</c:v>
                </c:pt>
                <c:pt idx="454">
                  <c:v>0.13643</c:v>
                </c:pt>
                <c:pt idx="455">
                  <c:v>0.13636999999999999</c:v>
                </c:pt>
                <c:pt idx="456">
                  <c:v>0.13675000000000001</c:v>
                </c:pt>
                <c:pt idx="457">
                  <c:v>0.13694999999999999</c:v>
                </c:pt>
                <c:pt idx="458">
                  <c:v>0.13722999999999999</c:v>
                </c:pt>
                <c:pt idx="459">
                  <c:v>0.13758000000000001</c:v>
                </c:pt>
                <c:pt idx="460">
                  <c:v>0.13785</c:v>
                </c:pt>
                <c:pt idx="461">
                  <c:v>0.13816000000000001</c:v>
                </c:pt>
                <c:pt idx="462">
                  <c:v>0.13849</c:v>
                </c:pt>
                <c:pt idx="463">
                  <c:v>0.13882</c:v>
                </c:pt>
                <c:pt idx="464">
                  <c:v>0.13913</c:v>
                </c:pt>
                <c:pt idx="465">
                  <c:v>0.13958999999999999</c:v>
                </c:pt>
                <c:pt idx="466">
                  <c:v>0.13994000000000001</c:v>
                </c:pt>
                <c:pt idx="467">
                  <c:v>0.14041999999999999</c:v>
                </c:pt>
                <c:pt idx="468">
                  <c:v>0.14085</c:v>
                </c:pt>
                <c:pt idx="469">
                  <c:v>0.14141999999999999</c:v>
                </c:pt>
                <c:pt idx="470">
                  <c:v>0.14174999999999999</c:v>
                </c:pt>
                <c:pt idx="471">
                  <c:v>0.14227999999999999</c:v>
                </c:pt>
                <c:pt idx="472">
                  <c:v>0.14283999999999999</c:v>
                </c:pt>
                <c:pt idx="473">
                  <c:v>0.14338000000000001</c:v>
                </c:pt>
                <c:pt idx="474">
                  <c:v>0.14399999999999999</c:v>
                </c:pt>
                <c:pt idx="475">
                  <c:v>0.14452999999999999</c:v>
                </c:pt>
                <c:pt idx="476">
                  <c:v>0.14513000000000001</c:v>
                </c:pt>
                <c:pt idx="477">
                  <c:v>0.14582999999999999</c:v>
                </c:pt>
                <c:pt idx="478">
                  <c:v>0.14648</c:v>
                </c:pt>
                <c:pt idx="479">
                  <c:v>0.14713999999999999</c:v>
                </c:pt>
                <c:pt idx="480">
                  <c:v>0.1479</c:v>
                </c:pt>
                <c:pt idx="481">
                  <c:v>0.14862</c:v>
                </c:pt>
                <c:pt idx="482">
                  <c:v>0.14929000000000001</c:v>
                </c:pt>
                <c:pt idx="483">
                  <c:v>0.15009</c:v>
                </c:pt>
                <c:pt idx="484">
                  <c:v>0.15096999999999999</c:v>
                </c:pt>
                <c:pt idx="485">
                  <c:v>0.15179000000000001</c:v>
                </c:pt>
                <c:pt idx="486">
                  <c:v>0.15261</c:v>
                </c:pt>
                <c:pt idx="487">
                  <c:v>0.15345</c:v>
                </c:pt>
                <c:pt idx="488">
                  <c:v>0.15418000000000001</c:v>
                </c:pt>
                <c:pt idx="489">
                  <c:v>0.15528</c:v>
                </c:pt>
                <c:pt idx="490">
                  <c:v>0.15592</c:v>
                </c:pt>
                <c:pt idx="491">
                  <c:v>0.15694</c:v>
                </c:pt>
                <c:pt idx="492">
                  <c:v>0.15770999999999999</c:v>
                </c:pt>
                <c:pt idx="493">
                  <c:v>0.15887999999999999</c:v>
                </c:pt>
                <c:pt idx="494">
                  <c:v>0.15978000000000001</c:v>
                </c:pt>
                <c:pt idx="495">
                  <c:v>0.16073999999999999</c:v>
                </c:pt>
                <c:pt idx="496">
                  <c:v>0.16178000000000001</c:v>
                </c:pt>
                <c:pt idx="497">
                  <c:v>0.16275999999999999</c:v>
                </c:pt>
                <c:pt idx="498">
                  <c:v>0.16383</c:v>
                </c:pt>
                <c:pt idx="499">
                  <c:v>0.16486999999999999</c:v>
                </c:pt>
                <c:pt idx="500">
                  <c:v>0.16602</c:v>
                </c:pt>
                <c:pt idx="501">
                  <c:v>0.16707</c:v>
                </c:pt>
                <c:pt idx="502">
                  <c:v>0.16811999999999999</c:v>
                </c:pt>
                <c:pt idx="503">
                  <c:v>0.16933999999999999</c:v>
                </c:pt>
                <c:pt idx="504">
                  <c:v>0.17052999999999999</c:v>
                </c:pt>
                <c:pt idx="505">
                  <c:v>0.17171</c:v>
                </c:pt>
                <c:pt idx="506">
                  <c:v>0.17277000000000001</c:v>
                </c:pt>
                <c:pt idx="507">
                  <c:v>0.17399999999999999</c:v>
                </c:pt>
                <c:pt idx="508">
                  <c:v>0.17516999999999999</c:v>
                </c:pt>
                <c:pt idx="509">
                  <c:v>0.17635999999999999</c:v>
                </c:pt>
                <c:pt idx="510">
                  <c:v>0.17760000000000001</c:v>
                </c:pt>
                <c:pt idx="511">
                  <c:v>0.17892</c:v>
                </c:pt>
                <c:pt idx="512">
                  <c:v>0.18015999999999999</c:v>
                </c:pt>
                <c:pt idx="513">
                  <c:v>0.18160999999999999</c:v>
                </c:pt>
                <c:pt idx="514">
                  <c:v>0.18292</c:v>
                </c:pt>
                <c:pt idx="515">
                  <c:v>0.18432000000000001</c:v>
                </c:pt>
                <c:pt idx="516">
                  <c:v>0.18567</c:v>
                </c:pt>
                <c:pt idx="517">
                  <c:v>0.18722</c:v>
                </c:pt>
                <c:pt idx="518">
                  <c:v>0.18881000000000001</c:v>
                </c:pt>
                <c:pt idx="519">
                  <c:v>0.19009999999999999</c:v>
                </c:pt>
                <c:pt idx="520">
                  <c:v>0.19181999999999999</c:v>
                </c:pt>
                <c:pt idx="521">
                  <c:v>0.19320999999999999</c:v>
                </c:pt>
                <c:pt idx="522">
                  <c:v>0.19489000000000001</c:v>
                </c:pt>
                <c:pt idx="523">
                  <c:v>0.19639999999999999</c:v>
                </c:pt>
                <c:pt idx="524">
                  <c:v>0.19825000000000001</c:v>
                </c:pt>
                <c:pt idx="525">
                  <c:v>0.19966</c:v>
                </c:pt>
                <c:pt idx="526">
                  <c:v>0.20135</c:v>
                </c:pt>
                <c:pt idx="527">
                  <c:v>0.20291999999999999</c:v>
                </c:pt>
                <c:pt idx="528">
                  <c:v>0.20277000000000001</c:v>
                </c:pt>
                <c:pt idx="529">
                  <c:v>0.20422999999999999</c:v>
                </c:pt>
                <c:pt idx="530">
                  <c:v>0.2056</c:v>
                </c:pt>
                <c:pt idx="531">
                  <c:v>0.20685999999999999</c:v>
                </c:pt>
                <c:pt idx="532">
                  <c:v>0.20816000000000001</c:v>
                </c:pt>
                <c:pt idx="533">
                  <c:v>0.20960000000000001</c:v>
                </c:pt>
                <c:pt idx="534">
                  <c:v>0.21051</c:v>
                </c:pt>
                <c:pt idx="535">
                  <c:v>0.2117</c:v>
                </c:pt>
                <c:pt idx="536">
                  <c:v>0.21282000000000001</c:v>
                </c:pt>
                <c:pt idx="537">
                  <c:v>0.21371000000000001</c:v>
                </c:pt>
                <c:pt idx="538">
                  <c:v>0.21471000000000001</c:v>
                </c:pt>
                <c:pt idx="539">
                  <c:v>0.21576999999999999</c:v>
                </c:pt>
                <c:pt idx="540">
                  <c:v>0.21648000000000001</c:v>
                </c:pt>
                <c:pt idx="541">
                  <c:v>0.21915000000000001</c:v>
                </c:pt>
                <c:pt idx="542">
                  <c:v>0.21995999999999999</c:v>
                </c:pt>
                <c:pt idx="543">
                  <c:v>0.22083</c:v>
                </c:pt>
                <c:pt idx="544">
                  <c:v>0.22151000000000001</c:v>
                </c:pt>
                <c:pt idx="545">
                  <c:v>0.22242000000000001</c:v>
                </c:pt>
                <c:pt idx="546">
                  <c:v>0.22305</c:v>
                </c:pt>
                <c:pt idx="547">
                  <c:v>0.22367999999999999</c:v>
                </c:pt>
                <c:pt idx="548">
                  <c:v>0.22431999999999999</c:v>
                </c:pt>
                <c:pt idx="549">
                  <c:v>0.22508</c:v>
                </c:pt>
                <c:pt idx="550">
                  <c:v>0.22567000000000001</c:v>
                </c:pt>
                <c:pt idx="551">
                  <c:v>0.22633</c:v>
                </c:pt>
                <c:pt idx="552">
                  <c:v>0.22677</c:v>
                </c:pt>
                <c:pt idx="553">
                  <c:v>0.22728999999999999</c:v>
                </c:pt>
                <c:pt idx="554">
                  <c:v>0.22783999999999999</c:v>
                </c:pt>
                <c:pt idx="555">
                  <c:v>0.22819999999999999</c:v>
                </c:pt>
                <c:pt idx="556">
                  <c:v>0.2286</c:v>
                </c:pt>
                <c:pt idx="557">
                  <c:v>0.22897000000000001</c:v>
                </c:pt>
                <c:pt idx="558">
                  <c:v>0.22931000000000001</c:v>
                </c:pt>
                <c:pt idx="559">
                  <c:v>0.22972000000000001</c:v>
                </c:pt>
                <c:pt idx="560">
                  <c:v>0.23</c:v>
                </c:pt>
                <c:pt idx="561">
                  <c:v>0.23033000000000001</c:v>
                </c:pt>
                <c:pt idx="562">
                  <c:v>0.23068</c:v>
                </c:pt>
                <c:pt idx="563">
                  <c:v>0.23093</c:v>
                </c:pt>
                <c:pt idx="564">
                  <c:v>0.23127</c:v>
                </c:pt>
                <c:pt idx="565">
                  <c:v>0.23158999999999999</c:v>
                </c:pt>
                <c:pt idx="566">
                  <c:v>0.23519000000000001</c:v>
                </c:pt>
                <c:pt idx="567">
                  <c:v>0.23583000000000001</c:v>
                </c:pt>
                <c:pt idx="568">
                  <c:v>0.23698</c:v>
                </c:pt>
                <c:pt idx="569">
                  <c:v>0.23793</c:v>
                </c:pt>
                <c:pt idx="570">
                  <c:v>0.23887</c:v>
                </c:pt>
                <c:pt idx="571">
                  <c:v>0.23719999999999999</c:v>
                </c:pt>
                <c:pt idx="572">
                  <c:v>0.23866000000000001</c:v>
                </c:pt>
                <c:pt idx="573">
                  <c:v>0.23924000000000001</c:v>
                </c:pt>
                <c:pt idx="574">
                  <c:v>0.24117</c:v>
                </c:pt>
                <c:pt idx="575">
                  <c:v>0.24254999999999999</c:v>
                </c:pt>
                <c:pt idx="576">
                  <c:v>0.24393999999999999</c:v>
                </c:pt>
                <c:pt idx="577">
                  <c:v>0.24556</c:v>
                </c:pt>
                <c:pt idx="578">
                  <c:v>0.24726000000000001</c:v>
                </c:pt>
                <c:pt idx="579">
                  <c:v>0.24994</c:v>
                </c:pt>
                <c:pt idx="580">
                  <c:v>0.25228</c:v>
                </c:pt>
                <c:pt idx="581">
                  <c:v>0.25457999999999997</c:v>
                </c:pt>
                <c:pt idx="582">
                  <c:v>0.25753999999999999</c:v>
                </c:pt>
                <c:pt idx="583">
                  <c:v>0.26002999999999998</c:v>
                </c:pt>
                <c:pt idx="584">
                  <c:v>0.26346000000000003</c:v>
                </c:pt>
                <c:pt idx="585">
                  <c:v>0.26612999999999998</c:v>
                </c:pt>
                <c:pt idx="586">
                  <c:v>0.26994000000000001</c:v>
                </c:pt>
                <c:pt idx="587">
                  <c:v>0.27311999999999997</c:v>
                </c:pt>
                <c:pt idx="588">
                  <c:v>0.27560000000000001</c:v>
                </c:pt>
                <c:pt idx="589">
                  <c:v>0.28006999999999999</c:v>
                </c:pt>
                <c:pt idx="590">
                  <c:v>0.28166999999999998</c:v>
                </c:pt>
                <c:pt idx="591">
                  <c:v>0.28369</c:v>
                </c:pt>
                <c:pt idx="592">
                  <c:v>0.28504000000000002</c:v>
                </c:pt>
                <c:pt idx="593">
                  <c:v>0.28954999999999997</c:v>
                </c:pt>
                <c:pt idx="594">
                  <c:v>0.29570999999999997</c:v>
                </c:pt>
                <c:pt idx="595">
                  <c:v>0.29843999999999998</c:v>
                </c:pt>
                <c:pt idx="596">
                  <c:v>0.30080000000000001</c:v>
                </c:pt>
                <c:pt idx="597">
                  <c:v>0.30464999999999998</c:v>
                </c:pt>
                <c:pt idx="598">
                  <c:v>0.31129000000000001</c:v>
                </c:pt>
                <c:pt idx="599">
                  <c:v>0.31701000000000001</c:v>
                </c:pt>
                <c:pt idx="600">
                  <c:v>0.32246999999999998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0-40E8-87B6-E26E9B263479}"/>
            </c:ext>
          </c:extLst>
        </c:ser>
        <c:ser>
          <c:idx val="1"/>
          <c:order val="2"/>
          <c:tx>
            <c:v>MB_AuNP_As30_1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'0.12MB_AuNP_As30_1'!$A$4:$A$604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'0.12MB_AuNP_As30_1'!$J$4:$J$604</c:f>
              <c:numCache>
                <c:formatCode>General</c:formatCode>
                <c:ptCount val="601"/>
                <c:pt idx="0">
                  <c:v>5.1799999999999997E-3</c:v>
                </c:pt>
                <c:pt idx="1">
                  <c:v>5.3699999999999998E-3</c:v>
                </c:pt>
                <c:pt idx="2">
                  <c:v>5.3299999999999997E-3</c:v>
                </c:pt>
                <c:pt idx="3">
                  <c:v>5.5100000000000001E-3</c:v>
                </c:pt>
                <c:pt idx="4">
                  <c:v>5.4299999999999999E-3</c:v>
                </c:pt>
                <c:pt idx="5">
                  <c:v>5.45E-3</c:v>
                </c:pt>
                <c:pt idx="6">
                  <c:v>5.4999999999999997E-3</c:v>
                </c:pt>
                <c:pt idx="7">
                  <c:v>5.3899999999999998E-3</c:v>
                </c:pt>
                <c:pt idx="8">
                  <c:v>5.2700000000000004E-3</c:v>
                </c:pt>
                <c:pt idx="9">
                  <c:v>5.4799999999999996E-3</c:v>
                </c:pt>
                <c:pt idx="10">
                  <c:v>5.5799999999999999E-3</c:v>
                </c:pt>
                <c:pt idx="11">
                  <c:v>5.7299999999999999E-3</c:v>
                </c:pt>
                <c:pt idx="12">
                  <c:v>5.6800000000000002E-3</c:v>
                </c:pt>
                <c:pt idx="13">
                  <c:v>6.0299999999999998E-3</c:v>
                </c:pt>
                <c:pt idx="14">
                  <c:v>5.7200000000000003E-3</c:v>
                </c:pt>
                <c:pt idx="15">
                  <c:v>5.9500000000000004E-3</c:v>
                </c:pt>
                <c:pt idx="16">
                  <c:v>5.4900000000000001E-3</c:v>
                </c:pt>
                <c:pt idx="17">
                  <c:v>5.5399999999999998E-3</c:v>
                </c:pt>
                <c:pt idx="18">
                  <c:v>6.0000000000000001E-3</c:v>
                </c:pt>
                <c:pt idx="19">
                  <c:v>5.47E-3</c:v>
                </c:pt>
                <c:pt idx="20">
                  <c:v>5.9199999999999999E-3</c:v>
                </c:pt>
                <c:pt idx="21">
                  <c:v>5.6100000000000004E-3</c:v>
                </c:pt>
                <c:pt idx="22">
                  <c:v>5.3699999999999998E-3</c:v>
                </c:pt>
                <c:pt idx="23">
                  <c:v>5.7099999999999998E-3</c:v>
                </c:pt>
                <c:pt idx="24">
                  <c:v>5.6899999999999997E-3</c:v>
                </c:pt>
                <c:pt idx="25">
                  <c:v>5.96E-3</c:v>
                </c:pt>
                <c:pt idx="26">
                  <c:v>5.4999999999999997E-3</c:v>
                </c:pt>
                <c:pt idx="27">
                  <c:v>5.7800000000000004E-3</c:v>
                </c:pt>
                <c:pt idx="28">
                  <c:v>5.7400000000000003E-3</c:v>
                </c:pt>
                <c:pt idx="29">
                  <c:v>5.6600000000000001E-3</c:v>
                </c:pt>
                <c:pt idx="30">
                  <c:v>5.6600000000000001E-3</c:v>
                </c:pt>
                <c:pt idx="31">
                  <c:v>5.3200000000000001E-3</c:v>
                </c:pt>
                <c:pt idx="32">
                  <c:v>5.8300000000000001E-3</c:v>
                </c:pt>
                <c:pt idx="33">
                  <c:v>5.5100000000000001E-3</c:v>
                </c:pt>
                <c:pt idx="34">
                  <c:v>6.0299999999999998E-3</c:v>
                </c:pt>
                <c:pt idx="35">
                  <c:v>5.6299999999999996E-3</c:v>
                </c:pt>
                <c:pt idx="36">
                  <c:v>5.6899999999999997E-3</c:v>
                </c:pt>
                <c:pt idx="37">
                  <c:v>6.3099999999999996E-3</c:v>
                </c:pt>
                <c:pt idx="38">
                  <c:v>6.3099999999999996E-3</c:v>
                </c:pt>
                <c:pt idx="39">
                  <c:v>6.6400000000000001E-3</c:v>
                </c:pt>
                <c:pt idx="40">
                  <c:v>5.7200000000000003E-3</c:v>
                </c:pt>
                <c:pt idx="41">
                  <c:v>6.1999999999999998E-3</c:v>
                </c:pt>
                <c:pt idx="42">
                  <c:v>6.0899999999999999E-3</c:v>
                </c:pt>
                <c:pt idx="43">
                  <c:v>6.0600000000000003E-3</c:v>
                </c:pt>
                <c:pt idx="44">
                  <c:v>6.3E-3</c:v>
                </c:pt>
                <c:pt idx="45">
                  <c:v>6.0699999999999999E-3</c:v>
                </c:pt>
                <c:pt idx="46">
                  <c:v>6.11E-3</c:v>
                </c:pt>
                <c:pt idx="47">
                  <c:v>6.1700000000000001E-3</c:v>
                </c:pt>
                <c:pt idx="48">
                  <c:v>6.3699999999999998E-3</c:v>
                </c:pt>
                <c:pt idx="49">
                  <c:v>6.5100000000000002E-3</c:v>
                </c:pt>
                <c:pt idx="50">
                  <c:v>6.3899999999999998E-3</c:v>
                </c:pt>
                <c:pt idx="51">
                  <c:v>6.5399999999999998E-3</c:v>
                </c:pt>
                <c:pt idx="52">
                  <c:v>6.3600000000000002E-3</c:v>
                </c:pt>
                <c:pt idx="53">
                  <c:v>6.6600000000000001E-3</c:v>
                </c:pt>
                <c:pt idx="54">
                  <c:v>6.4700000000000001E-3</c:v>
                </c:pt>
                <c:pt idx="55">
                  <c:v>6.3499999999999997E-3</c:v>
                </c:pt>
                <c:pt idx="56">
                  <c:v>6.5199999999999998E-3</c:v>
                </c:pt>
                <c:pt idx="57">
                  <c:v>6.1799999999999997E-3</c:v>
                </c:pt>
                <c:pt idx="58">
                  <c:v>6.7999999999999996E-3</c:v>
                </c:pt>
                <c:pt idx="59">
                  <c:v>6.5199999999999998E-3</c:v>
                </c:pt>
                <c:pt idx="60">
                  <c:v>6.5300000000000002E-3</c:v>
                </c:pt>
                <c:pt idx="61">
                  <c:v>7.0899999999999999E-3</c:v>
                </c:pt>
                <c:pt idx="62">
                  <c:v>6.7099999999999998E-3</c:v>
                </c:pt>
                <c:pt idx="63">
                  <c:v>7.1700000000000002E-3</c:v>
                </c:pt>
                <c:pt idx="64">
                  <c:v>6.4999999999999997E-3</c:v>
                </c:pt>
                <c:pt idx="65">
                  <c:v>7.0899999999999999E-3</c:v>
                </c:pt>
                <c:pt idx="66">
                  <c:v>7.0600000000000003E-3</c:v>
                </c:pt>
                <c:pt idx="67">
                  <c:v>7.3600000000000002E-3</c:v>
                </c:pt>
                <c:pt idx="68">
                  <c:v>7.28E-3</c:v>
                </c:pt>
                <c:pt idx="69">
                  <c:v>7.2399999999999999E-3</c:v>
                </c:pt>
                <c:pt idx="70">
                  <c:v>7.4700000000000001E-3</c:v>
                </c:pt>
                <c:pt idx="71">
                  <c:v>7.43E-3</c:v>
                </c:pt>
                <c:pt idx="72">
                  <c:v>7.5300000000000002E-3</c:v>
                </c:pt>
                <c:pt idx="73">
                  <c:v>7.8399999999999997E-3</c:v>
                </c:pt>
                <c:pt idx="74">
                  <c:v>7.6499999999999997E-3</c:v>
                </c:pt>
                <c:pt idx="75">
                  <c:v>7.8600000000000007E-3</c:v>
                </c:pt>
                <c:pt idx="76">
                  <c:v>8.2299999999999995E-3</c:v>
                </c:pt>
                <c:pt idx="77">
                  <c:v>8.2299999999999995E-3</c:v>
                </c:pt>
                <c:pt idx="78">
                  <c:v>8.0499999999999999E-3</c:v>
                </c:pt>
                <c:pt idx="79">
                  <c:v>8.1600000000000006E-3</c:v>
                </c:pt>
                <c:pt idx="80">
                  <c:v>8.3899999999999999E-3</c:v>
                </c:pt>
                <c:pt idx="81">
                  <c:v>8.5400000000000007E-3</c:v>
                </c:pt>
                <c:pt idx="82">
                  <c:v>8.6800000000000002E-3</c:v>
                </c:pt>
                <c:pt idx="83">
                  <c:v>8.5100000000000002E-3</c:v>
                </c:pt>
                <c:pt idx="84">
                  <c:v>8.7799999999999996E-3</c:v>
                </c:pt>
                <c:pt idx="85">
                  <c:v>8.6400000000000001E-3</c:v>
                </c:pt>
                <c:pt idx="86">
                  <c:v>8.8299999999999993E-3</c:v>
                </c:pt>
                <c:pt idx="87">
                  <c:v>8.9700000000000005E-3</c:v>
                </c:pt>
                <c:pt idx="88">
                  <c:v>8.9300000000000004E-3</c:v>
                </c:pt>
                <c:pt idx="89">
                  <c:v>9.0600000000000003E-3</c:v>
                </c:pt>
                <c:pt idx="90">
                  <c:v>9.0299999999999998E-3</c:v>
                </c:pt>
                <c:pt idx="91">
                  <c:v>9.6200000000000001E-3</c:v>
                </c:pt>
                <c:pt idx="92">
                  <c:v>9.2999999999999992E-3</c:v>
                </c:pt>
                <c:pt idx="93">
                  <c:v>9.41E-3</c:v>
                </c:pt>
                <c:pt idx="94">
                  <c:v>9.6500000000000006E-3</c:v>
                </c:pt>
                <c:pt idx="95">
                  <c:v>8.5800000000000008E-3</c:v>
                </c:pt>
                <c:pt idx="96">
                  <c:v>1.025E-2</c:v>
                </c:pt>
                <c:pt idx="97">
                  <c:v>9.9600000000000001E-3</c:v>
                </c:pt>
                <c:pt idx="98">
                  <c:v>1.0120000000000001E-2</c:v>
                </c:pt>
                <c:pt idx="99">
                  <c:v>1.048E-2</c:v>
                </c:pt>
                <c:pt idx="100">
                  <c:v>1.073E-2</c:v>
                </c:pt>
                <c:pt idx="101">
                  <c:v>1.06E-2</c:v>
                </c:pt>
                <c:pt idx="102">
                  <c:v>1.051E-2</c:v>
                </c:pt>
                <c:pt idx="103">
                  <c:v>1.089E-2</c:v>
                </c:pt>
                <c:pt idx="104">
                  <c:v>1.089E-2</c:v>
                </c:pt>
                <c:pt idx="105">
                  <c:v>1.1310000000000001E-2</c:v>
                </c:pt>
                <c:pt idx="106">
                  <c:v>1.123E-2</c:v>
                </c:pt>
                <c:pt idx="107">
                  <c:v>1.14E-2</c:v>
                </c:pt>
                <c:pt idx="108">
                  <c:v>1.142E-2</c:v>
                </c:pt>
                <c:pt idx="109">
                  <c:v>1.1939999999999999E-2</c:v>
                </c:pt>
                <c:pt idx="110">
                  <c:v>1.191E-2</c:v>
                </c:pt>
                <c:pt idx="111">
                  <c:v>1.205E-2</c:v>
                </c:pt>
                <c:pt idx="112">
                  <c:v>1.2279999999999999E-2</c:v>
                </c:pt>
                <c:pt idx="113">
                  <c:v>1.257E-2</c:v>
                </c:pt>
                <c:pt idx="114">
                  <c:v>1.281E-2</c:v>
                </c:pt>
                <c:pt idx="115">
                  <c:v>1.2959999999999999E-2</c:v>
                </c:pt>
                <c:pt idx="116">
                  <c:v>1.3100000000000001E-2</c:v>
                </c:pt>
                <c:pt idx="117">
                  <c:v>1.353E-2</c:v>
                </c:pt>
                <c:pt idx="118">
                  <c:v>1.3610000000000001E-2</c:v>
                </c:pt>
                <c:pt idx="119">
                  <c:v>1.406E-2</c:v>
                </c:pt>
                <c:pt idx="120">
                  <c:v>1.3990000000000001E-2</c:v>
                </c:pt>
                <c:pt idx="121">
                  <c:v>1.4239999999999999E-2</c:v>
                </c:pt>
                <c:pt idx="122">
                  <c:v>1.461E-2</c:v>
                </c:pt>
                <c:pt idx="123">
                  <c:v>1.4959999999999999E-2</c:v>
                </c:pt>
                <c:pt idx="124">
                  <c:v>1.5310000000000001E-2</c:v>
                </c:pt>
                <c:pt idx="125">
                  <c:v>1.5100000000000001E-2</c:v>
                </c:pt>
                <c:pt idx="126">
                  <c:v>1.562E-2</c:v>
                </c:pt>
                <c:pt idx="127">
                  <c:v>1.584E-2</c:v>
                </c:pt>
                <c:pt idx="128">
                  <c:v>1.6160000000000001E-2</c:v>
                </c:pt>
                <c:pt idx="129">
                  <c:v>1.627E-2</c:v>
                </c:pt>
                <c:pt idx="130">
                  <c:v>1.6389999999999998E-2</c:v>
                </c:pt>
                <c:pt idx="131">
                  <c:v>1.6840000000000001E-2</c:v>
                </c:pt>
                <c:pt idx="132">
                  <c:v>1.7090000000000001E-2</c:v>
                </c:pt>
                <c:pt idx="133">
                  <c:v>1.7389999999999999E-2</c:v>
                </c:pt>
                <c:pt idx="134">
                  <c:v>1.7690000000000001E-2</c:v>
                </c:pt>
                <c:pt idx="135">
                  <c:v>1.797E-2</c:v>
                </c:pt>
                <c:pt idx="136">
                  <c:v>1.8100000000000002E-2</c:v>
                </c:pt>
                <c:pt idx="137">
                  <c:v>1.8620000000000001E-2</c:v>
                </c:pt>
                <c:pt idx="138">
                  <c:v>1.899E-2</c:v>
                </c:pt>
                <c:pt idx="139">
                  <c:v>1.9099999999999999E-2</c:v>
                </c:pt>
                <c:pt idx="140">
                  <c:v>1.932E-2</c:v>
                </c:pt>
                <c:pt idx="141">
                  <c:v>1.968E-2</c:v>
                </c:pt>
                <c:pt idx="142">
                  <c:v>1.9990000000000001E-2</c:v>
                </c:pt>
                <c:pt idx="143">
                  <c:v>2.053E-2</c:v>
                </c:pt>
                <c:pt idx="144">
                  <c:v>2.0490000000000001E-2</c:v>
                </c:pt>
                <c:pt idx="145">
                  <c:v>2.1229999999999999E-2</c:v>
                </c:pt>
                <c:pt idx="146">
                  <c:v>2.121E-2</c:v>
                </c:pt>
                <c:pt idx="147">
                  <c:v>2.172E-2</c:v>
                </c:pt>
                <c:pt idx="148">
                  <c:v>2.1989999999999999E-2</c:v>
                </c:pt>
                <c:pt idx="149">
                  <c:v>2.2290000000000001E-2</c:v>
                </c:pt>
                <c:pt idx="150">
                  <c:v>2.247E-2</c:v>
                </c:pt>
                <c:pt idx="151">
                  <c:v>2.2929999999999999E-2</c:v>
                </c:pt>
                <c:pt idx="152">
                  <c:v>2.3470000000000001E-2</c:v>
                </c:pt>
                <c:pt idx="153">
                  <c:v>2.367E-2</c:v>
                </c:pt>
                <c:pt idx="154">
                  <c:v>2.3869999999999999E-2</c:v>
                </c:pt>
                <c:pt idx="155">
                  <c:v>2.4549999999999999E-2</c:v>
                </c:pt>
                <c:pt idx="156">
                  <c:v>2.4899999999999999E-2</c:v>
                </c:pt>
                <c:pt idx="157">
                  <c:v>2.5430000000000001E-2</c:v>
                </c:pt>
                <c:pt idx="158">
                  <c:v>2.5409999999999999E-2</c:v>
                </c:pt>
                <c:pt idx="159">
                  <c:v>2.6110000000000001E-2</c:v>
                </c:pt>
                <c:pt idx="160">
                  <c:v>2.6419999999999999E-2</c:v>
                </c:pt>
                <c:pt idx="161">
                  <c:v>2.7210000000000002E-2</c:v>
                </c:pt>
                <c:pt idx="162">
                  <c:v>2.7550000000000002E-2</c:v>
                </c:pt>
                <c:pt idx="163">
                  <c:v>2.7869999999999999E-2</c:v>
                </c:pt>
                <c:pt idx="164">
                  <c:v>2.853E-2</c:v>
                </c:pt>
                <c:pt idx="165">
                  <c:v>2.8889999999999999E-2</c:v>
                </c:pt>
                <c:pt idx="166">
                  <c:v>2.963E-2</c:v>
                </c:pt>
                <c:pt idx="167">
                  <c:v>3.006E-2</c:v>
                </c:pt>
                <c:pt idx="168">
                  <c:v>3.0439999999999998E-2</c:v>
                </c:pt>
                <c:pt idx="169">
                  <c:v>3.1040000000000002E-2</c:v>
                </c:pt>
                <c:pt idx="170">
                  <c:v>3.1719999999999998E-2</c:v>
                </c:pt>
                <c:pt idx="171">
                  <c:v>3.2230000000000002E-2</c:v>
                </c:pt>
                <c:pt idx="172">
                  <c:v>3.2960000000000003E-2</c:v>
                </c:pt>
                <c:pt idx="173">
                  <c:v>3.3230000000000003E-2</c:v>
                </c:pt>
                <c:pt idx="174">
                  <c:v>3.4090000000000002E-2</c:v>
                </c:pt>
                <c:pt idx="175">
                  <c:v>3.4750000000000003E-2</c:v>
                </c:pt>
                <c:pt idx="176">
                  <c:v>3.5650000000000001E-2</c:v>
                </c:pt>
                <c:pt idx="177">
                  <c:v>3.5819999999999998E-2</c:v>
                </c:pt>
                <c:pt idx="178">
                  <c:v>3.6929999999999998E-2</c:v>
                </c:pt>
                <c:pt idx="179">
                  <c:v>3.7530000000000001E-2</c:v>
                </c:pt>
                <c:pt idx="180">
                  <c:v>3.848E-2</c:v>
                </c:pt>
                <c:pt idx="181">
                  <c:v>3.9E-2</c:v>
                </c:pt>
                <c:pt idx="182">
                  <c:v>3.9329999999999997E-2</c:v>
                </c:pt>
                <c:pt idx="183">
                  <c:v>4.0410000000000001E-2</c:v>
                </c:pt>
                <c:pt idx="184">
                  <c:v>4.1009999999999998E-2</c:v>
                </c:pt>
                <c:pt idx="185">
                  <c:v>4.2130000000000001E-2</c:v>
                </c:pt>
                <c:pt idx="186">
                  <c:v>4.2680000000000003E-2</c:v>
                </c:pt>
                <c:pt idx="187">
                  <c:v>4.3439999999999999E-2</c:v>
                </c:pt>
                <c:pt idx="188">
                  <c:v>4.4589999999999998E-2</c:v>
                </c:pt>
                <c:pt idx="189">
                  <c:v>4.514E-2</c:v>
                </c:pt>
                <c:pt idx="190">
                  <c:v>4.6390000000000001E-2</c:v>
                </c:pt>
                <c:pt idx="191">
                  <c:v>4.7149999999999997E-2</c:v>
                </c:pt>
                <c:pt idx="192">
                  <c:v>4.786E-2</c:v>
                </c:pt>
                <c:pt idx="193">
                  <c:v>4.879E-2</c:v>
                </c:pt>
                <c:pt idx="194">
                  <c:v>4.9939999999999998E-2</c:v>
                </c:pt>
                <c:pt idx="195">
                  <c:v>5.0819999999999997E-2</c:v>
                </c:pt>
                <c:pt idx="196">
                  <c:v>5.1619999999999999E-2</c:v>
                </c:pt>
                <c:pt idx="197">
                  <c:v>5.2810000000000003E-2</c:v>
                </c:pt>
                <c:pt idx="198">
                  <c:v>5.3460000000000001E-2</c:v>
                </c:pt>
                <c:pt idx="199">
                  <c:v>5.4730000000000001E-2</c:v>
                </c:pt>
                <c:pt idx="200">
                  <c:v>5.5489999999999998E-2</c:v>
                </c:pt>
                <c:pt idx="201">
                  <c:v>5.6570000000000002E-2</c:v>
                </c:pt>
                <c:pt idx="202">
                  <c:v>5.7660000000000003E-2</c:v>
                </c:pt>
                <c:pt idx="203">
                  <c:v>5.8639999999999998E-2</c:v>
                </c:pt>
                <c:pt idx="204">
                  <c:v>5.985E-2</c:v>
                </c:pt>
                <c:pt idx="205">
                  <c:v>6.0699999999999997E-2</c:v>
                </c:pt>
                <c:pt idx="206">
                  <c:v>6.1690000000000002E-2</c:v>
                </c:pt>
                <c:pt idx="207">
                  <c:v>6.3089999999999993E-2</c:v>
                </c:pt>
                <c:pt idx="208">
                  <c:v>6.4170000000000005E-2</c:v>
                </c:pt>
                <c:pt idx="209">
                  <c:v>6.5490000000000007E-2</c:v>
                </c:pt>
                <c:pt idx="210">
                  <c:v>6.6280000000000006E-2</c:v>
                </c:pt>
                <c:pt idx="211">
                  <c:v>6.7589999999999997E-2</c:v>
                </c:pt>
                <c:pt idx="212">
                  <c:v>6.8760000000000002E-2</c:v>
                </c:pt>
                <c:pt idx="213">
                  <c:v>6.9849999999999995E-2</c:v>
                </c:pt>
                <c:pt idx="214">
                  <c:v>7.1279999999999996E-2</c:v>
                </c:pt>
                <c:pt idx="215">
                  <c:v>7.2279999999999997E-2</c:v>
                </c:pt>
                <c:pt idx="216">
                  <c:v>7.3609999999999995E-2</c:v>
                </c:pt>
                <c:pt idx="217">
                  <c:v>7.4819999999999998E-2</c:v>
                </c:pt>
                <c:pt idx="218">
                  <c:v>7.6300000000000007E-2</c:v>
                </c:pt>
                <c:pt idx="219">
                  <c:v>7.7689999999999995E-2</c:v>
                </c:pt>
                <c:pt idx="220">
                  <c:v>7.8719999999999998E-2</c:v>
                </c:pt>
                <c:pt idx="221">
                  <c:v>8.0189999999999997E-2</c:v>
                </c:pt>
                <c:pt idx="222">
                  <c:v>8.1500000000000003E-2</c:v>
                </c:pt>
                <c:pt idx="223">
                  <c:v>8.2979999999999998E-2</c:v>
                </c:pt>
                <c:pt idx="224">
                  <c:v>8.4209999999999993E-2</c:v>
                </c:pt>
                <c:pt idx="225">
                  <c:v>8.5650000000000004E-2</c:v>
                </c:pt>
                <c:pt idx="226">
                  <c:v>8.6929999999999993E-2</c:v>
                </c:pt>
                <c:pt idx="227">
                  <c:v>8.8719999999999993E-2</c:v>
                </c:pt>
                <c:pt idx="228">
                  <c:v>9.0039999999999995E-2</c:v>
                </c:pt>
                <c:pt idx="229">
                  <c:v>9.1649999999999995E-2</c:v>
                </c:pt>
                <c:pt idx="230">
                  <c:v>9.2929999999999999E-2</c:v>
                </c:pt>
                <c:pt idx="231">
                  <c:v>9.4719999999999999E-2</c:v>
                </c:pt>
                <c:pt idx="232">
                  <c:v>9.6310000000000007E-2</c:v>
                </c:pt>
                <c:pt idx="233">
                  <c:v>9.7809999999999994E-2</c:v>
                </c:pt>
                <c:pt idx="234">
                  <c:v>9.9309999999999996E-2</c:v>
                </c:pt>
                <c:pt idx="235">
                  <c:v>0.10098</c:v>
                </c:pt>
                <c:pt idx="236">
                  <c:v>0.10294</c:v>
                </c:pt>
                <c:pt idx="237">
                  <c:v>0.10445</c:v>
                </c:pt>
                <c:pt idx="238">
                  <c:v>0.10643</c:v>
                </c:pt>
                <c:pt idx="239">
                  <c:v>0.1079</c:v>
                </c:pt>
                <c:pt idx="240">
                  <c:v>0.10989</c:v>
                </c:pt>
                <c:pt idx="241">
                  <c:v>0.11172</c:v>
                </c:pt>
                <c:pt idx="242">
                  <c:v>0.11382</c:v>
                </c:pt>
                <c:pt idx="243">
                  <c:v>0.11486</c:v>
                </c:pt>
                <c:pt idx="244">
                  <c:v>0.11683</c:v>
                </c:pt>
                <c:pt idx="245">
                  <c:v>0.11889</c:v>
                </c:pt>
                <c:pt idx="246">
                  <c:v>0.12107</c:v>
                </c:pt>
                <c:pt idx="247">
                  <c:v>0.1231</c:v>
                </c:pt>
                <c:pt idx="248">
                  <c:v>0.12529999999999999</c:v>
                </c:pt>
                <c:pt idx="249">
                  <c:v>0.12734999999999999</c:v>
                </c:pt>
                <c:pt idx="250">
                  <c:v>0.12959999999999999</c:v>
                </c:pt>
                <c:pt idx="251">
                  <c:v>0.13170999999999999</c:v>
                </c:pt>
                <c:pt idx="252">
                  <c:v>0.13411999999999999</c:v>
                </c:pt>
                <c:pt idx="253">
                  <c:v>0.13646</c:v>
                </c:pt>
                <c:pt idx="254">
                  <c:v>0.13852</c:v>
                </c:pt>
                <c:pt idx="255">
                  <c:v>0.14088999999999999</c:v>
                </c:pt>
                <c:pt idx="256">
                  <c:v>0.14323</c:v>
                </c:pt>
                <c:pt idx="257">
                  <c:v>0.14577999999999999</c:v>
                </c:pt>
                <c:pt idx="258">
                  <c:v>0.14799000000000001</c:v>
                </c:pt>
                <c:pt idx="259">
                  <c:v>0.15024000000000001</c:v>
                </c:pt>
                <c:pt idx="260">
                  <c:v>0.15254999999999999</c:v>
                </c:pt>
                <c:pt idx="261">
                  <c:v>0.15515999999999999</c:v>
                </c:pt>
                <c:pt idx="262">
                  <c:v>0.15719</c:v>
                </c:pt>
                <c:pt idx="263">
                  <c:v>0.15926999999999999</c:v>
                </c:pt>
                <c:pt idx="264">
                  <c:v>0.16134000000000001</c:v>
                </c:pt>
                <c:pt idx="265">
                  <c:v>0.16359000000000001</c:v>
                </c:pt>
                <c:pt idx="266">
                  <c:v>0.16572000000000001</c:v>
                </c:pt>
                <c:pt idx="267">
                  <c:v>0.16758999999999999</c:v>
                </c:pt>
                <c:pt idx="268">
                  <c:v>0.16943</c:v>
                </c:pt>
                <c:pt idx="269">
                  <c:v>0.17102999999999999</c:v>
                </c:pt>
                <c:pt idx="270">
                  <c:v>0.17266000000000001</c:v>
                </c:pt>
                <c:pt idx="271">
                  <c:v>0.17441000000000001</c:v>
                </c:pt>
                <c:pt idx="272">
                  <c:v>0.17555000000000001</c:v>
                </c:pt>
                <c:pt idx="273">
                  <c:v>0.17696000000000001</c:v>
                </c:pt>
                <c:pt idx="274">
                  <c:v>0.17782999999999999</c:v>
                </c:pt>
                <c:pt idx="275">
                  <c:v>0.17896999999999999</c:v>
                </c:pt>
                <c:pt idx="276">
                  <c:v>0.18003</c:v>
                </c:pt>
                <c:pt idx="277">
                  <c:v>0.18052000000000001</c:v>
                </c:pt>
                <c:pt idx="278">
                  <c:v>0.18079999999999999</c:v>
                </c:pt>
                <c:pt idx="279">
                  <c:v>0.18117</c:v>
                </c:pt>
                <c:pt idx="280">
                  <c:v>0.18162</c:v>
                </c:pt>
                <c:pt idx="281">
                  <c:v>0.18165000000000001</c:v>
                </c:pt>
                <c:pt idx="282">
                  <c:v>0.18126999999999999</c:v>
                </c:pt>
                <c:pt idx="283">
                  <c:v>0.18129999999999999</c:v>
                </c:pt>
                <c:pt idx="284">
                  <c:v>0.18146999999999999</c:v>
                </c:pt>
                <c:pt idx="285">
                  <c:v>0.18095</c:v>
                </c:pt>
                <c:pt idx="286">
                  <c:v>0.18026</c:v>
                </c:pt>
                <c:pt idx="287">
                  <c:v>0.17927000000000001</c:v>
                </c:pt>
                <c:pt idx="288">
                  <c:v>0.17817</c:v>
                </c:pt>
                <c:pt idx="289">
                  <c:v>0.1774</c:v>
                </c:pt>
                <c:pt idx="290">
                  <c:v>0.17602999999999999</c:v>
                </c:pt>
                <c:pt idx="291">
                  <c:v>0.17459</c:v>
                </c:pt>
                <c:pt idx="292">
                  <c:v>0.17327999999999999</c:v>
                </c:pt>
                <c:pt idx="293">
                  <c:v>0.17174</c:v>
                </c:pt>
                <c:pt idx="294">
                  <c:v>0.17044999999999999</c:v>
                </c:pt>
                <c:pt idx="295">
                  <c:v>0.16886000000000001</c:v>
                </c:pt>
                <c:pt idx="296">
                  <c:v>0.16699</c:v>
                </c:pt>
                <c:pt idx="297">
                  <c:v>0.16536999999999999</c:v>
                </c:pt>
                <c:pt idx="298">
                  <c:v>0.16375000000000001</c:v>
                </c:pt>
                <c:pt idx="299">
                  <c:v>0.16211999999999999</c:v>
                </c:pt>
                <c:pt idx="300">
                  <c:v>0.16002</c:v>
                </c:pt>
                <c:pt idx="301">
                  <c:v>0.15817000000000001</c:v>
                </c:pt>
                <c:pt idx="302">
                  <c:v>0.15631</c:v>
                </c:pt>
                <c:pt idx="303">
                  <c:v>0.15454000000000001</c:v>
                </c:pt>
                <c:pt idx="304">
                  <c:v>0.15273999999999999</c:v>
                </c:pt>
                <c:pt idx="305">
                  <c:v>0.15095</c:v>
                </c:pt>
                <c:pt idx="306">
                  <c:v>0.14940999999999999</c:v>
                </c:pt>
                <c:pt idx="307">
                  <c:v>0.14793999999999999</c:v>
                </c:pt>
                <c:pt idx="308">
                  <c:v>0.14635000000000001</c:v>
                </c:pt>
                <c:pt idx="309">
                  <c:v>0.14504</c:v>
                </c:pt>
                <c:pt idx="310">
                  <c:v>0.14333000000000001</c:v>
                </c:pt>
                <c:pt idx="311">
                  <c:v>0.14185</c:v>
                </c:pt>
                <c:pt idx="312">
                  <c:v>0.14022000000000001</c:v>
                </c:pt>
                <c:pt idx="313">
                  <c:v>0.13891000000000001</c:v>
                </c:pt>
                <c:pt idx="314">
                  <c:v>0.13747000000000001</c:v>
                </c:pt>
                <c:pt idx="315">
                  <c:v>0.1361</c:v>
                </c:pt>
                <c:pt idx="316">
                  <c:v>0.13482</c:v>
                </c:pt>
                <c:pt idx="317">
                  <c:v>0.1336</c:v>
                </c:pt>
                <c:pt idx="318">
                  <c:v>0.13299</c:v>
                </c:pt>
                <c:pt idx="319">
                  <c:v>0.13156999999999999</c:v>
                </c:pt>
                <c:pt idx="320">
                  <c:v>0.13045999999999999</c:v>
                </c:pt>
                <c:pt idx="321">
                  <c:v>0.12944</c:v>
                </c:pt>
                <c:pt idx="322">
                  <c:v>0.12853999999999999</c:v>
                </c:pt>
                <c:pt idx="323">
                  <c:v>0.12725</c:v>
                </c:pt>
                <c:pt idx="324">
                  <c:v>0.12640000000000001</c:v>
                </c:pt>
                <c:pt idx="325">
                  <c:v>0.12559999999999999</c:v>
                </c:pt>
                <c:pt idx="326">
                  <c:v>0.12486</c:v>
                </c:pt>
                <c:pt idx="327">
                  <c:v>0.12424</c:v>
                </c:pt>
                <c:pt idx="328">
                  <c:v>0.12335</c:v>
                </c:pt>
                <c:pt idx="329">
                  <c:v>0.12268</c:v>
                </c:pt>
                <c:pt idx="330">
                  <c:v>0.12216</c:v>
                </c:pt>
                <c:pt idx="331">
                  <c:v>0.12149</c:v>
                </c:pt>
                <c:pt idx="332">
                  <c:v>0.12111</c:v>
                </c:pt>
                <c:pt idx="333">
                  <c:v>0.12049</c:v>
                </c:pt>
                <c:pt idx="334">
                  <c:v>0.11976000000000001</c:v>
                </c:pt>
                <c:pt idx="335">
                  <c:v>0.11952</c:v>
                </c:pt>
                <c:pt idx="336">
                  <c:v>0.11899</c:v>
                </c:pt>
                <c:pt idx="337">
                  <c:v>0.11854000000000001</c:v>
                </c:pt>
                <c:pt idx="338">
                  <c:v>0.11835</c:v>
                </c:pt>
                <c:pt idx="339">
                  <c:v>0.11771</c:v>
                </c:pt>
                <c:pt idx="340">
                  <c:v>0.11781</c:v>
                </c:pt>
                <c:pt idx="341">
                  <c:v>0.11699</c:v>
                </c:pt>
                <c:pt idx="342">
                  <c:v>0.11715</c:v>
                </c:pt>
                <c:pt idx="343">
                  <c:v>0.11658</c:v>
                </c:pt>
                <c:pt idx="344">
                  <c:v>0.11652999999999999</c:v>
                </c:pt>
                <c:pt idx="345">
                  <c:v>0.11611</c:v>
                </c:pt>
                <c:pt idx="346">
                  <c:v>0.11604</c:v>
                </c:pt>
                <c:pt idx="347">
                  <c:v>0.11593000000000001</c:v>
                </c:pt>
                <c:pt idx="348">
                  <c:v>0.11552</c:v>
                </c:pt>
                <c:pt idx="349">
                  <c:v>0.1154</c:v>
                </c:pt>
                <c:pt idx="350">
                  <c:v>0.11529</c:v>
                </c:pt>
                <c:pt idx="351">
                  <c:v>0.11509999999999999</c:v>
                </c:pt>
                <c:pt idx="352">
                  <c:v>0.11498999999999999</c:v>
                </c:pt>
                <c:pt idx="353">
                  <c:v>0.1148</c:v>
                </c:pt>
                <c:pt idx="354">
                  <c:v>0.11455</c:v>
                </c:pt>
                <c:pt idx="355">
                  <c:v>0.11459</c:v>
                </c:pt>
                <c:pt idx="356">
                  <c:v>0.1145</c:v>
                </c:pt>
                <c:pt idx="357">
                  <c:v>0.11441</c:v>
                </c:pt>
                <c:pt idx="358">
                  <c:v>0.11427</c:v>
                </c:pt>
                <c:pt idx="359">
                  <c:v>0.1143</c:v>
                </c:pt>
                <c:pt idx="360">
                  <c:v>0.11413</c:v>
                </c:pt>
                <c:pt idx="361">
                  <c:v>0.1143</c:v>
                </c:pt>
                <c:pt idx="362">
                  <c:v>0.11405999999999999</c:v>
                </c:pt>
                <c:pt idx="363">
                  <c:v>0.11422</c:v>
                </c:pt>
                <c:pt idx="364">
                  <c:v>0.11423</c:v>
                </c:pt>
                <c:pt idx="365">
                  <c:v>0.11415</c:v>
                </c:pt>
                <c:pt idx="366">
                  <c:v>0.11428000000000001</c:v>
                </c:pt>
                <c:pt idx="367">
                  <c:v>0.11411</c:v>
                </c:pt>
                <c:pt idx="368">
                  <c:v>0.11434</c:v>
                </c:pt>
                <c:pt idx="369">
                  <c:v>0.11422</c:v>
                </c:pt>
                <c:pt idx="370">
                  <c:v>0.11447</c:v>
                </c:pt>
                <c:pt idx="371">
                  <c:v>0.11444</c:v>
                </c:pt>
                <c:pt idx="372">
                  <c:v>0.11455</c:v>
                </c:pt>
                <c:pt idx="373">
                  <c:v>0.11452</c:v>
                </c:pt>
                <c:pt idx="374">
                  <c:v>0.11468</c:v>
                </c:pt>
                <c:pt idx="375">
                  <c:v>0.11481</c:v>
                </c:pt>
                <c:pt idx="376">
                  <c:v>0.11484999999999999</c:v>
                </c:pt>
                <c:pt idx="377">
                  <c:v>0.11483</c:v>
                </c:pt>
                <c:pt idx="378">
                  <c:v>0.11502999999999999</c:v>
                </c:pt>
                <c:pt idx="379">
                  <c:v>0.1154</c:v>
                </c:pt>
                <c:pt idx="380">
                  <c:v>0.11541999999999999</c:v>
                </c:pt>
                <c:pt idx="381">
                  <c:v>0.11549</c:v>
                </c:pt>
                <c:pt idx="382">
                  <c:v>0.11550000000000001</c:v>
                </c:pt>
                <c:pt idx="383">
                  <c:v>0.11591</c:v>
                </c:pt>
                <c:pt idx="384">
                  <c:v>0.11613</c:v>
                </c:pt>
                <c:pt idx="385">
                  <c:v>0.11609999999999999</c:v>
                </c:pt>
                <c:pt idx="386">
                  <c:v>0.11622</c:v>
                </c:pt>
                <c:pt idx="387">
                  <c:v>0.11658</c:v>
                </c:pt>
                <c:pt idx="388">
                  <c:v>0.11672</c:v>
                </c:pt>
                <c:pt idx="389">
                  <c:v>0.11711000000000001</c:v>
                </c:pt>
                <c:pt idx="390">
                  <c:v>0.11718000000000001</c:v>
                </c:pt>
                <c:pt idx="391">
                  <c:v>0.11724</c:v>
                </c:pt>
                <c:pt idx="392">
                  <c:v>0.11754000000000001</c:v>
                </c:pt>
                <c:pt idx="393">
                  <c:v>0.11797000000000001</c:v>
                </c:pt>
                <c:pt idx="394">
                  <c:v>0.11806999999999999</c:v>
                </c:pt>
                <c:pt idx="395">
                  <c:v>0.11828</c:v>
                </c:pt>
                <c:pt idx="396">
                  <c:v>0.11856</c:v>
                </c:pt>
                <c:pt idx="397">
                  <c:v>0.11877</c:v>
                </c:pt>
                <c:pt idx="398">
                  <c:v>0.11915000000000001</c:v>
                </c:pt>
                <c:pt idx="399">
                  <c:v>0.11942999999999999</c:v>
                </c:pt>
                <c:pt idx="400">
                  <c:v>0.11940000000000001</c:v>
                </c:pt>
                <c:pt idx="401">
                  <c:v>0.11978999999999999</c:v>
                </c:pt>
                <c:pt idx="402">
                  <c:v>0.12003999999999999</c:v>
                </c:pt>
                <c:pt idx="403">
                  <c:v>0.12044000000000001</c:v>
                </c:pt>
                <c:pt idx="404">
                  <c:v>0.12049</c:v>
                </c:pt>
                <c:pt idx="405">
                  <c:v>0.12078</c:v>
                </c:pt>
                <c:pt idx="406">
                  <c:v>0.12103999999999999</c:v>
                </c:pt>
                <c:pt idx="407">
                  <c:v>0.12146</c:v>
                </c:pt>
                <c:pt idx="408">
                  <c:v>0.12179</c:v>
                </c:pt>
                <c:pt idx="409">
                  <c:v>0.12194000000000001</c:v>
                </c:pt>
                <c:pt idx="410">
                  <c:v>0.12228</c:v>
                </c:pt>
                <c:pt idx="411">
                  <c:v>0.12268</c:v>
                </c:pt>
                <c:pt idx="412">
                  <c:v>0.12296</c:v>
                </c:pt>
                <c:pt idx="413">
                  <c:v>0.12325</c:v>
                </c:pt>
                <c:pt idx="414">
                  <c:v>0.12354</c:v>
                </c:pt>
                <c:pt idx="415">
                  <c:v>0.12393999999999999</c:v>
                </c:pt>
                <c:pt idx="416">
                  <c:v>0.12429</c:v>
                </c:pt>
                <c:pt idx="417">
                  <c:v>0.12472999999999999</c:v>
                </c:pt>
                <c:pt idx="418">
                  <c:v>0.12489</c:v>
                </c:pt>
                <c:pt idx="419">
                  <c:v>0.12526000000000001</c:v>
                </c:pt>
                <c:pt idx="420">
                  <c:v>0.12548999999999999</c:v>
                </c:pt>
                <c:pt idx="421">
                  <c:v>0.12594</c:v>
                </c:pt>
                <c:pt idx="422">
                  <c:v>0.12622</c:v>
                </c:pt>
                <c:pt idx="423">
                  <c:v>0.12648000000000001</c:v>
                </c:pt>
                <c:pt idx="424">
                  <c:v>0.12684000000000001</c:v>
                </c:pt>
                <c:pt idx="425">
                  <c:v>0.12731999999999999</c:v>
                </c:pt>
                <c:pt idx="426">
                  <c:v>0.12767000000000001</c:v>
                </c:pt>
                <c:pt idx="427">
                  <c:v>0.12794</c:v>
                </c:pt>
                <c:pt idx="428">
                  <c:v>0.12828999999999999</c:v>
                </c:pt>
                <c:pt idx="429">
                  <c:v>0.12870000000000001</c:v>
                </c:pt>
                <c:pt idx="430">
                  <c:v>0.12891</c:v>
                </c:pt>
                <c:pt idx="431">
                  <c:v>0.12926000000000001</c:v>
                </c:pt>
                <c:pt idx="432">
                  <c:v>0.12961</c:v>
                </c:pt>
                <c:pt idx="433">
                  <c:v>0.12977</c:v>
                </c:pt>
                <c:pt idx="434">
                  <c:v>0.13005</c:v>
                </c:pt>
                <c:pt idx="435">
                  <c:v>0.13058</c:v>
                </c:pt>
                <c:pt idx="436">
                  <c:v>0.13070999999999999</c:v>
                </c:pt>
                <c:pt idx="437">
                  <c:v>0.13105</c:v>
                </c:pt>
                <c:pt idx="438">
                  <c:v>0.13117000000000001</c:v>
                </c:pt>
                <c:pt idx="439">
                  <c:v>0.13153000000000001</c:v>
                </c:pt>
                <c:pt idx="440">
                  <c:v>0.13167999999999999</c:v>
                </c:pt>
                <c:pt idx="441">
                  <c:v>0.13192999999999999</c:v>
                </c:pt>
                <c:pt idx="442">
                  <c:v>0.13214000000000001</c:v>
                </c:pt>
                <c:pt idx="443">
                  <c:v>0.13231999999999999</c:v>
                </c:pt>
                <c:pt idx="444">
                  <c:v>0.13250000000000001</c:v>
                </c:pt>
                <c:pt idx="445">
                  <c:v>0.13275000000000001</c:v>
                </c:pt>
                <c:pt idx="446">
                  <c:v>0.13306000000000001</c:v>
                </c:pt>
                <c:pt idx="447">
                  <c:v>0.13302</c:v>
                </c:pt>
                <c:pt idx="448">
                  <c:v>0.13328000000000001</c:v>
                </c:pt>
                <c:pt idx="449">
                  <c:v>0.13346</c:v>
                </c:pt>
                <c:pt idx="450">
                  <c:v>0.13375000000000001</c:v>
                </c:pt>
                <c:pt idx="451">
                  <c:v>0.13385</c:v>
                </c:pt>
                <c:pt idx="452">
                  <c:v>0.13399</c:v>
                </c:pt>
                <c:pt idx="453">
                  <c:v>0.13422999999999999</c:v>
                </c:pt>
                <c:pt idx="454">
                  <c:v>0.13464000000000001</c:v>
                </c:pt>
                <c:pt idx="455">
                  <c:v>0.13467000000000001</c:v>
                </c:pt>
                <c:pt idx="456">
                  <c:v>0.13489999999999999</c:v>
                </c:pt>
                <c:pt idx="457">
                  <c:v>0.13511999999999999</c:v>
                </c:pt>
                <c:pt idx="458">
                  <c:v>0.13536000000000001</c:v>
                </c:pt>
                <c:pt idx="459">
                  <c:v>0.13572000000000001</c:v>
                </c:pt>
                <c:pt idx="460">
                  <c:v>0.13600999999999999</c:v>
                </c:pt>
                <c:pt idx="461">
                  <c:v>0.13625000000000001</c:v>
                </c:pt>
                <c:pt idx="462">
                  <c:v>0.13646</c:v>
                </c:pt>
                <c:pt idx="463">
                  <c:v>0.1368</c:v>
                </c:pt>
                <c:pt idx="464">
                  <c:v>0.13719000000000001</c:v>
                </c:pt>
                <c:pt idx="465">
                  <c:v>0.1376</c:v>
                </c:pt>
                <c:pt idx="466">
                  <c:v>0.13791</c:v>
                </c:pt>
                <c:pt idx="467">
                  <c:v>0.13811999999999999</c:v>
                </c:pt>
                <c:pt idx="468">
                  <c:v>0.13877</c:v>
                </c:pt>
                <c:pt idx="469">
                  <c:v>0.13927999999999999</c:v>
                </c:pt>
                <c:pt idx="470">
                  <c:v>0.13966999999999999</c:v>
                </c:pt>
                <c:pt idx="471">
                  <c:v>0.14002999999999999</c:v>
                </c:pt>
                <c:pt idx="472">
                  <c:v>0.14054</c:v>
                </c:pt>
                <c:pt idx="473">
                  <c:v>0.14111000000000001</c:v>
                </c:pt>
                <c:pt idx="474">
                  <c:v>0.14179</c:v>
                </c:pt>
                <c:pt idx="475">
                  <c:v>0.14216999999999999</c:v>
                </c:pt>
                <c:pt idx="476">
                  <c:v>0.14269000000000001</c:v>
                </c:pt>
                <c:pt idx="477">
                  <c:v>0.14333000000000001</c:v>
                </c:pt>
                <c:pt idx="478">
                  <c:v>0.14402000000000001</c:v>
                </c:pt>
                <c:pt idx="479">
                  <c:v>0.14466999999999999</c:v>
                </c:pt>
                <c:pt idx="480">
                  <c:v>0.14541000000000001</c:v>
                </c:pt>
                <c:pt idx="481">
                  <c:v>0.14601</c:v>
                </c:pt>
                <c:pt idx="482">
                  <c:v>0.14663999999999999</c:v>
                </c:pt>
                <c:pt idx="483">
                  <c:v>0.14752999999999999</c:v>
                </c:pt>
                <c:pt idx="484">
                  <c:v>0.14843000000000001</c:v>
                </c:pt>
                <c:pt idx="485">
                  <c:v>0.14915999999999999</c:v>
                </c:pt>
                <c:pt idx="486">
                  <c:v>0.14982999999999999</c:v>
                </c:pt>
                <c:pt idx="487">
                  <c:v>0.15076999999999999</c:v>
                </c:pt>
                <c:pt idx="488">
                  <c:v>0.15171000000000001</c:v>
                </c:pt>
                <c:pt idx="489">
                  <c:v>0.15265999999999999</c:v>
                </c:pt>
                <c:pt idx="490">
                  <c:v>0.15337000000000001</c:v>
                </c:pt>
                <c:pt idx="491">
                  <c:v>0.15440999999999999</c:v>
                </c:pt>
                <c:pt idx="492">
                  <c:v>0.15533</c:v>
                </c:pt>
                <c:pt idx="493">
                  <c:v>0.15648000000000001</c:v>
                </c:pt>
                <c:pt idx="494">
                  <c:v>0.15742999999999999</c:v>
                </c:pt>
                <c:pt idx="495">
                  <c:v>0.15837000000000001</c:v>
                </c:pt>
                <c:pt idx="496">
                  <c:v>0.15939</c:v>
                </c:pt>
                <c:pt idx="497">
                  <c:v>0.16052</c:v>
                </c:pt>
                <c:pt idx="498">
                  <c:v>0.16173999999999999</c:v>
                </c:pt>
                <c:pt idx="499">
                  <c:v>0.16277</c:v>
                </c:pt>
                <c:pt idx="500">
                  <c:v>0.16392999999999999</c:v>
                </c:pt>
                <c:pt idx="501">
                  <c:v>0.16502</c:v>
                </c:pt>
                <c:pt idx="502">
                  <c:v>0.16619</c:v>
                </c:pt>
                <c:pt idx="503">
                  <c:v>0.16752</c:v>
                </c:pt>
                <c:pt idx="504">
                  <c:v>0.16864999999999999</c:v>
                </c:pt>
                <c:pt idx="505">
                  <c:v>0.16986999999999999</c:v>
                </c:pt>
                <c:pt idx="506">
                  <c:v>0.17101</c:v>
                </c:pt>
                <c:pt idx="507">
                  <c:v>0.17224</c:v>
                </c:pt>
                <c:pt idx="508">
                  <c:v>0.1736</c:v>
                </c:pt>
                <c:pt idx="509">
                  <c:v>0.17474999999999999</c:v>
                </c:pt>
                <c:pt idx="510">
                  <c:v>0.17595</c:v>
                </c:pt>
                <c:pt idx="511">
                  <c:v>0.17738999999999999</c:v>
                </c:pt>
                <c:pt idx="512">
                  <c:v>0.17876</c:v>
                </c:pt>
                <c:pt idx="513">
                  <c:v>0.18015999999999999</c:v>
                </c:pt>
                <c:pt idx="514">
                  <c:v>0.18132999999999999</c:v>
                </c:pt>
                <c:pt idx="515">
                  <c:v>0.18273</c:v>
                </c:pt>
                <c:pt idx="516">
                  <c:v>0.18428</c:v>
                </c:pt>
                <c:pt idx="517">
                  <c:v>0.18595</c:v>
                </c:pt>
                <c:pt idx="518">
                  <c:v>0.18740000000000001</c:v>
                </c:pt>
                <c:pt idx="519">
                  <c:v>0.18865000000000001</c:v>
                </c:pt>
                <c:pt idx="520">
                  <c:v>0.19034999999999999</c:v>
                </c:pt>
                <c:pt idx="521">
                  <c:v>0.19178999999999999</c:v>
                </c:pt>
                <c:pt idx="522">
                  <c:v>0.19350000000000001</c:v>
                </c:pt>
                <c:pt idx="523">
                  <c:v>0.19503999999999999</c:v>
                </c:pt>
                <c:pt idx="524">
                  <c:v>0.1968</c:v>
                </c:pt>
                <c:pt idx="525">
                  <c:v>0.19832</c:v>
                </c:pt>
                <c:pt idx="526">
                  <c:v>0.20018</c:v>
                </c:pt>
                <c:pt idx="527">
                  <c:v>0.20169999999999999</c:v>
                </c:pt>
                <c:pt idx="528">
                  <c:v>0.20166000000000001</c:v>
                </c:pt>
                <c:pt idx="529">
                  <c:v>0.20305999999999999</c:v>
                </c:pt>
                <c:pt idx="530">
                  <c:v>0.20451</c:v>
                </c:pt>
                <c:pt idx="531">
                  <c:v>0.20593</c:v>
                </c:pt>
                <c:pt idx="532">
                  <c:v>0.20727999999999999</c:v>
                </c:pt>
                <c:pt idx="533">
                  <c:v>0.20871000000000001</c:v>
                </c:pt>
                <c:pt idx="534">
                  <c:v>0.20993000000000001</c:v>
                </c:pt>
                <c:pt idx="535">
                  <c:v>0.2112</c:v>
                </c:pt>
                <c:pt idx="536">
                  <c:v>0.21240999999999999</c:v>
                </c:pt>
                <c:pt idx="537">
                  <c:v>0.21351999999999999</c:v>
                </c:pt>
                <c:pt idx="538">
                  <c:v>0.21473</c:v>
                </c:pt>
                <c:pt idx="539">
                  <c:v>0.21592</c:v>
                </c:pt>
                <c:pt idx="540">
                  <c:v>0.21697</c:v>
                </c:pt>
                <c:pt idx="541">
                  <c:v>0.21981000000000001</c:v>
                </c:pt>
                <c:pt idx="542">
                  <c:v>0.22095000000000001</c:v>
                </c:pt>
                <c:pt idx="543">
                  <c:v>0.22208</c:v>
                </c:pt>
                <c:pt idx="544">
                  <c:v>0.22316</c:v>
                </c:pt>
                <c:pt idx="545">
                  <c:v>0.22406999999999999</c:v>
                </c:pt>
                <c:pt idx="546">
                  <c:v>0.22503999999999999</c:v>
                </c:pt>
                <c:pt idx="547">
                  <c:v>0.22586999999999999</c:v>
                </c:pt>
                <c:pt idx="548">
                  <c:v>0.22670000000000001</c:v>
                </c:pt>
                <c:pt idx="549">
                  <c:v>0.22769</c:v>
                </c:pt>
                <c:pt idx="550">
                  <c:v>0.22847000000000001</c:v>
                </c:pt>
                <c:pt idx="551">
                  <c:v>0.22925999999999999</c:v>
                </c:pt>
                <c:pt idx="552">
                  <c:v>0.22994999999999999</c:v>
                </c:pt>
                <c:pt idx="553">
                  <c:v>0.23066</c:v>
                </c:pt>
                <c:pt idx="554">
                  <c:v>0.23138</c:v>
                </c:pt>
                <c:pt idx="555">
                  <c:v>0.23196</c:v>
                </c:pt>
                <c:pt idx="556">
                  <c:v>0.23252</c:v>
                </c:pt>
                <c:pt idx="557">
                  <c:v>0.23305000000000001</c:v>
                </c:pt>
                <c:pt idx="558">
                  <c:v>0.23351</c:v>
                </c:pt>
                <c:pt idx="559">
                  <c:v>0.23408000000000001</c:v>
                </c:pt>
                <c:pt idx="560">
                  <c:v>0.23444999999999999</c:v>
                </c:pt>
                <c:pt idx="561">
                  <c:v>0.23499999999999999</c:v>
                </c:pt>
                <c:pt idx="562">
                  <c:v>0.23541999999999999</c:v>
                </c:pt>
                <c:pt idx="563">
                  <c:v>0.23569000000000001</c:v>
                </c:pt>
                <c:pt idx="564">
                  <c:v>0.2364</c:v>
                </c:pt>
                <c:pt idx="565">
                  <c:v>0.23671</c:v>
                </c:pt>
                <c:pt idx="566">
                  <c:v>0.24007000000000001</c:v>
                </c:pt>
                <c:pt idx="567">
                  <c:v>0.24109</c:v>
                </c:pt>
                <c:pt idx="568">
                  <c:v>0.24196000000000001</c:v>
                </c:pt>
                <c:pt idx="569">
                  <c:v>0.24324000000000001</c:v>
                </c:pt>
                <c:pt idx="570">
                  <c:v>0.24434</c:v>
                </c:pt>
                <c:pt idx="571">
                  <c:v>0.24257000000000001</c:v>
                </c:pt>
                <c:pt idx="572">
                  <c:v>0.24384</c:v>
                </c:pt>
                <c:pt idx="573">
                  <c:v>0.24454000000000001</c:v>
                </c:pt>
                <c:pt idx="574">
                  <c:v>0.24684</c:v>
                </c:pt>
                <c:pt idx="575">
                  <c:v>0.24768000000000001</c:v>
                </c:pt>
                <c:pt idx="576">
                  <c:v>0.24932000000000001</c:v>
                </c:pt>
                <c:pt idx="577">
                  <c:v>0.25507000000000002</c:v>
                </c:pt>
                <c:pt idx="578">
                  <c:v>0.25244</c:v>
                </c:pt>
                <c:pt idx="579">
                  <c:v>0.25540000000000002</c:v>
                </c:pt>
                <c:pt idx="580">
                  <c:v>0.25813999999999998</c:v>
                </c:pt>
                <c:pt idx="581">
                  <c:v>0.26007999999999998</c:v>
                </c:pt>
                <c:pt idx="582">
                  <c:v>0.26169999999999999</c:v>
                </c:pt>
                <c:pt idx="583">
                  <c:v>0.26469999999999999</c:v>
                </c:pt>
                <c:pt idx="584">
                  <c:v>0.26766000000000001</c:v>
                </c:pt>
                <c:pt idx="585">
                  <c:v>0.27072000000000002</c:v>
                </c:pt>
                <c:pt idx="586">
                  <c:v>0.27296999999999999</c:v>
                </c:pt>
                <c:pt idx="587">
                  <c:v>0.27556999999999998</c:v>
                </c:pt>
                <c:pt idx="588">
                  <c:v>0.27917999999999998</c:v>
                </c:pt>
                <c:pt idx="589">
                  <c:v>0.28247</c:v>
                </c:pt>
                <c:pt idx="590">
                  <c:v>0.28542000000000001</c:v>
                </c:pt>
                <c:pt idx="591">
                  <c:v>0.28871999999999998</c:v>
                </c:pt>
                <c:pt idx="592">
                  <c:v>0.29183999999999999</c:v>
                </c:pt>
                <c:pt idx="593">
                  <c:v>0.3004</c:v>
                </c:pt>
                <c:pt idx="594">
                  <c:v>0.30584</c:v>
                </c:pt>
                <c:pt idx="595">
                  <c:v>0.31019000000000002</c:v>
                </c:pt>
                <c:pt idx="596">
                  <c:v>0.31769999999999998</c:v>
                </c:pt>
                <c:pt idx="597">
                  <c:v>0.32572000000000001</c:v>
                </c:pt>
                <c:pt idx="598">
                  <c:v>0.33756999999999998</c:v>
                </c:pt>
                <c:pt idx="599">
                  <c:v>0.34432000000000001</c:v>
                </c:pt>
                <c:pt idx="600">
                  <c:v>0.36004999999999998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50-40E8-87B6-E26E9B263479}"/>
            </c:ext>
          </c:extLst>
        </c:ser>
        <c:ser>
          <c:idx val="2"/>
          <c:order val="3"/>
          <c:tx>
            <c:v>MB_AuNP_As30_2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'0.12MB_AuNP_As30_2'!$A$4:$A$604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'0.12MB_AuNP_As30_2'!$J$4:$J$604</c:f>
              <c:numCache>
                <c:formatCode>General</c:formatCode>
                <c:ptCount val="601"/>
                <c:pt idx="0">
                  <c:v>5.3699999999999998E-3</c:v>
                </c:pt>
                <c:pt idx="1">
                  <c:v>5.45E-3</c:v>
                </c:pt>
                <c:pt idx="2">
                  <c:v>5.5199999999999997E-3</c:v>
                </c:pt>
                <c:pt idx="3">
                  <c:v>5.6499999999999996E-3</c:v>
                </c:pt>
                <c:pt idx="4">
                  <c:v>5.47E-3</c:v>
                </c:pt>
                <c:pt idx="5">
                  <c:v>5.4999999999999997E-3</c:v>
                </c:pt>
                <c:pt idx="6">
                  <c:v>5.6699999999999997E-3</c:v>
                </c:pt>
                <c:pt idx="7">
                  <c:v>5.5900000000000004E-3</c:v>
                </c:pt>
                <c:pt idx="8">
                  <c:v>5.2900000000000004E-3</c:v>
                </c:pt>
                <c:pt idx="9">
                  <c:v>5.5999999999999999E-3</c:v>
                </c:pt>
                <c:pt idx="10">
                  <c:v>5.7200000000000003E-3</c:v>
                </c:pt>
                <c:pt idx="11">
                  <c:v>5.8900000000000003E-3</c:v>
                </c:pt>
                <c:pt idx="12">
                  <c:v>6.11E-3</c:v>
                </c:pt>
                <c:pt idx="13">
                  <c:v>5.8900000000000003E-3</c:v>
                </c:pt>
                <c:pt idx="14">
                  <c:v>5.8900000000000003E-3</c:v>
                </c:pt>
                <c:pt idx="15">
                  <c:v>5.8500000000000002E-3</c:v>
                </c:pt>
                <c:pt idx="16">
                  <c:v>5.9100000000000003E-3</c:v>
                </c:pt>
                <c:pt idx="17">
                  <c:v>5.8100000000000001E-3</c:v>
                </c:pt>
                <c:pt idx="18">
                  <c:v>5.8500000000000002E-3</c:v>
                </c:pt>
                <c:pt idx="19">
                  <c:v>5.5500000000000002E-3</c:v>
                </c:pt>
                <c:pt idx="20">
                  <c:v>5.7200000000000003E-3</c:v>
                </c:pt>
                <c:pt idx="21">
                  <c:v>5.8900000000000003E-3</c:v>
                </c:pt>
                <c:pt idx="22">
                  <c:v>5.3099999999999996E-3</c:v>
                </c:pt>
                <c:pt idx="23">
                  <c:v>6.0499999999999998E-3</c:v>
                </c:pt>
                <c:pt idx="24">
                  <c:v>5.5999999999999999E-3</c:v>
                </c:pt>
                <c:pt idx="25">
                  <c:v>6.1599999999999997E-3</c:v>
                </c:pt>
                <c:pt idx="26">
                  <c:v>5.5500000000000002E-3</c:v>
                </c:pt>
                <c:pt idx="27">
                  <c:v>5.79E-3</c:v>
                </c:pt>
                <c:pt idx="28">
                  <c:v>5.8100000000000001E-3</c:v>
                </c:pt>
                <c:pt idx="29">
                  <c:v>5.8399999999999997E-3</c:v>
                </c:pt>
                <c:pt idx="30">
                  <c:v>5.8999999999999999E-3</c:v>
                </c:pt>
                <c:pt idx="31">
                  <c:v>5.5399999999999998E-3</c:v>
                </c:pt>
                <c:pt idx="32">
                  <c:v>5.62E-3</c:v>
                </c:pt>
                <c:pt idx="33">
                  <c:v>5.6600000000000001E-3</c:v>
                </c:pt>
                <c:pt idx="34">
                  <c:v>5.9100000000000003E-3</c:v>
                </c:pt>
                <c:pt idx="35">
                  <c:v>5.96E-3</c:v>
                </c:pt>
                <c:pt idx="36">
                  <c:v>5.7400000000000003E-3</c:v>
                </c:pt>
                <c:pt idx="37">
                  <c:v>6.28E-3</c:v>
                </c:pt>
                <c:pt idx="38">
                  <c:v>6.4099999999999999E-3</c:v>
                </c:pt>
                <c:pt idx="39">
                  <c:v>6.7200000000000003E-3</c:v>
                </c:pt>
                <c:pt idx="40">
                  <c:v>6.1999999999999998E-3</c:v>
                </c:pt>
                <c:pt idx="41">
                  <c:v>6.1999999999999998E-3</c:v>
                </c:pt>
                <c:pt idx="42">
                  <c:v>6.0800000000000003E-3</c:v>
                </c:pt>
                <c:pt idx="43">
                  <c:v>6.2899999999999996E-3</c:v>
                </c:pt>
                <c:pt idx="44">
                  <c:v>6.5399999999999998E-3</c:v>
                </c:pt>
                <c:pt idx="45">
                  <c:v>6.3400000000000001E-3</c:v>
                </c:pt>
                <c:pt idx="46">
                  <c:v>6.2599999999999999E-3</c:v>
                </c:pt>
                <c:pt idx="47">
                  <c:v>6.2399999999999999E-3</c:v>
                </c:pt>
                <c:pt idx="48">
                  <c:v>6.7299999999999999E-3</c:v>
                </c:pt>
                <c:pt idx="49">
                  <c:v>6.6100000000000004E-3</c:v>
                </c:pt>
                <c:pt idx="50">
                  <c:v>6.3299999999999997E-3</c:v>
                </c:pt>
                <c:pt idx="51">
                  <c:v>6.5100000000000002E-3</c:v>
                </c:pt>
                <c:pt idx="52">
                  <c:v>6.7600000000000004E-3</c:v>
                </c:pt>
                <c:pt idx="53">
                  <c:v>6.77E-3</c:v>
                </c:pt>
                <c:pt idx="54">
                  <c:v>6.8599999999999998E-3</c:v>
                </c:pt>
                <c:pt idx="55">
                  <c:v>6.4400000000000004E-3</c:v>
                </c:pt>
                <c:pt idx="56">
                  <c:v>6.94E-3</c:v>
                </c:pt>
                <c:pt idx="57">
                  <c:v>6.4799999999999996E-3</c:v>
                </c:pt>
                <c:pt idx="58">
                  <c:v>6.8700000000000002E-3</c:v>
                </c:pt>
                <c:pt idx="59">
                  <c:v>7.0600000000000003E-3</c:v>
                </c:pt>
                <c:pt idx="60">
                  <c:v>6.8199999999999997E-3</c:v>
                </c:pt>
                <c:pt idx="61">
                  <c:v>7.3600000000000002E-3</c:v>
                </c:pt>
                <c:pt idx="62">
                  <c:v>7.0299999999999998E-3</c:v>
                </c:pt>
                <c:pt idx="63">
                  <c:v>7.7000000000000002E-3</c:v>
                </c:pt>
                <c:pt idx="64">
                  <c:v>6.9499999999999996E-3</c:v>
                </c:pt>
                <c:pt idx="65">
                  <c:v>7.2300000000000003E-3</c:v>
                </c:pt>
                <c:pt idx="66">
                  <c:v>7.2500000000000004E-3</c:v>
                </c:pt>
                <c:pt idx="67">
                  <c:v>7.6299999999999996E-3</c:v>
                </c:pt>
                <c:pt idx="68">
                  <c:v>7.5399999999999998E-3</c:v>
                </c:pt>
                <c:pt idx="69">
                  <c:v>7.3800000000000003E-3</c:v>
                </c:pt>
                <c:pt idx="70">
                  <c:v>7.7000000000000002E-3</c:v>
                </c:pt>
                <c:pt idx="71">
                  <c:v>7.5500000000000003E-3</c:v>
                </c:pt>
                <c:pt idx="72">
                  <c:v>7.7799999999999996E-3</c:v>
                </c:pt>
                <c:pt idx="73">
                  <c:v>8.1799999999999998E-3</c:v>
                </c:pt>
                <c:pt idx="74">
                  <c:v>7.8499999999999993E-3</c:v>
                </c:pt>
                <c:pt idx="75">
                  <c:v>7.8100000000000001E-3</c:v>
                </c:pt>
                <c:pt idx="76">
                  <c:v>8.4499999999999992E-3</c:v>
                </c:pt>
                <c:pt idx="77">
                  <c:v>8.1300000000000001E-3</c:v>
                </c:pt>
                <c:pt idx="78">
                  <c:v>8.3199999999999993E-3</c:v>
                </c:pt>
                <c:pt idx="79">
                  <c:v>8.3300000000000006E-3</c:v>
                </c:pt>
                <c:pt idx="80">
                  <c:v>8.4799999999999997E-3</c:v>
                </c:pt>
                <c:pt idx="81">
                  <c:v>8.6800000000000002E-3</c:v>
                </c:pt>
                <c:pt idx="82">
                  <c:v>8.6199999999999992E-3</c:v>
                </c:pt>
                <c:pt idx="83">
                  <c:v>8.7399999999999995E-3</c:v>
                </c:pt>
                <c:pt idx="84">
                  <c:v>8.8299999999999993E-3</c:v>
                </c:pt>
                <c:pt idx="85">
                  <c:v>8.7399999999999995E-3</c:v>
                </c:pt>
                <c:pt idx="86">
                  <c:v>8.9300000000000004E-3</c:v>
                </c:pt>
                <c:pt idx="87">
                  <c:v>8.9099999999999995E-3</c:v>
                </c:pt>
                <c:pt idx="88">
                  <c:v>9.2399999999999999E-3</c:v>
                </c:pt>
                <c:pt idx="89">
                  <c:v>9.0200000000000002E-3</c:v>
                </c:pt>
                <c:pt idx="90">
                  <c:v>9.2300000000000004E-3</c:v>
                </c:pt>
                <c:pt idx="91">
                  <c:v>9.5399999999999999E-3</c:v>
                </c:pt>
                <c:pt idx="92">
                  <c:v>9.4900000000000002E-3</c:v>
                </c:pt>
                <c:pt idx="93">
                  <c:v>9.5499999999999995E-3</c:v>
                </c:pt>
                <c:pt idx="94">
                  <c:v>9.6399999999999993E-3</c:v>
                </c:pt>
                <c:pt idx="95">
                  <c:v>8.43E-3</c:v>
                </c:pt>
                <c:pt idx="96">
                  <c:v>1.0149999999999999E-2</c:v>
                </c:pt>
                <c:pt idx="97">
                  <c:v>9.7400000000000004E-3</c:v>
                </c:pt>
                <c:pt idx="98">
                  <c:v>1.01E-2</c:v>
                </c:pt>
                <c:pt idx="99">
                  <c:v>1.057E-2</c:v>
                </c:pt>
                <c:pt idx="100">
                  <c:v>1.052E-2</c:v>
                </c:pt>
                <c:pt idx="101">
                  <c:v>1.078E-2</c:v>
                </c:pt>
                <c:pt idx="102">
                  <c:v>1.039E-2</c:v>
                </c:pt>
                <c:pt idx="103">
                  <c:v>1.1010000000000001E-2</c:v>
                </c:pt>
                <c:pt idx="104">
                  <c:v>1.086E-2</c:v>
                </c:pt>
                <c:pt idx="105">
                  <c:v>1.1350000000000001E-2</c:v>
                </c:pt>
                <c:pt idx="106">
                  <c:v>1.124E-2</c:v>
                </c:pt>
                <c:pt idx="107">
                  <c:v>1.1339999999999999E-2</c:v>
                </c:pt>
                <c:pt idx="108">
                  <c:v>1.1350000000000001E-2</c:v>
                </c:pt>
                <c:pt idx="109">
                  <c:v>1.197E-2</c:v>
                </c:pt>
                <c:pt idx="110">
                  <c:v>1.1780000000000001E-2</c:v>
                </c:pt>
                <c:pt idx="111">
                  <c:v>1.2149999999999999E-2</c:v>
                </c:pt>
                <c:pt idx="112">
                  <c:v>1.2120000000000001E-2</c:v>
                </c:pt>
                <c:pt idx="113">
                  <c:v>1.2630000000000001E-2</c:v>
                </c:pt>
                <c:pt idx="114">
                  <c:v>1.285E-2</c:v>
                </c:pt>
                <c:pt idx="115">
                  <c:v>1.3140000000000001E-2</c:v>
                </c:pt>
                <c:pt idx="116">
                  <c:v>1.315E-2</c:v>
                </c:pt>
                <c:pt idx="117">
                  <c:v>1.3220000000000001E-2</c:v>
                </c:pt>
                <c:pt idx="118">
                  <c:v>1.3639999999999999E-2</c:v>
                </c:pt>
                <c:pt idx="119">
                  <c:v>1.413E-2</c:v>
                </c:pt>
                <c:pt idx="120">
                  <c:v>1.4189999999999999E-2</c:v>
                </c:pt>
                <c:pt idx="121">
                  <c:v>1.4200000000000001E-2</c:v>
                </c:pt>
                <c:pt idx="122">
                  <c:v>1.461E-2</c:v>
                </c:pt>
                <c:pt idx="123">
                  <c:v>1.506E-2</c:v>
                </c:pt>
                <c:pt idx="124">
                  <c:v>1.5219999999999999E-2</c:v>
                </c:pt>
                <c:pt idx="125">
                  <c:v>1.512E-2</c:v>
                </c:pt>
                <c:pt idx="126">
                  <c:v>1.566E-2</c:v>
                </c:pt>
                <c:pt idx="127">
                  <c:v>1.584E-2</c:v>
                </c:pt>
                <c:pt idx="128">
                  <c:v>1.6279999999999999E-2</c:v>
                </c:pt>
                <c:pt idx="129">
                  <c:v>1.6289999999999999E-2</c:v>
                </c:pt>
                <c:pt idx="130">
                  <c:v>1.6449999999999999E-2</c:v>
                </c:pt>
                <c:pt idx="131">
                  <c:v>1.6740000000000001E-2</c:v>
                </c:pt>
                <c:pt idx="132">
                  <c:v>1.6959999999999999E-2</c:v>
                </c:pt>
                <c:pt idx="133">
                  <c:v>1.728E-2</c:v>
                </c:pt>
                <c:pt idx="134">
                  <c:v>1.7749999999999998E-2</c:v>
                </c:pt>
                <c:pt idx="135">
                  <c:v>1.779E-2</c:v>
                </c:pt>
                <c:pt idx="136">
                  <c:v>1.7829999999999999E-2</c:v>
                </c:pt>
                <c:pt idx="137">
                  <c:v>1.8489999999999999E-2</c:v>
                </c:pt>
                <c:pt idx="138">
                  <c:v>1.8859999999999998E-2</c:v>
                </c:pt>
                <c:pt idx="139">
                  <c:v>1.9060000000000001E-2</c:v>
                </c:pt>
                <c:pt idx="140">
                  <c:v>1.915E-2</c:v>
                </c:pt>
                <c:pt idx="141">
                  <c:v>1.9529999999999999E-2</c:v>
                </c:pt>
                <c:pt idx="142">
                  <c:v>1.9900000000000001E-2</c:v>
                </c:pt>
                <c:pt idx="143">
                  <c:v>2.044E-2</c:v>
                </c:pt>
                <c:pt idx="144">
                  <c:v>2.043E-2</c:v>
                </c:pt>
                <c:pt idx="145">
                  <c:v>2.103E-2</c:v>
                </c:pt>
                <c:pt idx="146">
                  <c:v>2.1299999999999999E-2</c:v>
                </c:pt>
                <c:pt idx="147">
                  <c:v>2.1680000000000001E-2</c:v>
                </c:pt>
                <c:pt idx="148">
                  <c:v>2.1950000000000001E-2</c:v>
                </c:pt>
                <c:pt idx="149">
                  <c:v>2.239E-2</c:v>
                </c:pt>
                <c:pt idx="150">
                  <c:v>2.2429999999999999E-2</c:v>
                </c:pt>
                <c:pt idx="151">
                  <c:v>2.3140000000000001E-2</c:v>
                </c:pt>
                <c:pt idx="152">
                  <c:v>2.3460000000000002E-2</c:v>
                </c:pt>
                <c:pt idx="153">
                  <c:v>2.3800000000000002E-2</c:v>
                </c:pt>
                <c:pt idx="154">
                  <c:v>2.4029999999999999E-2</c:v>
                </c:pt>
                <c:pt idx="155">
                  <c:v>2.4469999999999999E-2</c:v>
                </c:pt>
                <c:pt idx="156">
                  <c:v>2.5100000000000001E-2</c:v>
                </c:pt>
                <c:pt idx="157">
                  <c:v>2.5170000000000001E-2</c:v>
                </c:pt>
                <c:pt idx="158">
                  <c:v>2.588E-2</c:v>
                </c:pt>
                <c:pt idx="159">
                  <c:v>2.597E-2</c:v>
                </c:pt>
                <c:pt idx="160">
                  <c:v>2.666E-2</c:v>
                </c:pt>
                <c:pt idx="161">
                  <c:v>2.7130000000000001E-2</c:v>
                </c:pt>
                <c:pt idx="162">
                  <c:v>2.7570000000000001E-2</c:v>
                </c:pt>
                <c:pt idx="163">
                  <c:v>2.7980000000000001E-2</c:v>
                </c:pt>
                <c:pt idx="164">
                  <c:v>2.8539999999999999E-2</c:v>
                </c:pt>
                <c:pt idx="165">
                  <c:v>2.9080000000000002E-2</c:v>
                </c:pt>
                <c:pt idx="166">
                  <c:v>2.972E-2</c:v>
                </c:pt>
                <c:pt idx="167">
                  <c:v>3.0179999999999998E-2</c:v>
                </c:pt>
                <c:pt idx="168">
                  <c:v>3.0620000000000001E-2</c:v>
                </c:pt>
                <c:pt idx="169">
                  <c:v>3.1099999999999999E-2</c:v>
                </c:pt>
                <c:pt idx="170">
                  <c:v>3.1780000000000003E-2</c:v>
                </c:pt>
                <c:pt idx="171">
                  <c:v>3.236E-2</c:v>
                </c:pt>
                <c:pt idx="172">
                  <c:v>3.3059999999999999E-2</c:v>
                </c:pt>
                <c:pt idx="173">
                  <c:v>3.3419999999999998E-2</c:v>
                </c:pt>
                <c:pt idx="174">
                  <c:v>3.4180000000000002E-2</c:v>
                </c:pt>
                <c:pt idx="175">
                  <c:v>3.5040000000000002E-2</c:v>
                </c:pt>
                <c:pt idx="176">
                  <c:v>3.5630000000000002E-2</c:v>
                </c:pt>
                <c:pt idx="177">
                  <c:v>3.6220000000000002E-2</c:v>
                </c:pt>
                <c:pt idx="178">
                  <c:v>3.6839999999999998E-2</c:v>
                </c:pt>
                <c:pt idx="179">
                  <c:v>3.7670000000000002E-2</c:v>
                </c:pt>
                <c:pt idx="180">
                  <c:v>3.8539999999999998E-2</c:v>
                </c:pt>
                <c:pt idx="181">
                  <c:v>3.8920000000000003E-2</c:v>
                </c:pt>
                <c:pt idx="182">
                  <c:v>3.9469999999999998E-2</c:v>
                </c:pt>
                <c:pt idx="183">
                  <c:v>4.0689999999999997E-2</c:v>
                </c:pt>
                <c:pt idx="184">
                  <c:v>4.0919999999999998E-2</c:v>
                </c:pt>
                <c:pt idx="185">
                  <c:v>4.2200000000000001E-2</c:v>
                </c:pt>
                <c:pt idx="186">
                  <c:v>4.2790000000000002E-2</c:v>
                </c:pt>
                <c:pt idx="187">
                  <c:v>4.3569999999999998E-2</c:v>
                </c:pt>
                <c:pt idx="188">
                  <c:v>4.4549999999999999E-2</c:v>
                </c:pt>
                <c:pt idx="189">
                  <c:v>4.5109999999999997E-2</c:v>
                </c:pt>
                <c:pt idx="190">
                  <c:v>4.65E-2</c:v>
                </c:pt>
                <c:pt idx="191">
                  <c:v>4.7079999999999997E-2</c:v>
                </c:pt>
                <c:pt idx="192">
                  <c:v>4.7849999999999997E-2</c:v>
                </c:pt>
                <c:pt idx="193">
                  <c:v>4.8919999999999998E-2</c:v>
                </c:pt>
                <c:pt idx="194">
                  <c:v>4.9959999999999997E-2</c:v>
                </c:pt>
                <c:pt idx="195">
                  <c:v>5.0849999999999999E-2</c:v>
                </c:pt>
                <c:pt idx="196">
                  <c:v>5.1790000000000003E-2</c:v>
                </c:pt>
                <c:pt idx="197">
                  <c:v>5.2690000000000001E-2</c:v>
                </c:pt>
                <c:pt idx="198">
                  <c:v>5.3350000000000002E-2</c:v>
                </c:pt>
                <c:pt idx="199">
                  <c:v>5.4919999999999997E-2</c:v>
                </c:pt>
                <c:pt idx="200">
                  <c:v>5.5410000000000001E-2</c:v>
                </c:pt>
                <c:pt idx="201">
                  <c:v>5.6500000000000002E-2</c:v>
                </c:pt>
                <c:pt idx="202">
                  <c:v>5.7630000000000001E-2</c:v>
                </c:pt>
                <c:pt idx="203">
                  <c:v>5.8729999999999997E-2</c:v>
                </c:pt>
                <c:pt idx="204">
                  <c:v>5.9799999999999999E-2</c:v>
                </c:pt>
                <c:pt idx="205">
                  <c:v>6.0970000000000003E-2</c:v>
                </c:pt>
                <c:pt idx="206">
                  <c:v>6.1690000000000002E-2</c:v>
                </c:pt>
                <c:pt idx="207">
                  <c:v>6.3039999999999999E-2</c:v>
                </c:pt>
                <c:pt idx="208">
                  <c:v>6.4159999999999995E-2</c:v>
                </c:pt>
                <c:pt idx="209">
                  <c:v>6.5360000000000001E-2</c:v>
                </c:pt>
                <c:pt idx="210">
                  <c:v>6.6309999999999994E-2</c:v>
                </c:pt>
                <c:pt idx="211">
                  <c:v>6.7360000000000003E-2</c:v>
                </c:pt>
                <c:pt idx="212">
                  <c:v>6.8739999999999996E-2</c:v>
                </c:pt>
                <c:pt idx="213">
                  <c:v>6.9819999999999993E-2</c:v>
                </c:pt>
                <c:pt idx="214">
                  <c:v>7.1290000000000006E-2</c:v>
                </c:pt>
                <c:pt idx="215">
                  <c:v>7.2190000000000004E-2</c:v>
                </c:pt>
                <c:pt idx="216">
                  <c:v>7.3569999999999997E-2</c:v>
                </c:pt>
                <c:pt idx="217">
                  <c:v>7.4840000000000004E-2</c:v>
                </c:pt>
                <c:pt idx="218">
                  <c:v>7.6410000000000006E-2</c:v>
                </c:pt>
                <c:pt idx="219">
                  <c:v>7.7710000000000001E-2</c:v>
                </c:pt>
                <c:pt idx="220">
                  <c:v>7.8490000000000004E-2</c:v>
                </c:pt>
                <c:pt idx="221">
                  <c:v>8.0259999999999998E-2</c:v>
                </c:pt>
                <c:pt idx="222">
                  <c:v>8.1320000000000003E-2</c:v>
                </c:pt>
                <c:pt idx="223">
                  <c:v>8.2909999999999998E-2</c:v>
                </c:pt>
                <c:pt idx="224">
                  <c:v>8.4260000000000002E-2</c:v>
                </c:pt>
                <c:pt idx="225">
                  <c:v>8.5629999999999998E-2</c:v>
                </c:pt>
                <c:pt idx="226">
                  <c:v>8.7139999999999995E-2</c:v>
                </c:pt>
                <c:pt idx="227">
                  <c:v>8.8590000000000002E-2</c:v>
                </c:pt>
                <c:pt idx="228">
                  <c:v>8.9990000000000001E-2</c:v>
                </c:pt>
                <c:pt idx="229">
                  <c:v>9.1350000000000001E-2</c:v>
                </c:pt>
                <c:pt idx="230">
                  <c:v>9.2979999999999993E-2</c:v>
                </c:pt>
                <c:pt idx="231">
                  <c:v>9.4520000000000007E-2</c:v>
                </c:pt>
                <c:pt idx="232">
                  <c:v>9.6100000000000005E-2</c:v>
                </c:pt>
                <c:pt idx="233">
                  <c:v>9.7680000000000003E-2</c:v>
                </c:pt>
                <c:pt idx="234">
                  <c:v>9.9199999999999997E-2</c:v>
                </c:pt>
                <c:pt idx="235">
                  <c:v>0.10105</c:v>
                </c:pt>
                <c:pt idx="236">
                  <c:v>0.10263</c:v>
                </c:pt>
                <c:pt idx="237">
                  <c:v>0.10440000000000001</c:v>
                </c:pt>
                <c:pt idx="238">
                  <c:v>0.10613</c:v>
                </c:pt>
                <c:pt idx="239">
                  <c:v>0.10779</c:v>
                </c:pt>
                <c:pt idx="240">
                  <c:v>0.10970000000000001</c:v>
                </c:pt>
                <c:pt idx="241">
                  <c:v>0.11146</c:v>
                </c:pt>
                <c:pt idx="242">
                  <c:v>0.11359</c:v>
                </c:pt>
                <c:pt idx="243">
                  <c:v>0.11458</c:v>
                </c:pt>
                <c:pt idx="244">
                  <c:v>0.11649</c:v>
                </c:pt>
                <c:pt idx="245">
                  <c:v>0.11867</c:v>
                </c:pt>
                <c:pt idx="246">
                  <c:v>0.12075</c:v>
                </c:pt>
                <c:pt idx="247">
                  <c:v>0.12281</c:v>
                </c:pt>
                <c:pt idx="248">
                  <c:v>0.12486999999999999</c:v>
                </c:pt>
                <c:pt idx="249">
                  <c:v>0.12709999999999999</c:v>
                </c:pt>
                <c:pt idx="250">
                  <c:v>0.12925</c:v>
                </c:pt>
                <c:pt idx="251">
                  <c:v>0.13139000000000001</c:v>
                </c:pt>
                <c:pt idx="252">
                  <c:v>0.13386999999999999</c:v>
                </c:pt>
                <c:pt idx="253">
                  <c:v>0.13594999999999999</c:v>
                </c:pt>
                <c:pt idx="254">
                  <c:v>0.13827999999999999</c:v>
                </c:pt>
                <c:pt idx="255">
                  <c:v>0.14043</c:v>
                </c:pt>
                <c:pt idx="256">
                  <c:v>0.14313999999999999</c:v>
                </c:pt>
                <c:pt idx="257">
                  <c:v>0.14510999999999999</c:v>
                </c:pt>
                <c:pt idx="258">
                  <c:v>0.14762</c:v>
                </c:pt>
                <c:pt idx="259">
                  <c:v>0.14990000000000001</c:v>
                </c:pt>
                <c:pt idx="260">
                  <c:v>0.15209</c:v>
                </c:pt>
                <c:pt idx="261">
                  <c:v>0.15468999999999999</c:v>
                </c:pt>
                <c:pt idx="262">
                  <c:v>0.15667</c:v>
                </c:pt>
                <c:pt idx="263">
                  <c:v>0.15895000000000001</c:v>
                </c:pt>
                <c:pt idx="264">
                  <c:v>0.16105</c:v>
                </c:pt>
                <c:pt idx="265">
                  <c:v>0.16316</c:v>
                </c:pt>
                <c:pt idx="266">
                  <c:v>0.16536999999999999</c:v>
                </c:pt>
                <c:pt idx="267">
                  <c:v>0.16708999999999999</c:v>
                </c:pt>
                <c:pt idx="268">
                  <c:v>0.16907</c:v>
                </c:pt>
                <c:pt idx="269">
                  <c:v>0.17054</c:v>
                </c:pt>
                <c:pt idx="270">
                  <c:v>0.17246</c:v>
                </c:pt>
                <c:pt idx="271">
                  <c:v>0.17391000000000001</c:v>
                </c:pt>
                <c:pt idx="272">
                  <c:v>0.1749</c:v>
                </c:pt>
                <c:pt idx="273">
                  <c:v>0.17641999999999999</c:v>
                </c:pt>
                <c:pt idx="274">
                  <c:v>0.17743</c:v>
                </c:pt>
                <c:pt idx="275">
                  <c:v>0.17856</c:v>
                </c:pt>
                <c:pt idx="276">
                  <c:v>0.17927000000000001</c:v>
                </c:pt>
                <c:pt idx="277">
                  <c:v>0.17993000000000001</c:v>
                </c:pt>
                <c:pt idx="278">
                  <c:v>0.18035000000000001</c:v>
                </c:pt>
                <c:pt idx="279">
                  <c:v>0.18065000000000001</c:v>
                </c:pt>
                <c:pt idx="280">
                  <c:v>0.18095</c:v>
                </c:pt>
                <c:pt idx="281">
                  <c:v>0.18098</c:v>
                </c:pt>
                <c:pt idx="282">
                  <c:v>0.18109</c:v>
                </c:pt>
                <c:pt idx="283">
                  <c:v>0.18162</c:v>
                </c:pt>
                <c:pt idx="284">
                  <c:v>0.18093999999999999</c:v>
                </c:pt>
                <c:pt idx="285">
                  <c:v>0.18026</c:v>
                </c:pt>
                <c:pt idx="286">
                  <c:v>0.17957999999999999</c:v>
                </c:pt>
                <c:pt idx="287">
                  <c:v>0.17888000000000001</c:v>
                </c:pt>
                <c:pt idx="288">
                  <c:v>0.17777000000000001</c:v>
                </c:pt>
                <c:pt idx="289">
                  <c:v>0.1767</c:v>
                </c:pt>
                <c:pt idx="290">
                  <c:v>0.17560999999999999</c:v>
                </c:pt>
                <c:pt idx="291">
                  <c:v>0.17438999999999999</c:v>
                </c:pt>
                <c:pt idx="292">
                  <c:v>0.17279</c:v>
                </c:pt>
                <c:pt idx="293">
                  <c:v>0.17138999999999999</c:v>
                </c:pt>
                <c:pt idx="294">
                  <c:v>0.17004</c:v>
                </c:pt>
                <c:pt idx="295">
                  <c:v>0.16847999999999999</c:v>
                </c:pt>
                <c:pt idx="296">
                  <c:v>0.16663</c:v>
                </c:pt>
                <c:pt idx="297">
                  <c:v>0.16497000000000001</c:v>
                </c:pt>
                <c:pt idx="298">
                  <c:v>0.16339999999999999</c:v>
                </c:pt>
                <c:pt idx="299">
                  <c:v>0.1618</c:v>
                </c:pt>
                <c:pt idx="300">
                  <c:v>0.15964999999999999</c:v>
                </c:pt>
                <c:pt idx="301">
                  <c:v>0.158</c:v>
                </c:pt>
                <c:pt idx="302">
                  <c:v>0.15614</c:v>
                </c:pt>
                <c:pt idx="303">
                  <c:v>0.15423000000000001</c:v>
                </c:pt>
                <c:pt idx="304">
                  <c:v>0.15273</c:v>
                </c:pt>
                <c:pt idx="305">
                  <c:v>0.15081</c:v>
                </c:pt>
                <c:pt idx="306">
                  <c:v>0.14921000000000001</c:v>
                </c:pt>
                <c:pt idx="307">
                  <c:v>0.14773</c:v>
                </c:pt>
                <c:pt idx="308">
                  <c:v>0.14638000000000001</c:v>
                </c:pt>
                <c:pt idx="309">
                  <c:v>0.1449</c:v>
                </c:pt>
                <c:pt idx="310">
                  <c:v>0.14313000000000001</c:v>
                </c:pt>
                <c:pt idx="311">
                  <c:v>0.14176</c:v>
                </c:pt>
                <c:pt idx="312">
                  <c:v>0.14011000000000001</c:v>
                </c:pt>
                <c:pt idx="313">
                  <c:v>0.13877</c:v>
                </c:pt>
                <c:pt idx="314">
                  <c:v>0.13718</c:v>
                </c:pt>
                <c:pt idx="315">
                  <c:v>0.13583999999999999</c:v>
                </c:pt>
                <c:pt idx="316">
                  <c:v>0.13475999999999999</c:v>
                </c:pt>
                <c:pt idx="317">
                  <c:v>0.13358999999999999</c:v>
                </c:pt>
                <c:pt idx="318">
                  <c:v>0.13274</c:v>
                </c:pt>
                <c:pt idx="319">
                  <c:v>0.13136999999999999</c:v>
                </c:pt>
                <c:pt idx="320">
                  <c:v>0.13048000000000001</c:v>
                </c:pt>
                <c:pt idx="321">
                  <c:v>0.12933</c:v>
                </c:pt>
                <c:pt idx="322">
                  <c:v>0.12842000000000001</c:v>
                </c:pt>
                <c:pt idx="323">
                  <c:v>0.12716</c:v>
                </c:pt>
                <c:pt idx="324">
                  <c:v>0.12642</c:v>
                </c:pt>
                <c:pt idx="325">
                  <c:v>0.12567</c:v>
                </c:pt>
                <c:pt idx="326">
                  <c:v>0.12468</c:v>
                </c:pt>
                <c:pt idx="327">
                  <c:v>0.12424</c:v>
                </c:pt>
                <c:pt idx="328">
                  <c:v>0.12327</c:v>
                </c:pt>
                <c:pt idx="329">
                  <c:v>0.12268999999999999</c:v>
                </c:pt>
                <c:pt idx="330">
                  <c:v>0.12209</c:v>
                </c:pt>
                <c:pt idx="331">
                  <c:v>0.12134</c:v>
                </c:pt>
                <c:pt idx="332">
                  <c:v>0.12102</c:v>
                </c:pt>
                <c:pt idx="333">
                  <c:v>0.12032</c:v>
                </c:pt>
                <c:pt idx="334">
                  <c:v>0.11989</c:v>
                </c:pt>
                <c:pt idx="335">
                  <c:v>0.11945</c:v>
                </c:pt>
                <c:pt idx="336">
                  <c:v>0.11901</c:v>
                </c:pt>
                <c:pt idx="337">
                  <c:v>0.11852</c:v>
                </c:pt>
                <c:pt idx="338">
                  <c:v>0.11822000000000001</c:v>
                </c:pt>
                <c:pt idx="339">
                  <c:v>0.11786000000000001</c:v>
                </c:pt>
                <c:pt idx="340">
                  <c:v>0.11758</c:v>
                </c:pt>
                <c:pt idx="341">
                  <c:v>0.11708</c:v>
                </c:pt>
                <c:pt idx="342">
                  <c:v>0.11694</c:v>
                </c:pt>
                <c:pt idx="343">
                  <c:v>0.11652999999999999</c:v>
                </c:pt>
                <c:pt idx="344">
                  <c:v>0.11642</c:v>
                </c:pt>
                <c:pt idx="345">
                  <c:v>0.11608</c:v>
                </c:pt>
                <c:pt idx="346">
                  <c:v>0.11595</c:v>
                </c:pt>
                <c:pt idx="347">
                  <c:v>0.11577999999999999</c:v>
                </c:pt>
                <c:pt idx="348">
                  <c:v>0.11537</c:v>
                </c:pt>
                <c:pt idx="349">
                  <c:v>0.11538</c:v>
                </c:pt>
                <c:pt idx="350">
                  <c:v>0.11515</c:v>
                </c:pt>
                <c:pt idx="351">
                  <c:v>0.11502</c:v>
                </c:pt>
                <c:pt idx="352">
                  <c:v>0.1149</c:v>
                </c:pt>
                <c:pt idx="353">
                  <c:v>0.11466999999999999</c:v>
                </c:pt>
                <c:pt idx="354">
                  <c:v>0.11456</c:v>
                </c:pt>
                <c:pt idx="355">
                  <c:v>0.11459</c:v>
                </c:pt>
                <c:pt idx="356">
                  <c:v>0.11445</c:v>
                </c:pt>
                <c:pt idx="357">
                  <c:v>0.11428000000000001</c:v>
                </c:pt>
                <c:pt idx="358">
                  <c:v>0.11423</c:v>
                </c:pt>
                <c:pt idx="359">
                  <c:v>0.11434</c:v>
                </c:pt>
                <c:pt idx="360">
                  <c:v>0.11409999999999999</c:v>
                </c:pt>
                <c:pt idx="361">
                  <c:v>0.11412</c:v>
                </c:pt>
                <c:pt idx="362">
                  <c:v>0.11405</c:v>
                </c:pt>
                <c:pt idx="363">
                  <c:v>0.11423999999999999</c:v>
                </c:pt>
                <c:pt idx="364">
                  <c:v>0.11411</c:v>
                </c:pt>
                <c:pt idx="365">
                  <c:v>0.11418</c:v>
                </c:pt>
                <c:pt idx="366">
                  <c:v>0.11403000000000001</c:v>
                </c:pt>
                <c:pt idx="367">
                  <c:v>0.11428000000000001</c:v>
                </c:pt>
                <c:pt idx="368">
                  <c:v>0.11426</c:v>
                </c:pt>
                <c:pt idx="369">
                  <c:v>0.11429</c:v>
                </c:pt>
                <c:pt idx="370">
                  <c:v>0.11439000000000001</c:v>
                </c:pt>
                <c:pt idx="371">
                  <c:v>0.11436</c:v>
                </c:pt>
                <c:pt idx="372">
                  <c:v>0.11448999999999999</c:v>
                </c:pt>
                <c:pt idx="373">
                  <c:v>0.1145</c:v>
                </c:pt>
                <c:pt idx="374">
                  <c:v>0.11469</c:v>
                </c:pt>
                <c:pt idx="375">
                  <c:v>0.11471000000000001</c:v>
                </c:pt>
                <c:pt idx="376">
                  <c:v>0.11471000000000001</c:v>
                </c:pt>
                <c:pt idx="377">
                  <c:v>0.11495</c:v>
                </c:pt>
                <c:pt idx="378">
                  <c:v>0.11513</c:v>
                </c:pt>
                <c:pt idx="379">
                  <c:v>0.11502</c:v>
                </c:pt>
                <c:pt idx="380">
                  <c:v>0.11538</c:v>
                </c:pt>
                <c:pt idx="381">
                  <c:v>0.11552</c:v>
                </c:pt>
                <c:pt idx="382">
                  <c:v>0.11541999999999999</c:v>
                </c:pt>
                <c:pt idx="383">
                  <c:v>0.11576</c:v>
                </c:pt>
                <c:pt idx="384">
                  <c:v>0.11602</c:v>
                </c:pt>
                <c:pt idx="385">
                  <c:v>0.11609</c:v>
                </c:pt>
                <c:pt idx="386">
                  <c:v>0.11617</c:v>
                </c:pt>
                <c:pt idx="387">
                  <c:v>0.11647</c:v>
                </c:pt>
                <c:pt idx="388">
                  <c:v>0.11669</c:v>
                </c:pt>
                <c:pt idx="389">
                  <c:v>0.11693000000000001</c:v>
                </c:pt>
                <c:pt idx="390">
                  <c:v>0.11706999999999999</c:v>
                </c:pt>
                <c:pt idx="391">
                  <c:v>0.11715</c:v>
                </c:pt>
                <c:pt idx="392">
                  <c:v>0.11748</c:v>
                </c:pt>
                <c:pt idx="393">
                  <c:v>0.1179</c:v>
                </c:pt>
                <c:pt idx="394">
                  <c:v>0.1179</c:v>
                </c:pt>
                <c:pt idx="395">
                  <c:v>0.11828</c:v>
                </c:pt>
                <c:pt idx="396">
                  <c:v>0.11848</c:v>
                </c:pt>
                <c:pt idx="397">
                  <c:v>0.11866</c:v>
                </c:pt>
                <c:pt idx="398">
                  <c:v>0.11903</c:v>
                </c:pt>
                <c:pt idx="399">
                  <c:v>0.11922000000000001</c:v>
                </c:pt>
                <c:pt idx="400">
                  <c:v>0.11938</c:v>
                </c:pt>
                <c:pt idx="401">
                  <c:v>0.11971</c:v>
                </c:pt>
                <c:pt idx="402">
                  <c:v>0.11996</c:v>
                </c:pt>
                <c:pt idx="403">
                  <c:v>0.12018</c:v>
                </c:pt>
                <c:pt idx="404">
                  <c:v>0.12046</c:v>
                </c:pt>
                <c:pt idx="405">
                  <c:v>0.12069000000000001</c:v>
                </c:pt>
                <c:pt idx="406">
                  <c:v>0.12096999999999999</c:v>
                </c:pt>
                <c:pt idx="407">
                  <c:v>0.12138</c:v>
                </c:pt>
                <c:pt idx="408">
                  <c:v>0.12169000000000001</c:v>
                </c:pt>
                <c:pt idx="409">
                  <c:v>0.12185</c:v>
                </c:pt>
                <c:pt idx="410">
                  <c:v>0.12218999999999999</c:v>
                </c:pt>
                <c:pt idx="411">
                  <c:v>0.1226</c:v>
                </c:pt>
                <c:pt idx="412">
                  <c:v>0.12295</c:v>
                </c:pt>
                <c:pt idx="413">
                  <c:v>0.12315</c:v>
                </c:pt>
                <c:pt idx="414">
                  <c:v>0.12348000000000001</c:v>
                </c:pt>
                <c:pt idx="415">
                  <c:v>0.12389</c:v>
                </c:pt>
                <c:pt idx="416">
                  <c:v>0.12421</c:v>
                </c:pt>
                <c:pt idx="417">
                  <c:v>0.1246</c:v>
                </c:pt>
                <c:pt idx="418">
                  <c:v>0.12470000000000001</c:v>
                </c:pt>
                <c:pt idx="419">
                  <c:v>0.12520000000000001</c:v>
                </c:pt>
                <c:pt idx="420">
                  <c:v>0.12544</c:v>
                </c:pt>
                <c:pt idx="421">
                  <c:v>0.12583</c:v>
                </c:pt>
                <c:pt idx="422">
                  <c:v>0.12601000000000001</c:v>
                </c:pt>
                <c:pt idx="423">
                  <c:v>0.12637999999999999</c:v>
                </c:pt>
                <c:pt idx="424">
                  <c:v>0.12690000000000001</c:v>
                </c:pt>
                <c:pt idx="425">
                  <c:v>0.12717000000000001</c:v>
                </c:pt>
                <c:pt idx="426">
                  <c:v>0.12758</c:v>
                </c:pt>
                <c:pt idx="427">
                  <c:v>0.12783</c:v>
                </c:pt>
                <c:pt idx="428">
                  <c:v>0.12806000000000001</c:v>
                </c:pt>
                <c:pt idx="429">
                  <c:v>0.12862000000000001</c:v>
                </c:pt>
                <c:pt idx="430">
                  <c:v>0.12887999999999999</c:v>
                </c:pt>
                <c:pt idx="431">
                  <c:v>0.12920999999999999</c:v>
                </c:pt>
                <c:pt idx="432">
                  <c:v>0.12947</c:v>
                </c:pt>
                <c:pt idx="433">
                  <c:v>0.12977</c:v>
                </c:pt>
                <c:pt idx="434">
                  <c:v>0.12997</c:v>
                </c:pt>
                <c:pt idx="435">
                  <c:v>0.13044</c:v>
                </c:pt>
                <c:pt idx="436">
                  <c:v>0.13067999999999999</c:v>
                </c:pt>
                <c:pt idx="437">
                  <c:v>0.13088</c:v>
                </c:pt>
                <c:pt idx="438">
                  <c:v>0.13111999999999999</c:v>
                </c:pt>
                <c:pt idx="439">
                  <c:v>0.13134999999999999</c:v>
                </c:pt>
                <c:pt idx="440">
                  <c:v>0.13161</c:v>
                </c:pt>
                <c:pt idx="441">
                  <c:v>0.13189000000000001</c:v>
                </c:pt>
                <c:pt idx="442">
                  <c:v>0.13200000000000001</c:v>
                </c:pt>
                <c:pt idx="443">
                  <c:v>0.13222</c:v>
                </c:pt>
                <c:pt idx="444">
                  <c:v>0.13239000000000001</c:v>
                </c:pt>
                <c:pt idx="445">
                  <c:v>0.13270999999999999</c:v>
                </c:pt>
                <c:pt idx="446">
                  <c:v>0.13286000000000001</c:v>
                </c:pt>
                <c:pt idx="447">
                  <c:v>0.13289999999999999</c:v>
                </c:pt>
                <c:pt idx="448">
                  <c:v>0.13317000000000001</c:v>
                </c:pt>
                <c:pt idx="449">
                  <c:v>0.13328999999999999</c:v>
                </c:pt>
                <c:pt idx="450">
                  <c:v>0.13364000000000001</c:v>
                </c:pt>
                <c:pt idx="451">
                  <c:v>0.13367000000000001</c:v>
                </c:pt>
                <c:pt idx="452">
                  <c:v>0.13383</c:v>
                </c:pt>
                <c:pt idx="453">
                  <c:v>0.13406999999999999</c:v>
                </c:pt>
                <c:pt idx="454">
                  <c:v>0.13444999999999999</c:v>
                </c:pt>
                <c:pt idx="455">
                  <c:v>0.13453000000000001</c:v>
                </c:pt>
                <c:pt idx="456">
                  <c:v>0.1348</c:v>
                </c:pt>
                <c:pt idx="457">
                  <c:v>0.13497000000000001</c:v>
                </c:pt>
                <c:pt idx="458">
                  <c:v>0.13517000000000001</c:v>
                </c:pt>
                <c:pt idx="459">
                  <c:v>0.13557</c:v>
                </c:pt>
                <c:pt idx="460">
                  <c:v>0.13583999999999999</c:v>
                </c:pt>
                <c:pt idx="461">
                  <c:v>0.13605999999999999</c:v>
                </c:pt>
                <c:pt idx="462">
                  <c:v>0.13641</c:v>
                </c:pt>
                <c:pt idx="463">
                  <c:v>0.13671</c:v>
                </c:pt>
                <c:pt idx="464">
                  <c:v>0.13705000000000001</c:v>
                </c:pt>
                <c:pt idx="465">
                  <c:v>0.13744999999999999</c:v>
                </c:pt>
                <c:pt idx="466">
                  <c:v>0.13768</c:v>
                </c:pt>
                <c:pt idx="467">
                  <c:v>0.13816000000000001</c:v>
                </c:pt>
                <c:pt idx="468">
                  <c:v>0.13863</c:v>
                </c:pt>
                <c:pt idx="469">
                  <c:v>0.13922000000000001</c:v>
                </c:pt>
                <c:pt idx="470">
                  <c:v>0.13958999999999999</c:v>
                </c:pt>
                <c:pt idx="471">
                  <c:v>0.13994000000000001</c:v>
                </c:pt>
                <c:pt idx="472">
                  <c:v>0.14054</c:v>
                </c:pt>
                <c:pt idx="473">
                  <c:v>0.14105999999999999</c:v>
                </c:pt>
                <c:pt idx="474">
                  <c:v>0.14171</c:v>
                </c:pt>
                <c:pt idx="475">
                  <c:v>0.14210999999999999</c:v>
                </c:pt>
                <c:pt idx="476">
                  <c:v>0.14266000000000001</c:v>
                </c:pt>
                <c:pt idx="477">
                  <c:v>0.14330000000000001</c:v>
                </c:pt>
                <c:pt idx="478">
                  <c:v>0.14394999999999999</c:v>
                </c:pt>
                <c:pt idx="479">
                  <c:v>0.14469000000000001</c:v>
                </c:pt>
                <c:pt idx="480">
                  <c:v>0.14527999999999999</c:v>
                </c:pt>
                <c:pt idx="481">
                  <c:v>0.14591000000000001</c:v>
                </c:pt>
                <c:pt idx="482">
                  <c:v>0.14660999999999999</c:v>
                </c:pt>
                <c:pt idx="483">
                  <c:v>0.14749000000000001</c:v>
                </c:pt>
                <c:pt idx="484">
                  <c:v>0.14829999999999999</c:v>
                </c:pt>
                <c:pt idx="485">
                  <c:v>0.14895</c:v>
                </c:pt>
                <c:pt idx="486">
                  <c:v>0.14988000000000001</c:v>
                </c:pt>
                <c:pt idx="487">
                  <c:v>0.15065999999999999</c:v>
                </c:pt>
                <c:pt idx="488">
                  <c:v>0.15165999999999999</c:v>
                </c:pt>
                <c:pt idx="489">
                  <c:v>0.15260000000000001</c:v>
                </c:pt>
                <c:pt idx="490">
                  <c:v>0.15323000000000001</c:v>
                </c:pt>
                <c:pt idx="491">
                  <c:v>0.15434999999999999</c:v>
                </c:pt>
                <c:pt idx="492">
                  <c:v>0.15514</c:v>
                </c:pt>
                <c:pt idx="493">
                  <c:v>0.15645000000000001</c:v>
                </c:pt>
                <c:pt idx="494">
                  <c:v>0.15720999999999999</c:v>
                </c:pt>
                <c:pt idx="495">
                  <c:v>0.15826999999999999</c:v>
                </c:pt>
                <c:pt idx="496">
                  <c:v>0.15928</c:v>
                </c:pt>
                <c:pt idx="497">
                  <c:v>0.16042000000000001</c:v>
                </c:pt>
                <c:pt idx="498">
                  <c:v>0.16164000000000001</c:v>
                </c:pt>
                <c:pt idx="499">
                  <c:v>0.16261</c:v>
                </c:pt>
                <c:pt idx="500">
                  <c:v>0.16383</c:v>
                </c:pt>
                <c:pt idx="501">
                  <c:v>0.16486999999999999</c:v>
                </c:pt>
                <c:pt idx="502">
                  <c:v>0.16608000000000001</c:v>
                </c:pt>
                <c:pt idx="503">
                  <c:v>0.16736000000000001</c:v>
                </c:pt>
                <c:pt idx="504">
                  <c:v>0.16858000000000001</c:v>
                </c:pt>
                <c:pt idx="505">
                  <c:v>0.16969999999999999</c:v>
                </c:pt>
                <c:pt idx="506">
                  <c:v>0.17085</c:v>
                </c:pt>
                <c:pt idx="507">
                  <c:v>0.17219999999999999</c:v>
                </c:pt>
                <c:pt idx="508">
                  <c:v>0.1734</c:v>
                </c:pt>
                <c:pt idx="509">
                  <c:v>0.17460999999999999</c:v>
                </c:pt>
                <c:pt idx="510">
                  <c:v>0.17584</c:v>
                </c:pt>
                <c:pt idx="511">
                  <c:v>0.17724000000000001</c:v>
                </c:pt>
                <c:pt idx="512">
                  <c:v>0.17866000000000001</c:v>
                </c:pt>
                <c:pt idx="513">
                  <c:v>0.17999000000000001</c:v>
                </c:pt>
                <c:pt idx="514">
                  <c:v>0.18126999999999999</c:v>
                </c:pt>
                <c:pt idx="515">
                  <c:v>0.18262</c:v>
                </c:pt>
                <c:pt idx="516">
                  <c:v>0.18411</c:v>
                </c:pt>
                <c:pt idx="517">
                  <c:v>0.18579999999999999</c:v>
                </c:pt>
                <c:pt idx="518">
                  <c:v>0.18722</c:v>
                </c:pt>
                <c:pt idx="519">
                  <c:v>0.18854000000000001</c:v>
                </c:pt>
                <c:pt idx="520">
                  <c:v>0.19020999999999999</c:v>
                </c:pt>
                <c:pt idx="521">
                  <c:v>0.19177</c:v>
                </c:pt>
                <c:pt idx="522">
                  <c:v>0.19341</c:v>
                </c:pt>
                <c:pt idx="523">
                  <c:v>0.19485</c:v>
                </c:pt>
                <c:pt idx="524">
                  <c:v>0.19672999999999999</c:v>
                </c:pt>
                <c:pt idx="525">
                  <c:v>0.19816</c:v>
                </c:pt>
                <c:pt idx="526">
                  <c:v>0.20005000000000001</c:v>
                </c:pt>
                <c:pt idx="527">
                  <c:v>0.20166999999999999</c:v>
                </c:pt>
                <c:pt idx="528">
                  <c:v>0.20150999999999999</c:v>
                </c:pt>
                <c:pt idx="529">
                  <c:v>0.20302000000000001</c:v>
                </c:pt>
                <c:pt idx="530">
                  <c:v>0.20441999999999999</c:v>
                </c:pt>
                <c:pt idx="531">
                  <c:v>0.20588999999999999</c:v>
                </c:pt>
                <c:pt idx="532">
                  <c:v>0.20715</c:v>
                </c:pt>
                <c:pt idx="533">
                  <c:v>0.2087</c:v>
                </c:pt>
                <c:pt idx="534">
                  <c:v>0.20985999999999999</c:v>
                </c:pt>
                <c:pt idx="535">
                  <c:v>0.21115</c:v>
                </c:pt>
                <c:pt idx="536">
                  <c:v>0.21228</c:v>
                </c:pt>
                <c:pt idx="537">
                  <c:v>0.21339</c:v>
                </c:pt>
                <c:pt idx="538">
                  <c:v>0.21457999999999999</c:v>
                </c:pt>
                <c:pt idx="539">
                  <c:v>0.21582999999999999</c:v>
                </c:pt>
                <c:pt idx="540">
                  <c:v>0.21678</c:v>
                </c:pt>
                <c:pt idx="541">
                  <c:v>0.21973000000000001</c:v>
                </c:pt>
                <c:pt idx="542">
                  <c:v>0.22083</c:v>
                </c:pt>
                <c:pt idx="543">
                  <c:v>0.22189999999999999</c:v>
                </c:pt>
                <c:pt idx="544">
                  <c:v>0.22303999999999999</c:v>
                </c:pt>
                <c:pt idx="545">
                  <c:v>0.22403000000000001</c:v>
                </c:pt>
                <c:pt idx="546">
                  <c:v>0.22503999999999999</c:v>
                </c:pt>
                <c:pt idx="547">
                  <c:v>0.22570999999999999</c:v>
                </c:pt>
                <c:pt idx="548">
                  <c:v>0.22670000000000001</c:v>
                </c:pt>
                <c:pt idx="549">
                  <c:v>0.22758</c:v>
                </c:pt>
                <c:pt idx="550">
                  <c:v>0.22844</c:v>
                </c:pt>
                <c:pt idx="551">
                  <c:v>0.22919</c:v>
                </c:pt>
                <c:pt idx="552">
                  <c:v>0.22989000000000001</c:v>
                </c:pt>
                <c:pt idx="553">
                  <c:v>0.23055999999999999</c:v>
                </c:pt>
                <c:pt idx="554">
                  <c:v>0.23130000000000001</c:v>
                </c:pt>
                <c:pt idx="555">
                  <c:v>0.23179</c:v>
                </c:pt>
                <c:pt idx="556">
                  <c:v>0.23230999999999999</c:v>
                </c:pt>
                <c:pt idx="557">
                  <c:v>0.2329</c:v>
                </c:pt>
                <c:pt idx="558">
                  <c:v>0.23346</c:v>
                </c:pt>
                <c:pt idx="559">
                  <c:v>0.23391000000000001</c:v>
                </c:pt>
                <c:pt idx="560">
                  <c:v>0.2344</c:v>
                </c:pt>
                <c:pt idx="561">
                  <c:v>0.23485</c:v>
                </c:pt>
                <c:pt idx="562">
                  <c:v>0.23522999999999999</c:v>
                </c:pt>
                <c:pt idx="563">
                  <c:v>0.23563999999999999</c:v>
                </c:pt>
                <c:pt idx="564">
                  <c:v>0.23612</c:v>
                </c:pt>
                <c:pt idx="565">
                  <c:v>0.23652000000000001</c:v>
                </c:pt>
                <c:pt idx="566">
                  <c:v>0.24013999999999999</c:v>
                </c:pt>
                <c:pt idx="567">
                  <c:v>0.24091000000000001</c:v>
                </c:pt>
                <c:pt idx="568">
                  <c:v>0.24207000000000001</c:v>
                </c:pt>
                <c:pt idx="569">
                  <c:v>0.24317</c:v>
                </c:pt>
                <c:pt idx="570">
                  <c:v>0.24424000000000001</c:v>
                </c:pt>
                <c:pt idx="571">
                  <c:v>0.24238999999999999</c:v>
                </c:pt>
                <c:pt idx="572">
                  <c:v>0.24401999999999999</c:v>
                </c:pt>
                <c:pt idx="573">
                  <c:v>0.24510000000000001</c:v>
                </c:pt>
                <c:pt idx="574">
                  <c:v>0.24628</c:v>
                </c:pt>
                <c:pt idx="575">
                  <c:v>0.24759999999999999</c:v>
                </c:pt>
                <c:pt idx="576">
                  <c:v>0.24908</c:v>
                </c:pt>
                <c:pt idx="577">
                  <c:v>0.25248999999999999</c:v>
                </c:pt>
                <c:pt idx="578">
                  <c:v>0.25268000000000002</c:v>
                </c:pt>
                <c:pt idx="579">
                  <c:v>0.25485999999999998</c:v>
                </c:pt>
                <c:pt idx="580">
                  <c:v>0.25703999999999999</c:v>
                </c:pt>
                <c:pt idx="581">
                  <c:v>0.25896000000000002</c:v>
                </c:pt>
                <c:pt idx="582">
                  <c:v>0.26146999999999998</c:v>
                </c:pt>
                <c:pt idx="583">
                  <c:v>0.26412000000000002</c:v>
                </c:pt>
                <c:pt idx="584">
                  <c:v>0.26777000000000001</c:v>
                </c:pt>
                <c:pt idx="585">
                  <c:v>0.27059</c:v>
                </c:pt>
                <c:pt idx="586">
                  <c:v>0.27366000000000001</c:v>
                </c:pt>
                <c:pt idx="587">
                  <c:v>0.27564</c:v>
                </c:pt>
                <c:pt idx="588">
                  <c:v>0.27756999999999998</c:v>
                </c:pt>
                <c:pt idx="589">
                  <c:v>0.28181</c:v>
                </c:pt>
                <c:pt idx="590">
                  <c:v>0.28434999999999999</c:v>
                </c:pt>
                <c:pt idx="591">
                  <c:v>0.29071999999999998</c:v>
                </c:pt>
                <c:pt idx="592">
                  <c:v>0.29298999999999997</c:v>
                </c:pt>
                <c:pt idx="593">
                  <c:v>0.29758000000000001</c:v>
                </c:pt>
                <c:pt idx="594">
                  <c:v>0.30334</c:v>
                </c:pt>
                <c:pt idx="595">
                  <c:v>0.30978</c:v>
                </c:pt>
                <c:pt idx="596">
                  <c:v>0.31840000000000002</c:v>
                </c:pt>
                <c:pt idx="597">
                  <c:v>0.32599</c:v>
                </c:pt>
                <c:pt idx="598">
                  <c:v>0.33678000000000002</c:v>
                </c:pt>
                <c:pt idx="599">
                  <c:v>0.34988999999999998</c:v>
                </c:pt>
                <c:pt idx="600">
                  <c:v>0.35971999999999998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50-40E8-87B6-E26E9B263479}"/>
            </c:ext>
          </c:extLst>
        </c:ser>
        <c:ser>
          <c:idx val="3"/>
          <c:order val="4"/>
          <c:tx>
            <c:v>MB_AuNP_As30_3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">
                <a:solidFill>
                  <a:schemeClr val="accent4"/>
                </a:solidFill>
              </a:ln>
              <a:effectLst/>
            </c:spPr>
          </c:marker>
          <c:xVal>
            <c:numRef>
              <c:f>'0.12MB_AuNP_As30_3'!$A$4:$A$604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'0.12MB_AuNP_As30_3'!$J$4:$J$604</c:f>
              <c:numCache>
                <c:formatCode>General</c:formatCode>
                <c:ptCount val="601"/>
                <c:pt idx="0">
                  <c:v>5.3400000000000001E-3</c:v>
                </c:pt>
                <c:pt idx="1">
                  <c:v>5.5700000000000003E-3</c:v>
                </c:pt>
                <c:pt idx="2">
                  <c:v>5.5100000000000001E-3</c:v>
                </c:pt>
                <c:pt idx="3">
                  <c:v>5.7600000000000004E-3</c:v>
                </c:pt>
                <c:pt idx="4">
                  <c:v>5.4000000000000003E-3</c:v>
                </c:pt>
                <c:pt idx="5">
                  <c:v>5.7000000000000002E-3</c:v>
                </c:pt>
                <c:pt idx="6">
                  <c:v>5.6800000000000002E-3</c:v>
                </c:pt>
                <c:pt idx="7">
                  <c:v>5.6499999999999996E-3</c:v>
                </c:pt>
                <c:pt idx="8">
                  <c:v>5.3699999999999998E-3</c:v>
                </c:pt>
                <c:pt idx="9">
                  <c:v>5.5500000000000002E-3</c:v>
                </c:pt>
                <c:pt idx="10">
                  <c:v>5.8300000000000001E-3</c:v>
                </c:pt>
                <c:pt idx="11">
                  <c:v>5.6699999999999997E-3</c:v>
                </c:pt>
                <c:pt idx="12">
                  <c:v>5.8199999999999997E-3</c:v>
                </c:pt>
                <c:pt idx="13">
                  <c:v>5.8500000000000002E-3</c:v>
                </c:pt>
                <c:pt idx="14">
                  <c:v>5.9100000000000003E-3</c:v>
                </c:pt>
                <c:pt idx="15">
                  <c:v>5.7600000000000004E-3</c:v>
                </c:pt>
                <c:pt idx="16">
                  <c:v>5.5399999999999998E-3</c:v>
                </c:pt>
                <c:pt idx="17">
                  <c:v>5.8199999999999997E-3</c:v>
                </c:pt>
                <c:pt idx="18">
                  <c:v>5.9500000000000004E-3</c:v>
                </c:pt>
                <c:pt idx="19">
                  <c:v>5.6600000000000001E-3</c:v>
                </c:pt>
                <c:pt idx="20">
                  <c:v>5.7600000000000004E-3</c:v>
                </c:pt>
                <c:pt idx="21">
                  <c:v>5.8100000000000001E-3</c:v>
                </c:pt>
                <c:pt idx="22">
                  <c:v>5.4200000000000003E-3</c:v>
                </c:pt>
                <c:pt idx="23">
                  <c:v>5.6600000000000001E-3</c:v>
                </c:pt>
                <c:pt idx="24">
                  <c:v>5.8100000000000001E-3</c:v>
                </c:pt>
                <c:pt idx="25">
                  <c:v>5.9899999999999997E-3</c:v>
                </c:pt>
                <c:pt idx="26">
                  <c:v>5.7499999999999999E-3</c:v>
                </c:pt>
                <c:pt idx="27">
                  <c:v>5.64E-3</c:v>
                </c:pt>
                <c:pt idx="28">
                  <c:v>5.7400000000000003E-3</c:v>
                </c:pt>
                <c:pt idx="29">
                  <c:v>5.7299999999999999E-3</c:v>
                </c:pt>
                <c:pt idx="30">
                  <c:v>5.94E-3</c:v>
                </c:pt>
                <c:pt idx="31">
                  <c:v>5.4400000000000004E-3</c:v>
                </c:pt>
                <c:pt idx="32">
                  <c:v>5.6699999999999997E-3</c:v>
                </c:pt>
                <c:pt idx="33">
                  <c:v>5.5700000000000003E-3</c:v>
                </c:pt>
                <c:pt idx="34">
                  <c:v>5.9899999999999997E-3</c:v>
                </c:pt>
                <c:pt idx="35">
                  <c:v>5.9199999999999999E-3</c:v>
                </c:pt>
                <c:pt idx="36">
                  <c:v>5.77E-3</c:v>
                </c:pt>
                <c:pt idx="37">
                  <c:v>6.4200000000000004E-3</c:v>
                </c:pt>
                <c:pt idx="38">
                  <c:v>6.62E-3</c:v>
                </c:pt>
                <c:pt idx="39">
                  <c:v>6.6899999999999998E-3</c:v>
                </c:pt>
                <c:pt idx="40">
                  <c:v>6.1999999999999998E-3</c:v>
                </c:pt>
                <c:pt idx="41">
                  <c:v>6.3E-3</c:v>
                </c:pt>
                <c:pt idx="42">
                  <c:v>6.1399999999999996E-3</c:v>
                </c:pt>
                <c:pt idx="43">
                  <c:v>6.3699999999999998E-3</c:v>
                </c:pt>
                <c:pt idx="44">
                  <c:v>6.45E-3</c:v>
                </c:pt>
                <c:pt idx="45">
                  <c:v>6.3200000000000001E-3</c:v>
                </c:pt>
                <c:pt idx="46">
                  <c:v>6.2500000000000003E-3</c:v>
                </c:pt>
                <c:pt idx="47">
                  <c:v>6.6E-3</c:v>
                </c:pt>
                <c:pt idx="48">
                  <c:v>6.6699999999999997E-3</c:v>
                </c:pt>
                <c:pt idx="49">
                  <c:v>6.7099999999999998E-3</c:v>
                </c:pt>
                <c:pt idx="50">
                  <c:v>6.4200000000000004E-3</c:v>
                </c:pt>
                <c:pt idx="51">
                  <c:v>6.7400000000000003E-3</c:v>
                </c:pt>
                <c:pt idx="52">
                  <c:v>6.9100000000000003E-3</c:v>
                </c:pt>
                <c:pt idx="53">
                  <c:v>6.9199999999999999E-3</c:v>
                </c:pt>
                <c:pt idx="54">
                  <c:v>7.1599999999999997E-3</c:v>
                </c:pt>
                <c:pt idx="55">
                  <c:v>6.3899999999999998E-3</c:v>
                </c:pt>
                <c:pt idx="56">
                  <c:v>7.0499999999999998E-3</c:v>
                </c:pt>
                <c:pt idx="57">
                  <c:v>6.7400000000000003E-3</c:v>
                </c:pt>
                <c:pt idx="58">
                  <c:v>7.1300000000000001E-3</c:v>
                </c:pt>
                <c:pt idx="59">
                  <c:v>7.0699999999999999E-3</c:v>
                </c:pt>
                <c:pt idx="60">
                  <c:v>6.8999999999999999E-3</c:v>
                </c:pt>
                <c:pt idx="61">
                  <c:v>7.45E-3</c:v>
                </c:pt>
                <c:pt idx="62">
                  <c:v>7.2899999999999996E-3</c:v>
                </c:pt>
                <c:pt idx="63">
                  <c:v>7.6099999999999996E-3</c:v>
                </c:pt>
                <c:pt idx="64">
                  <c:v>7.0699999999999999E-3</c:v>
                </c:pt>
                <c:pt idx="65">
                  <c:v>7.3800000000000003E-3</c:v>
                </c:pt>
                <c:pt idx="66">
                  <c:v>7.5199999999999998E-3</c:v>
                </c:pt>
                <c:pt idx="67">
                  <c:v>7.7000000000000002E-3</c:v>
                </c:pt>
                <c:pt idx="68">
                  <c:v>7.4900000000000001E-3</c:v>
                </c:pt>
                <c:pt idx="69">
                  <c:v>7.62E-3</c:v>
                </c:pt>
                <c:pt idx="70">
                  <c:v>7.7499999999999999E-3</c:v>
                </c:pt>
                <c:pt idx="71">
                  <c:v>7.8499999999999993E-3</c:v>
                </c:pt>
                <c:pt idx="72">
                  <c:v>7.9100000000000004E-3</c:v>
                </c:pt>
                <c:pt idx="73">
                  <c:v>8.2799999999999992E-3</c:v>
                </c:pt>
                <c:pt idx="74">
                  <c:v>7.7600000000000004E-3</c:v>
                </c:pt>
                <c:pt idx="75">
                  <c:v>8.0199999999999994E-3</c:v>
                </c:pt>
                <c:pt idx="76">
                  <c:v>8.6300000000000005E-3</c:v>
                </c:pt>
                <c:pt idx="77">
                  <c:v>8.2199999999999999E-3</c:v>
                </c:pt>
                <c:pt idx="78">
                  <c:v>8.1600000000000006E-3</c:v>
                </c:pt>
                <c:pt idx="79">
                  <c:v>8.3700000000000007E-3</c:v>
                </c:pt>
                <c:pt idx="80">
                  <c:v>8.5100000000000002E-3</c:v>
                </c:pt>
                <c:pt idx="81">
                  <c:v>8.7899999999999992E-3</c:v>
                </c:pt>
                <c:pt idx="82">
                  <c:v>8.5199999999999998E-3</c:v>
                </c:pt>
                <c:pt idx="83">
                  <c:v>8.8699999999999994E-3</c:v>
                </c:pt>
                <c:pt idx="84">
                  <c:v>8.6599999999999993E-3</c:v>
                </c:pt>
                <c:pt idx="85">
                  <c:v>8.8800000000000007E-3</c:v>
                </c:pt>
                <c:pt idx="86">
                  <c:v>8.9700000000000005E-3</c:v>
                </c:pt>
                <c:pt idx="87">
                  <c:v>8.9499999999999996E-3</c:v>
                </c:pt>
                <c:pt idx="88">
                  <c:v>9.1599999999999997E-3</c:v>
                </c:pt>
                <c:pt idx="89">
                  <c:v>9.1900000000000003E-3</c:v>
                </c:pt>
                <c:pt idx="90">
                  <c:v>9.3100000000000006E-3</c:v>
                </c:pt>
                <c:pt idx="91">
                  <c:v>9.4800000000000006E-3</c:v>
                </c:pt>
                <c:pt idx="92">
                  <c:v>9.6699999999999998E-3</c:v>
                </c:pt>
                <c:pt idx="93">
                  <c:v>9.5200000000000007E-3</c:v>
                </c:pt>
                <c:pt idx="94">
                  <c:v>9.7000000000000003E-3</c:v>
                </c:pt>
                <c:pt idx="95">
                  <c:v>8.0199999999999994E-3</c:v>
                </c:pt>
                <c:pt idx="96">
                  <c:v>1.0330000000000001E-2</c:v>
                </c:pt>
                <c:pt idx="97">
                  <c:v>1.004E-2</c:v>
                </c:pt>
                <c:pt idx="98">
                  <c:v>9.9699999999999997E-3</c:v>
                </c:pt>
                <c:pt idx="99">
                  <c:v>1.0580000000000001E-2</c:v>
                </c:pt>
                <c:pt idx="100">
                  <c:v>1.069E-2</c:v>
                </c:pt>
                <c:pt idx="101">
                  <c:v>1.0670000000000001E-2</c:v>
                </c:pt>
                <c:pt idx="102">
                  <c:v>1.052E-2</c:v>
                </c:pt>
                <c:pt idx="103">
                  <c:v>1.108E-2</c:v>
                </c:pt>
                <c:pt idx="104">
                  <c:v>1.094E-2</c:v>
                </c:pt>
                <c:pt idx="105">
                  <c:v>1.1350000000000001E-2</c:v>
                </c:pt>
                <c:pt idx="106">
                  <c:v>1.142E-2</c:v>
                </c:pt>
                <c:pt idx="107">
                  <c:v>1.141E-2</c:v>
                </c:pt>
                <c:pt idx="108">
                  <c:v>1.1599999999999999E-2</c:v>
                </c:pt>
                <c:pt idx="109">
                  <c:v>1.191E-2</c:v>
                </c:pt>
                <c:pt idx="110">
                  <c:v>1.201E-2</c:v>
                </c:pt>
                <c:pt idx="111">
                  <c:v>1.222E-2</c:v>
                </c:pt>
                <c:pt idx="112">
                  <c:v>1.2239999999999999E-2</c:v>
                </c:pt>
                <c:pt idx="113">
                  <c:v>1.256E-2</c:v>
                </c:pt>
                <c:pt idx="114">
                  <c:v>1.2749999999999999E-2</c:v>
                </c:pt>
                <c:pt idx="115">
                  <c:v>1.3140000000000001E-2</c:v>
                </c:pt>
                <c:pt idx="116">
                  <c:v>1.32E-2</c:v>
                </c:pt>
                <c:pt idx="117">
                  <c:v>1.338E-2</c:v>
                </c:pt>
                <c:pt idx="118">
                  <c:v>1.363E-2</c:v>
                </c:pt>
                <c:pt idx="119">
                  <c:v>1.417E-2</c:v>
                </c:pt>
                <c:pt idx="120">
                  <c:v>1.41E-2</c:v>
                </c:pt>
                <c:pt idx="121">
                  <c:v>1.422E-2</c:v>
                </c:pt>
                <c:pt idx="122">
                  <c:v>1.456E-2</c:v>
                </c:pt>
                <c:pt idx="123">
                  <c:v>1.504E-2</c:v>
                </c:pt>
                <c:pt idx="124">
                  <c:v>1.5169999999999999E-2</c:v>
                </c:pt>
                <c:pt idx="125">
                  <c:v>1.512E-2</c:v>
                </c:pt>
                <c:pt idx="126">
                  <c:v>1.5469999999999999E-2</c:v>
                </c:pt>
                <c:pt idx="127">
                  <c:v>1.5869999999999999E-2</c:v>
                </c:pt>
                <c:pt idx="128">
                  <c:v>1.6199999999999999E-2</c:v>
                </c:pt>
                <c:pt idx="129">
                  <c:v>1.6199999999999999E-2</c:v>
                </c:pt>
                <c:pt idx="130">
                  <c:v>1.6670000000000001E-2</c:v>
                </c:pt>
                <c:pt idx="131">
                  <c:v>1.67E-2</c:v>
                </c:pt>
                <c:pt idx="132">
                  <c:v>1.7129999999999999E-2</c:v>
                </c:pt>
                <c:pt idx="133">
                  <c:v>1.7350000000000001E-2</c:v>
                </c:pt>
                <c:pt idx="134">
                  <c:v>1.7770000000000001E-2</c:v>
                </c:pt>
                <c:pt idx="135">
                  <c:v>1.7860000000000001E-2</c:v>
                </c:pt>
                <c:pt idx="136">
                  <c:v>1.788E-2</c:v>
                </c:pt>
                <c:pt idx="137">
                  <c:v>1.857E-2</c:v>
                </c:pt>
                <c:pt idx="138">
                  <c:v>1.8839999999999999E-2</c:v>
                </c:pt>
                <c:pt idx="139">
                  <c:v>1.9050000000000001E-2</c:v>
                </c:pt>
                <c:pt idx="140">
                  <c:v>1.9359999999999999E-2</c:v>
                </c:pt>
                <c:pt idx="141">
                  <c:v>1.9539999999999998E-2</c:v>
                </c:pt>
                <c:pt idx="142">
                  <c:v>1.9949999999999999E-2</c:v>
                </c:pt>
                <c:pt idx="143">
                  <c:v>2.0459999999999999E-2</c:v>
                </c:pt>
                <c:pt idx="144">
                  <c:v>2.0729999999999998E-2</c:v>
                </c:pt>
                <c:pt idx="145">
                  <c:v>2.0910000000000002E-2</c:v>
                </c:pt>
                <c:pt idx="146">
                  <c:v>2.1139999999999999E-2</c:v>
                </c:pt>
                <c:pt idx="147">
                  <c:v>2.1659999999999999E-2</c:v>
                </c:pt>
                <c:pt idx="148">
                  <c:v>2.1870000000000001E-2</c:v>
                </c:pt>
                <c:pt idx="149">
                  <c:v>2.2259999999999999E-2</c:v>
                </c:pt>
                <c:pt idx="150">
                  <c:v>2.2409999999999999E-2</c:v>
                </c:pt>
                <c:pt idx="151">
                  <c:v>2.317E-2</c:v>
                </c:pt>
                <c:pt idx="152">
                  <c:v>2.342E-2</c:v>
                </c:pt>
                <c:pt idx="153">
                  <c:v>2.3869999999999999E-2</c:v>
                </c:pt>
                <c:pt idx="154">
                  <c:v>2.3959999999999999E-2</c:v>
                </c:pt>
                <c:pt idx="155">
                  <c:v>2.4490000000000001E-2</c:v>
                </c:pt>
                <c:pt idx="156">
                  <c:v>2.487E-2</c:v>
                </c:pt>
                <c:pt idx="157">
                  <c:v>2.538E-2</c:v>
                </c:pt>
                <c:pt idx="158">
                  <c:v>2.5760000000000002E-2</c:v>
                </c:pt>
                <c:pt idx="159">
                  <c:v>2.6179999999999998E-2</c:v>
                </c:pt>
                <c:pt idx="160">
                  <c:v>2.6519999999999998E-2</c:v>
                </c:pt>
                <c:pt idx="161">
                  <c:v>2.7369999999999998E-2</c:v>
                </c:pt>
                <c:pt idx="162">
                  <c:v>2.7529999999999999E-2</c:v>
                </c:pt>
                <c:pt idx="163">
                  <c:v>2.8080000000000001E-2</c:v>
                </c:pt>
                <c:pt idx="164">
                  <c:v>2.8549999999999999E-2</c:v>
                </c:pt>
                <c:pt idx="165">
                  <c:v>2.9139999999999999E-2</c:v>
                </c:pt>
                <c:pt idx="166">
                  <c:v>2.9870000000000001E-2</c:v>
                </c:pt>
                <c:pt idx="167">
                  <c:v>3.0130000000000001E-2</c:v>
                </c:pt>
                <c:pt idx="168">
                  <c:v>3.0859999999999999E-2</c:v>
                </c:pt>
                <c:pt idx="169">
                  <c:v>3.1119999999999998E-2</c:v>
                </c:pt>
                <c:pt idx="170">
                  <c:v>3.1890000000000002E-2</c:v>
                </c:pt>
                <c:pt idx="171">
                  <c:v>3.252E-2</c:v>
                </c:pt>
                <c:pt idx="172">
                  <c:v>3.2969999999999999E-2</c:v>
                </c:pt>
                <c:pt idx="173">
                  <c:v>3.3680000000000002E-2</c:v>
                </c:pt>
                <c:pt idx="174">
                  <c:v>3.415E-2</c:v>
                </c:pt>
                <c:pt idx="175">
                  <c:v>3.5220000000000001E-2</c:v>
                </c:pt>
                <c:pt idx="176">
                  <c:v>3.5680000000000003E-2</c:v>
                </c:pt>
                <c:pt idx="177">
                  <c:v>3.6330000000000001E-2</c:v>
                </c:pt>
                <c:pt idx="178">
                  <c:v>3.7089999999999998E-2</c:v>
                </c:pt>
                <c:pt idx="179">
                  <c:v>3.7539999999999997E-2</c:v>
                </c:pt>
                <c:pt idx="180">
                  <c:v>3.8469999999999997E-2</c:v>
                </c:pt>
                <c:pt idx="181">
                  <c:v>3.9129999999999998E-2</c:v>
                </c:pt>
                <c:pt idx="182">
                  <c:v>3.9609999999999999E-2</c:v>
                </c:pt>
                <c:pt idx="183">
                  <c:v>4.061E-2</c:v>
                </c:pt>
                <c:pt idx="184">
                  <c:v>4.113E-2</c:v>
                </c:pt>
                <c:pt idx="185">
                  <c:v>4.2369999999999998E-2</c:v>
                </c:pt>
                <c:pt idx="186">
                  <c:v>4.2729999999999997E-2</c:v>
                </c:pt>
                <c:pt idx="187">
                  <c:v>4.3970000000000002E-2</c:v>
                </c:pt>
                <c:pt idx="188">
                  <c:v>4.4549999999999999E-2</c:v>
                </c:pt>
                <c:pt idx="189">
                  <c:v>4.5370000000000001E-2</c:v>
                </c:pt>
                <c:pt idx="190">
                  <c:v>4.641E-2</c:v>
                </c:pt>
                <c:pt idx="191">
                  <c:v>4.7120000000000002E-2</c:v>
                </c:pt>
                <c:pt idx="192">
                  <c:v>4.8300000000000003E-2</c:v>
                </c:pt>
                <c:pt idx="193">
                  <c:v>4.8649999999999999E-2</c:v>
                </c:pt>
                <c:pt idx="194">
                  <c:v>5.024E-2</c:v>
                </c:pt>
                <c:pt idx="195">
                  <c:v>5.076E-2</c:v>
                </c:pt>
                <c:pt idx="196">
                  <c:v>5.1909999999999998E-2</c:v>
                </c:pt>
                <c:pt idx="197">
                  <c:v>5.2900000000000003E-2</c:v>
                </c:pt>
                <c:pt idx="198">
                  <c:v>5.3400000000000003E-2</c:v>
                </c:pt>
                <c:pt idx="199">
                  <c:v>5.4940000000000003E-2</c:v>
                </c:pt>
                <c:pt idx="200">
                  <c:v>5.5440000000000003E-2</c:v>
                </c:pt>
                <c:pt idx="201">
                  <c:v>5.6649999999999999E-2</c:v>
                </c:pt>
                <c:pt idx="202">
                  <c:v>5.772E-2</c:v>
                </c:pt>
                <c:pt idx="203">
                  <c:v>5.8639999999999998E-2</c:v>
                </c:pt>
                <c:pt idx="204">
                  <c:v>6.0019999999999997E-2</c:v>
                </c:pt>
                <c:pt idx="205">
                  <c:v>6.0769999999999998E-2</c:v>
                </c:pt>
                <c:pt idx="206">
                  <c:v>6.2170000000000003E-2</c:v>
                </c:pt>
                <c:pt idx="207">
                  <c:v>6.293E-2</c:v>
                </c:pt>
                <c:pt idx="208">
                  <c:v>6.4159999999999995E-2</c:v>
                </c:pt>
                <c:pt idx="209">
                  <c:v>6.54E-2</c:v>
                </c:pt>
                <c:pt idx="210">
                  <c:v>6.6159999999999997E-2</c:v>
                </c:pt>
                <c:pt idx="211">
                  <c:v>6.7710000000000006E-2</c:v>
                </c:pt>
                <c:pt idx="212">
                  <c:v>6.862E-2</c:v>
                </c:pt>
                <c:pt idx="213">
                  <c:v>6.9900000000000004E-2</c:v>
                </c:pt>
                <c:pt idx="214">
                  <c:v>7.1440000000000003E-2</c:v>
                </c:pt>
                <c:pt idx="215">
                  <c:v>7.238E-2</c:v>
                </c:pt>
                <c:pt idx="216">
                  <c:v>7.3569999999999997E-2</c:v>
                </c:pt>
                <c:pt idx="217">
                  <c:v>7.4810000000000001E-2</c:v>
                </c:pt>
                <c:pt idx="218">
                  <c:v>7.6380000000000003E-2</c:v>
                </c:pt>
                <c:pt idx="219">
                  <c:v>7.7679999999999999E-2</c:v>
                </c:pt>
                <c:pt idx="220">
                  <c:v>7.868E-2</c:v>
                </c:pt>
                <c:pt idx="221">
                  <c:v>8.0189999999999997E-2</c:v>
                </c:pt>
                <c:pt idx="222">
                  <c:v>8.1420000000000006E-2</c:v>
                </c:pt>
                <c:pt idx="223">
                  <c:v>8.2890000000000005E-2</c:v>
                </c:pt>
                <c:pt idx="224">
                  <c:v>8.4169999999999995E-2</c:v>
                </c:pt>
                <c:pt idx="225">
                  <c:v>8.5720000000000005E-2</c:v>
                </c:pt>
                <c:pt idx="226">
                  <c:v>8.6860000000000007E-2</c:v>
                </c:pt>
                <c:pt idx="227">
                  <c:v>8.8499999999999995E-2</c:v>
                </c:pt>
                <c:pt idx="228">
                  <c:v>8.9880000000000002E-2</c:v>
                </c:pt>
                <c:pt idx="229">
                  <c:v>9.1429999999999997E-2</c:v>
                </c:pt>
                <c:pt idx="230">
                  <c:v>9.3049999999999994E-2</c:v>
                </c:pt>
                <c:pt idx="231">
                  <c:v>9.4469999999999998E-2</c:v>
                </c:pt>
                <c:pt idx="232">
                  <c:v>9.6070000000000003E-2</c:v>
                </c:pt>
                <c:pt idx="233">
                  <c:v>9.7549999999999998E-2</c:v>
                </c:pt>
                <c:pt idx="234">
                  <c:v>9.9220000000000003E-2</c:v>
                </c:pt>
                <c:pt idx="235">
                  <c:v>0.10076</c:v>
                </c:pt>
                <c:pt idx="236">
                  <c:v>0.10253</c:v>
                </c:pt>
                <c:pt idx="237">
                  <c:v>0.10432</c:v>
                </c:pt>
                <c:pt idx="238">
                  <c:v>0.1061</c:v>
                </c:pt>
                <c:pt idx="239">
                  <c:v>0.10783</c:v>
                </c:pt>
                <c:pt idx="240">
                  <c:v>0.10971</c:v>
                </c:pt>
                <c:pt idx="241">
                  <c:v>0.11132</c:v>
                </c:pt>
                <c:pt idx="242">
                  <c:v>0.11355</c:v>
                </c:pt>
                <c:pt idx="243">
                  <c:v>0.11458</c:v>
                </c:pt>
                <c:pt idx="244">
                  <c:v>0.11661000000000001</c:v>
                </c:pt>
                <c:pt idx="245">
                  <c:v>0.11831</c:v>
                </c:pt>
                <c:pt idx="246">
                  <c:v>0.12053999999999999</c:v>
                </c:pt>
                <c:pt idx="247">
                  <c:v>0.12275</c:v>
                </c:pt>
                <c:pt idx="248">
                  <c:v>0.12493</c:v>
                </c:pt>
                <c:pt idx="249">
                  <c:v>0.12691</c:v>
                </c:pt>
                <c:pt idx="250">
                  <c:v>0.12917000000000001</c:v>
                </c:pt>
                <c:pt idx="251">
                  <c:v>0.13134000000000001</c:v>
                </c:pt>
                <c:pt idx="252">
                  <c:v>0.13375000000000001</c:v>
                </c:pt>
                <c:pt idx="253">
                  <c:v>0.13589999999999999</c:v>
                </c:pt>
                <c:pt idx="254">
                  <c:v>0.13819000000000001</c:v>
                </c:pt>
                <c:pt idx="255">
                  <c:v>0.14029</c:v>
                </c:pt>
                <c:pt idx="256">
                  <c:v>0.14277999999999999</c:v>
                </c:pt>
                <c:pt idx="257">
                  <c:v>0.14521999999999999</c:v>
                </c:pt>
                <c:pt idx="258">
                  <c:v>0.14743000000000001</c:v>
                </c:pt>
                <c:pt idx="259">
                  <c:v>0.14998</c:v>
                </c:pt>
                <c:pt idx="260">
                  <c:v>0.15167</c:v>
                </c:pt>
                <c:pt idx="261">
                  <c:v>0.15459000000000001</c:v>
                </c:pt>
                <c:pt idx="262">
                  <c:v>0.15658</c:v>
                </c:pt>
                <c:pt idx="263">
                  <c:v>0.15865000000000001</c:v>
                </c:pt>
                <c:pt idx="264">
                  <c:v>0.16075</c:v>
                </c:pt>
                <c:pt idx="265">
                  <c:v>0.16292999999999999</c:v>
                </c:pt>
                <c:pt idx="266">
                  <c:v>0.16520000000000001</c:v>
                </c:pt>
                <c:pt idx="267">
                  <c:v>0.16681000000000001</c:v>
                </c:pt>
                <c:pt idx="268">
                  <c:v>0.16891</c:v>
                </c:pt>
                <c:pt idx="269">
                  <c:v>0.17033000000000001</c:v>
                </c:pt>
                <c:pt idx="270">
                  <c:v>0.17213000000000001</c:v>
                </c:pt>
                <c:pt idx="271">
                  <c:v>0.17372000000000001</c:v>
                </c:pt>
                <c:pt idx="272">
                  <c:v>0.17473</c:v>
                </c:pt>
                <c:pt idx="273">
                  <c:v>0.17638999999999999</c:v>
                </c:pt>
                <c:pt idx="274">
                  <c:v>0.17704</c:v>
                </c:pt>
                <c:pt idx="275">
                  <c:v>0.17829999999999999</c:v>
                </c:pt>
                <c:pt idx="276">
                  <c:v>0.17918000000000001</c:v>
                </c:pt>
                <c:pt idx="277">
                  <c:v>0.17985999999999999</c:v>
                </c:pt>
                <c:pt idx="278">
                  <c:v>0.18006</c:v>
                </c:pt>
                <c:pt idx="279">
                  <c:v>0.18035000000000001</c:v>
                </c:pt>
                <c:pt idx="280">
                  <c:v>0.18090999999999999</c:v>
                </c:pt>
                <c:pt idx="281">
                  <c:v>0.18082999999999999</c:v>
                </c:pt>
                <c:pt idx="282">
                  <c:v>0.18057999999999999</c:v>
                </c:pt>
                <c:pt idx="283">
                  <c:v>0.18038000000000001</c:v>
                </c:pt>
                <c:pt idx="284">
                  <c:v>0.18081</c:v>
                </c:pt>
                <c:pt idx="285">
                  <c:v>0.18032000000000001</c:v>
                </c:pt>
                <c:pt idx="286">
                  <c:v>0.17949000000000001</c:v>
                </c:pt>
                <c:pt idx="287">
                  <c:v>0.17868000000000001</c:v>
                </c:pt>
                <c:pt idx="288">
                  <c:v>0.17756</c:v>
                </c:pt>
                <c:pt idx="289">
                  <c:v>0.17649999999999999</c:v>
                </c:pt>
                <c:pt idx="290">
                  <c:v>0.17538999999999999</c:v>
                </c:pt>
                <c:pt idx="291">
                  <c:v>0.17413000000000001</c:v>
                </c:pt>
                <c:pt idx="292">
                  <c:v>0.17262</c:v>
                </c:pt>
                <c:pt idx="293">
                  <c:v>0.17116999999999999</c:v>
                </c:pt>
                <c:pt idx="294">
                  <c:v>0.16989000000000001</c:v>
                </c:pt>
                <c:pt idx="295">
                  <c:v>0.16839000000000001</c:v>
                </c:pt>
                <c:pt idx="296">
                  <c:v>0.16647999999999999</c:v>
                </c:pt>
                <c:pt idx="297">
                  <c:v>0.16483999999999999</c:v>
                </c:pt>
                <c:pt idx="298">
                  <c:v>0.16322</c:v>
                </c:pt>
                <c:pt idx="299">
                  <c:v>0.16173999999999999</c:v>
                </c:pt>
                <c:pt idx="300">
                  <c:v>0.1595</c:v>
                </c:pt>
                <c:pt idx="301">
                  <c:v>0.15783</c:v>
                </c:pt>
                <c:pt idx="302">
                  <c:v>0.15587000000000001</c:v>
                </c:pt>
                <c:pt idx="303">
                  <c:v>0.15417</c:v>
                </c:pt>
                <c:pt idx="304">
                  <c:v>0.15257999999999999</c:v>
                </c:pt>
                <c:pt idx="305">
                  <c:v>0.15074000000000001</c:v>
                </c:pt>
                <c:pt idx="306">
                  <c:v>0.14913000000000001</c:v>
                </c:pt>
                <c:pt idx="307">
                  <c:v>0.14749999999999999</c:v>
                </c:pt>
                <c:pt idx="308">
                  <c:v>0.14613000000000001</c:v>
                </c:pt>
                <c:pt idx="309">
                  <c:v>0.14477999999999999</c:v>
                </c:pt>
                <c:pt idx="310">
                  <c:v>0.14310999999999999</c:v>
                </c:pt>
                <c:pt idx="311">
                  <c:v>0.14165</c:v>
                </c:pt>
                <c:pt idx="312">
                  <c:v>0.13999</c:v>
                </c:pt>
                <c:pt idx="313">
                  <c:v>0.13865</c:v>
                </c:pt>
                <c:pt idx="314">
                  <c:v>0.13716</c:v>
                </c:pt>
                <c:pt idx="315">
                  <c:v>0.13603999999999999</c:v>
                </c:pt>
                <c:pt idx="316">
                  <c:v>0.13442000000000001</c:v>
                </c:pt>
                <c:pt idx="317">
                  <c:v>0.13328000000000001</c:v>
                </c:pt>
                <c:pt idx="318">
                  <c:v>0.13264999999999999</c:v>
                </c:pt>
                <c:pt idx="319">
                  <c:v>0.13139999999999999</c:v>
                </c:pt>
                <c:pt idx="320">
                  <c:v>0.13039000000000001</c:v>
                </c:pt>
                <c:pt idx="321">
                  <c:v>0.12909000000000001</c:v>
                </c:pt>
                <c:pt idx="322">
                  <c:v>0.12822</c:v>
                </c:pt>
                <c:pt idx="323">
                  <c:v>0.12709999999999999</c:v>
                </c:pt>
                <c:pt idx="324">
                  <c:v>0.12640000000000001</c:v>
                </c:pt>
                <c:pt idx="325">
                  <c:v>0.12551999999999999</c:v>
                </c:pt>
                <c:pt idx="326">
                  <c:v>0.12464</c:v>
                </c:pt>
                <c:pt idx="327">
                  <c:v>0.12404</c:v>
                </c:pt>
                <c:pt idx="328">
                  <c:v>0.12335</c:v>
                </c:pt>
                <c:pt idx="329">
                  <c:v>0.12257999999999999</c:v>
                </c:pt>
                <c:pt idx="330">
                  <c:v>0.12200999999999999</c:v>
                </c:pt>
                <c:pt idx="331">
                  <c:v>0.12116</c:v>
                </c:pt>
                <c:pt idx="332">
                  <c:v>0.12085</c:v>
                </c:pt>
                <c:pt idx="333">
                  <c:v>0.12042</c:v>
                </c:pt>
                <c:pt idx="334">
                  <c:v>0.11974</c:v>
                </c:pt>
                <c:pt idx="335">
                  <c:v>0.11942</c:v>
                </c:pt>
                <c:pt idx="336">
                  <c:v>0.11859</c:v>
                </c:pt>
                <c:pt idx="337">
                  <c:v>0.11854000000000001</c:v>
                </c:pt>
                <c:pt idx="338">
                  <c:v>0.11834</c:v>
                </c:pt>
                <c:pt idx="339">
                  <c:v>0.11777</c:v>
                </c:pt>
                <c:pt idx="340">
                  <c:v>0.11756</c:v>
                </c:pt>
                <c:pt idx="341">
                  <c:v>0.11685</c:v>
                </c:pt>
                <c:pt idx="342">
                  <c:v>0.11694</c:v>
                </c:pt>
                <c:pt idx="343">
                  <c:v>0.11648</c:v>
                </c:pt>
                <c:pt idx="344">
                  <c:v>0.11641</c:v>
                </c:pt>
                <c:pt idx="345">
                  <c:v>0.11582000000000001</c:v>
                </c:pt>
                <c:pt idx="346">
                  <c:v>0.11574</c:v>
                </c:pt>
                <c:pt idx="347">
                  <c:v>0.11565</c:v>
                </c:pt>
                <c:pt idx="348">
                  <c:v>0.11544</c:v>
                </c:pt>
                <c:pt idx="349">
                  <c:v>0.11529</c:v>
                </c:pt>
                <c:pt idx="350">
                  <c:v>0.11491999999999999</c:v>
                </c:pt>
                <c:pt idx="351">
                  <c:v>0.11491</c:v>
                </c:pt>
                <c:pt idx="352">
                  <c:v>0.11477999999999999</c:v>
                </c:pt>
                <c:pt idx="353">
                  <c:v>0.11462</c:v>
                </c:pt>
                <c:pt idx="354">
                  <c:v>0.11446000000000001</c:v>
                </c:pt>
                <c:pt idx="355">
                  <c:v>0.11418</c:v>
                </c:pt>
                <c:pt idx="356">
                  <c:v>0.11433</c:v>
                </c:pt>
                <c:pt idx="357">
                  <c:v>0.11423999999999999</c:v>
                </c:pt>
                <c:pt idx="358">
                  <c:v>0.11409999999999999</c:v>
                </c:pt>
                <c:pt idx="359">
                  <c:v>0.11407</c:v>
                </c:pt>
                <c:pt idx="360">
                  <c:v>0.11388</c:v>
                </c:pt>
                <c:pt idx="361">
                  <c:v>0.11413</c:v>
                </c:pt>
                <c:pt idx="362">
                  <c:v>0.11398999999999999</c:v>
                </c:pt>
                <c:pt idx="363">
                  <c:v>0.11409</c:v>
                </c:pt>
                <c:pt idx="364">
                  <c:v>0.11391</c:v>
                </c:pt>
                <c:pt idx="365">
                  <c:v>0.114</c:v>
                </c:pt>
                <c:pt idx="366">
                  <c:v>0.11413</c:v>
                </c:pt>
                <c:pt idx="367">
                  <c:v>0.11404</c:v>
                </c:pt>
                <c:pt idx="368">
                  <c:v>0.11423</c:v>
                </c:pt>
                <c:pt idx="369">
                  <c:v>0.11405999999999999</c:v>
                </c:pt>
                <c:pt idx="370">
                  <c:v>0.11426</c:v>
                </c:pt>
                <c:pt idx="371">
                  <c:v>0.1143</c:v>
                </c:pt>
                <c:pt idx="372">
                  <c:v>0.11434</c:v>
                </c:pt>
                <c:pt idx="373">
                  <c:v>0.11447</c:v>
                </c:pt>
                <c:pt idx="374">
                  <c:v>0.11446000000000001</c:v>
                </c:pt>
                <c:pt idx="375">
                  <c:v>0.11462</c:v>
                </c:pt>
                <c:pt idx="376">
                  <c:v>0.1147</c:v>
                </c:pt>
                <c:pt idx="377">
                  <c:v>0.11487</c:v>
                </c:pt>
                <c:pt idx="378">
                  <c:v>0.11496000000000001</c:v>
                </c:pt>
                <c:pt idx="379">
                  <c:v>0.1152</c:v>
                </c:pt>
                <c:pt idx="380">
                  <c:v>0.1153</c:v>
                </c:pt>
                <c:pt idx="381">
                  <c:v>0.11539000000000001</c:v>
                </c:pt>
                <c:pt idx="382">
                  <c:v>0.11527999999999999</c:v>
                </c:pt>
                <c:pt idx="383">
                  <c:v>0.11568000000000001</c:v>
                </c:pt>
                <c:pt idx="384">
                  <c:v>0.11592</c:v>
                </c:pt>
                <c:pt idx="385">
                  <c:v>0.11597</c:v>
                </c:pt>
                <c:pt idx="386">
                  <c:v>0.11619</c:v>
                </c:pt>
                <c:pt idx="387">
                  <c:v>0.11641</c:v>
                </c:pt>
                <c:pt idx="388">
                  <c:v>0.11652999999999999</c:v>
                </c:pt>
                <c:pt idx="389">
                  <c:v>0.1169</c:v>
                </c:pt>
                <c:pt idx="390">
                  <c:v>0.11702</c:v>
                </c:pt>
                <c:pt idx="391">
                  <c:v>0.11708</c:v>
                </c:pt>
                <c:pt idx="392">
                  <c:v>0.11738999999999999</c:v>
                </c:pt>
                <c:pt idx="393">
                  <c:v>0.11774999999999999</c:v>
                </c:pt>
                <c:pt idx="394">
                  <c:v>0.11794</c:v>
                </c:pt>
                <c:pt idx="395">
                  <c:v>0.11821</c:v>
                </c:pt>
                <c:pt idx="396">
                  <c:v>0.11844</c:v>
                </c:pt>
                <c:pt idx="397">
                  <c:v>0.11849</c:v>
                </c:pt>
                <c:pt idx="398">
                  <c:v>0.11904000000000001</c:v>
                </c:pt>
                <c:pt idx="399">
                  <c:v>0.1192</c:v>
                </c:pt>
                <c:pt idx="400">
                  <c:v>0.11937</c:v>
                </c:pt>
                <c:pt idx="401">
                  <c:v>0.11966</c:v>
                </c:pt>
                <c:pt idx="402">
                  <c:v>0.11978</c:v>
                </c:pt>
                <c:pt idx="403">
                  <c:v>0.12023</c:v>
                </c:pt>
                <c:pt idx="404">
                  <c:v>0.12035999999999999</c:v>
                </c:pt>
                <c:pt idx="405">
                  <c:v>0.12073</c:v>
                </c:pt>
                <c:pt idx="406">
                  <c:v>0.12083000000000001</c:v>
                </c:pt>
                <c:pt idx="407">
                  <c:v>0.12128</c:v>
                </c:pt>
                <c:pt idx="408">
                  <c:v>0.1216</c:v>
                </c:pt>
                <c:pt idx="409">
                  <c:v>0.12187000000000001</c:v>
                </c:pt>
                <c:pt idx="410">
                  <c:v>0.12218999999999999</c:v>
                </c:pt>
                <c:pt idx="411">
                  <c:v>0.12249</c:v>
                </c:pt>
                <c:pt idx="412">
                  <c:v>0.12284</c:v>
                </c:pt>
                <c:pt idx="413">
                  <c:v>0.12313</c:v>
                </c:pt>
                <c:pt idx="414">
                  <c:v>0.12346</c:v>
                </c:pt>
                <c:pt idx="415">
                  <c:v>0.12383</c:v>
                </c:pt>
                <c:pt idx="416">
                  <c:v>0.12404999999999999</c:v>
                </c:pt>
                <c:pt idx="417">
                  <c:v>0.12453</c:v>
                </c:pt>
                <c:pt idx="418">
                  <c:v>0.12470000000000001</c:v>
                </c:pt>
                <c:pt idx="419">
                  <c:v>0.12515999999999999</c:v>
                </c:pt>
                <c:pt idx="420">
                  <c:v>0.12533</c:v>
                </c:pt>
                <c:pt idx="421">
                  <c:v>0.12565000000000001</c:v>
                </c:pt>
                <c:pt idx="422">
                  <c:v>0.12598999999999999</c:v>
                </c:pt>
                <c:pt idx="423">
                  <c:v>0.12634000000000001</c:v>
                </c:pt>
                <c:pt idx="424">
                  <c:v>0.12675</c:v>
                </c:pt>
                <c:pt idx="425">
                  <c:v>0.12711</c:v>
                </c:pt>
                <c:pt idx="426">
                  <c:v>0.12740000000000001</c:v>
                </c:pt>
                <c:pt idx="427">
                  <c:v>0.12778999999999999</c:v>
                </c:pt>
                <c:pt idx="428">
                  <c:v>0.12806999999999999</c:v>
                </c:pt>
                <c:pt idx="429">
                  <c:v>0.12856999999999999</c:v>
                </c:pt>
                <c:pt idx="430">
                  <c:v>0.12864</c:v>
                </c:pt>
                <c:pt idx="431">
                  <c:v>0.129</c:v>
                </c:pt>
                <c:pt idx="432">
                  <c:v>0.12942999999999999</c:v>
                </c:pt>
                <c:pt idx="433">
                  <c:v>0.12969</c:v>
                </c:pt>
                <c:pt idx="434">
                  <c:v>0.12984000000000001</c:v>
                </c:pt>
                <c:pt idx="435">
                  <c:v>0.13031000000000001</c:v>
                </c:pt>
                <c:pt idx="436">
                  <c:v>0.13052</c:v>
                </c:pt>
                <c:pt idx="437">
                  <c:v>0.1308</c:v>
                </c:pt>
                <c:pt idx="438">
                  <c:v>0.13109999999999999</c:v>
                </c:pt>
                <c:pt idx="439">
                  <c:v>0.13134999999999999</c:v>
                </c:pt>
                <c:pt idx="440">
                  <c:v>0.13138</c:v>
                </c:pt>
                <c:pt idx="441">
                  <c:v>0.13175000000000001</c:v>
                </c:pt>
                <c:pt idx="442">
                  <c:v>0.13188</c:v>
                </c:pt>
                <c:pt idx="443">
                  <c:v>0.13213</c:v>
                </c:pt>
                <c:pt idx="444">
                  <c:v>0.13228999999999999</c:v>
                </c:pt>
                <c:pt idx="445">
                  <c:v>0.13252</c:v>
                </c:pt>
                <c:pt idx="446">
                  <c:v>0.1328</c:v>
                </c:pt>
                <c:pt idx="447">
                  <c:v>0.13286999999999999</c:v>
                </c:pt>
                <c:pt idx="448">
                  <c:v>0.13316</c:v>
                </c:pt>
                <c:pt idx="449">
                  <c:v>0.13325000000000001</c:v>
                </c:pt>
                <c:pt idx="450">
                  <c:v>0.13342000000000001</c:v>
                </c:pt>
                <c:pt idx="451">
                  <c:v>0.13358</c:v>
                </c:pt>
                <c:pt idx="452">
                  <c:v>0.13381000000000001</c:v>
                </c:pt>
                <c:pt idx="453">
                  <c:v>0.13397999999999999</c:v>
                </c:pt>
                <c:pt idx="454">
                  <c:v>0.13431000000000001</c:v>
                </c:pt>
                <c:pt idx="455">
                  <c:v>0.13439999999999999</c:v>
                </c:pt>
                <c:pt idx="456">
                  <c:v>0.13466</c:v>
                </c:pt>
                <c:pt idx="457">
                  <c:v>0.13491</c:v>
                </c:pt>
                <c:pt idx="458">
                  <c:v>0.13508999999999999</c:v>
                </c:pt>
                <c:pt idx="459">
                  <c:v>0.13550000000000001</c:v>
                </c:pt>
                <c:pt idx="460">
                  <c:v>0.13572000000000001</c:v>
                </c:pt>
                <c:pt idx="461">
                  <c:v>0.13599</c:v>
                </c:pt>
                <c:pt idx="462">
                  <c:v>0.13633999999999999</c:v>
                </c:pt>
                <c:pt idx="463">
                  <c:v>0.13661999999999999</c:v>
                </c:pt>
                <c:pt idx="464">
                  <c:v>0.13694000000000001</c:v>
                </c:pt>
                <c:pt idx="465">
                  <c:v>0.13738</c:v>
                </c:pt>
                <c:pt idx="466">
                  <c:v>0.13763</c:v>
                </c:pt>
                <c:pt idx="467">
                  <c:v>0.13808000000000001</c:v>
                </c:pt>
                <c:pt idx="468">
                  <c:v>0.13852</c:v>
                </c:pt>
                <c:pt idx="469">
                  <c:v>0.13902</c:v>
                </c:pt>
                <c:pt idx="470">
                  <c:v>0.13952000000000001</c:v>
                </c:pt>
                <c:pt idx="471">
                  <c:v>0.13988999999999999</c:v>
                </c:pt>
                <c:pt idx="472">
                  <c:v>0.14044999999999999</c:v>
                </c:pt>
                <c:pt idx="473">
                  <c:v>0.14101</c:v>
                </c:pt>
                <c:pt idx="474">
                  <c:v>0.14157</c:v>
                </c:pt>
                <c:pt idx="475">
                  <c:v>0.14205000000000001</c:v>
                </c:pt>
                <c:pt idx="476">
                  <c:v>0.14258999999999999</c:v>
                </c:pt>
                <c:pt idx="477">
                  <c:v>0.14321</c:v>
                </c:pt>
                <c:pt idx="478">
                  <c:v>0.14380000000000001</c:v>
                </c:pt>
                <c:pt idx="479">
                  <c:v>0.14457</c:v>
                </c:pt>
                <c:pt idx="480">
                  <c:v>0.14516000000000001</c:v>
                </c:pt>
                <c:pt idx="481">
                  <c:v>0.14588000000000001</c:v>
                </c:pt>
                <c:pt idx="482">
                  <c:v>0.14660000000000001</c:v>
                </c:pt>
                <c:pt idx="483">
                  <c:v>0.14731</c:v>
                </c:pt>
                <c:pt idx="484">
                  <c:v>0.14821000000000001</c:v>
                </c:pt>
                <c:pt idx="485">
                  <c:v>0.14893000000000001</c:v>
                </c:pt>
                <c:pt idx="486">
                  <c:v>0.14985999999999999</c:v>
                </c:pt>
                <c:pt idx="487">
                  <c:v>0.15057999999999999</c:v>
                </c:pt>
                <c:pt idx="488">
                  <c:v>0.15154000000000001</c:v>
                </c:pt>
                <c:pt idx="489">
                  <c:v>0.15248</c:v>
                </c:pt>
                <c:pt idx="490">
                  <c:v>0.15318000000000001</c:v>
                </c:pt>
                <c:pt idx="491">
                  <c:v>0.15428</c:v>
                </c:pt>
                <c:pt idx="492">
                  <c:v>0.15515999999999999</c:v>
                </c:pt>
                <c:pt idx="493">
                  <c:v>0.15625</c:v>
                </c:pt>
                <c:pt idx="494">
                  <c:v>0.15719</c:v>
                </c:pt>
                <c:pt idx="495">
                  <c:v>0.15823999999999999</c:v>
                </c:pt>
                <c:pt idx="496">
                  <c:v>0.15928</c:v>
                </c:pt>
                <c:pt idx="497">
                  <c:v>0.16033</c:v>
                </c:pt>
                <c:pt idx="498">
                  <c:v>0.16145999999999999</c:v>
                </c:pt>
                <c:pt idx="499">
                  <c:v>0.16250000000000001</c:v>
                </c:pt>
                <c:pt idx="500">
                  <c:v>0.16374</c:v>
                </c:pt>
                <c:pt idx="501">
                  <c:v>0.16481999999999999</c:v>
                </c:pt>
                <c:pt idx="502">
                  <c:v>0.16589000000000001</c:v>
                </c:pt>
                <c:pt idx="503">
                  <c:v>0.16719000000000001</c:v>
                </c:pt>
                <c:pt idx="504">
                  <c:v>0.16844999999999999</c:v>
                </c:pt>
                <c:pt idx="505">
                  <c:v>0.16958999999999999</c:v>
                </c:pt>
                <c:pt idx="506">
                  <c:v>0.17077000000000001</c:v>
                </c:pt>
                <c:pt idx="507">
                  <c:v>0.17197000000000001</c:v>
                </c:pt>
                <c:pt idx="508">
                  <c:v>0.17326</c:v>
                </c:pt>
                <c:pt idx="509">
                  <c:v>0.17451</c:v>
                </c:pt>
                <c:pt idx="510">
                  <c:v>0.17576</c:v>
                </c:pt>
                <c:pt idx="511">
                  <c:v>0.17710000000000001</c:v>
                </c:pt>
                <c:pt idx="512">
                  <c:v>0.17846999999999999</c:v>
                </c:pt>
                <c:pt idx="513">
                  <c:v>0.17982999999999999</c:v>
                </c:pt>
                <c:pt idx="514">
                  <c:v>0.18118999999999999</c:v>
                </c:pt>
                <c:pt idx="515">
                  <c:v>0.18253</c:v>
                </c:pt>
                <c:pt idx="516">
                  <c:v>0.18401000000000001</c:v>
                </c:pt>
                <c:pt idx="517">
                  <c:v>0.18568999999999999</c:v>
                </c:pt>
                <c:pt idx="518">
                  <c:v>0.18712999999999999</c:v>
                </c:pt>
                <c:pt idx="519">
                  <c:v>0.18853</c:v>
                </c:pt>
                <c:pt idx="520">
                  <c:v>0.19009999999999999</c:v>
                </c:pt>
                <c:pt idx="521">
                  <c:v>0.19161</c:v>
                </c:pt>
                <c:pt idx="522">
                  <c:v>0.1933</c:v>
                </c:pt>
                <c:pt idx="523">
                  <c:v>0.19481000000000001</c:v>
                </c:pt>
                <c:pt idx="524">
                  <c:v>0.19658</c:v>
                </c:pt>
                <c:pt idx="525">
                  <c:v>0.19807</c:v>
                </c:pt>
                <c:pt idx="526">
                  <c:v>0.19979</c:v>
                </c:pt>
                <c:pt idx="527">
                  <c:v>0.20147999999999999</c:v>
                </c:pt>
                <c:pt idx="528">
                  <c:v>0.20139000000000001</c:v>
                </c:pt>
                <c:pt idx="529">
                  <c:v>0.20280000000000001</c:v>
                </c:pt>
                <c:pt idx="530">
                  <c:v>0.20419999999999999</c:v>
                </c:pt>
                <c:pt idx="531">
                  <c:v>0.20563000000000001</c:v>
                </c:pt>
                <c:pt idx="532">
                  <c:v>0.20705999999999999</c:v>
                </c:pt>
                <c:pt idx="533">
                  <c:v>0.20856</c:v>
                </c:pt>
                <c:pt idx="534">
                  <c:v>0.20965</c:v>
                </c:pt>
                <c:pt idx="535">
                  <c:v>0.21095</c:v>
                </c:pt>
                <c:pt idx="536">
                  <c:v>0.21224000000000001</c:v>
                </c:pt>
                <c:pt idx="537">
                  <c:v>0.21335999999999999</c:v>
                </c:pt>
                <c:pt idx="538">
                  <c:v>0.21446000000000001</c:v>
                </c:pt>
                <c:pt idx="539">
                  <c:v>0.21572</c:v>
                </c:pt>
                <c:pt idx="540">
                  <c:v>0.21678</c:v>
                </c:pt>
                <c:pt idx="541">
                  <c:v>0.21964</c:v>
                </c:pt>
                <c:pt idx="542">
                  <c:v>0.22086</c:v>
                </c:pt>
                <c:pt idx="543">
                  <c:v>0.22192999999999999</c:v>
                </c:pt>
                <c:pt idx="544">
                  <c:v>0.22295000000000001</c:v>
                </c:pt>
                <c:pt idx="545">
                  <c:v>0.22397</c:v>
                </c:pt>
                <c:pt idx="546">
                  <c:v>0.22483</c:v>
                </c:pt>
                <c:pt idx="547">
                  <c:v>0.22564999999999999</c:v>
                </c:pt>
                <c:pt idx="548">
                  <c:v>0.22663</c:v>
                </c:pt>
                <c:pt idx="549">
                  <c:v>0.22753000000000001</c:v>
                </c:pt>
                <c:pt idx="550">
                  <c:v>0.22833000000000001</c:v>
                </c:pt>
                <c:pt idx="551">
                  <c:v>0.22906000000000001</c:v>
                </c:pt>
                <c:pt idx="552">
                  <c:v>0.22986000000000001</c:v>
                </c:pt>
                <c:pt idx="553">
                  <c:v>0.23053000000000001</c:v>
                </c:pt>
                <c:pt idx="554">
                  <c:v>0.23125000000000001</c:v>
                </c:pt>
                <c:pt idx="555">
                  <c:v>0.23175999999999999</c:v>
                </c:pt>
                <c:pt idx="556">
                  <c:v>0.23233000000000001</c:v>
                </c:pt>
                <c:pt idx="557">
                  <c:v>0.23286999999999999</c:v>
                </c:pt>
                <c:pt idx="558">
                  <c:v>0.23322000000000001</c:v>
                </c:pt>
                <c:pt idx="559">
                  <c:v>0.23391000000000001</c:v>
                </c:pt>
                <c:pt idx="560">
                  <c:v>0.23447999999999999</c:v>
                </c:pt>
                <c:pt idx="561">
                  <c:v>0.23496</c:v>
                </c:pt>
                <c:pt idx="562">
                  <c:v>0.23538999999999999</c:v>
                </c:pt>
                <c:pt idx="563">
                  <c:v>0.23574000000000001</c:v>
                </c:pt>
                <c:pt idx="564">
                  <c:v>0.23632</c:v>
                </c:pt>
                <c:pt idx="565">
                  <c:v>0.23657</c:v>
                </c:pt>
                <c:pt idx="566">
                  <c:v>0.24018999999999999</c:v>
                </c:pt>
                <c:pt idx="567">
                  <c:v>0.24085999999999999</c:v>
                </c:pt>
                <c:pt idx="568">
                  <c:v>0.24202000000000001</c:v>
                </c:pt>
                <c:pt idx="569">
                  <c:v>0.24313000000000001</c:v>
                </c:pt>
                <c:pt idx="570">
                  <c:v>0.24413000000000001</c:v>
                </c:pt>
                <c:pt idx="571">
                  <c:v>0.24257000000000001</c:v>
                </c:pt>
                <c:pt idx="572">
                  <c:v>0.2442</c:v>
                </c:pt>
                <c:pt idx="573">
                  <c:v>0.2452</c:v>
                </c:pt>
                <c:pt idx="574">
                  <c:v>0.24671000000000001</c:v>
                </c:pt>
                <c:pt idx="575">
                  <c:v>0.24781</c:v>
                </c:pt>
                <c:pt idx="576">
                  <c:v>0.24995999999999999</c:v>
                </c:pt>
                <c:pt idx="577">
                  <c:v>0.25197999999999998</c:v>
                </c:pt>
                <c:pt idx="578">
                  <c:v>0.25373000000000001</c:v>
                </c:pt>
                <c:pt idx="579">
                  <c:v>0.25636999999999999</c:v>
                </c:pt>
                <c:pt idx="580">
                  <c:v>0.25828000000000001</c:v>
                </c:pt>
                <c:pt idx="581">
                  <c:v>0.2616</c:v>
                </c:pt>
                <c:pt idx="582">
                  <c:v>0.26329000000000002</c:v>
                </c:pt>
                <c:pt idx="583">
                  <c:v>0.26643</c:v>
                </c:pt>
                <c:pt idx="584">
                  <c:v>0.27034000000000002</c:v>
                </c:pt>
                <c:pt idx="585">
                  <c:v>0.27310000000000001</c:v>
                </c:pt>
                <c:pt idx="586">
                  <c:v>0.27705000000000002</c:v>
                </c:pt>
                <c:pt idx="587">
                  <c:v>0.27994999999999998</c:v>
                </c:pt>
                <c:pt idx="588">
                  <c:v>0.28150999999999998</c:v>
                </c:pt>
                <c:pt idx="589">
                  <c:v>0.28470000000000001</c:v>
                </c:pt>
                <c:pt idx="590">
                  <c:v>0.28726000000000002</c:v>
                </c:pt>
                <c:pt idx="591">
                  <c:v>0.29266999999999999</c:v>
                </c:pt>
                <c:pt idx="592">
                  <c:v>0.29626999999999998</c:v>
                </c:pt>
                <c:pt idx="593">
                  <c:v>0.30235000000000001</c:v>
                </c:pt>
                <c:pt idx="594">
                  <c:v>0.30698999999999999</c:v>
                </c:pt>
                <c:pt idx="595">
                  <c:v>0.31224000000000002</c:v>
                </c:pt>
                <c:pt idx="596">
                  <c:v>0.3226</c:v>
                </c:pt>
                <c:pt idx="597">
                  <c:v>0.33028999999999997</c:v>
                </c:pt>
                <c:pt idx="598">
                  <c:v>0.34127999999999997</c:v>
                </c:pt>
                <c:pt idx="599">
                  <c:v>0.35213</c:v>
                </c:pt>
                <c:pt idx="600">
                  <c:v>0.36529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50-40E8-87B6-E26E9B263479}"/>
            </c:ext>
          </c:extLst>
        </c:ser>
        <c:ser>
          <c:idx val="4"/>
          <c:order val="5"/>
          <c:tx>
            <c:v>MB_AuNP_As40_1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'0.12MB_AuNP_As40_1'!$A$4:$A$604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'0.12MB_AuNP_As40_1'!$J$4:$J$604</c:f>
              <c:numCache>
                <c:formatCode>General</c:formatCode>
                <c:ptCount val="601"/>
                <c:pt idx="0">
                  <c:v>6.11E-3</c:v>
                </c:pt>
                <c:pt idx="1">
                  <c:v>6.6E-3</c:v>
                </c:pt>
                <c:pt idx="2">
                  <c:v>6.62E-3</c:v>
                </c:pt>
                <c:pt idx="3">
                  <c:v>6.5700000000000003E-3</c:v>
                </c:pt>
                <c:pt idx="4">
                  <c:v>6.8199999999999997E-3</c:v>
                </c:pt>
                <c:pt idx="5">
                  <c:v>6.3400000000000001E-3</c:v>
                </c:pt>
                <c:pt idx="6">
                  <c:v>6.79E-3</c:v>
                </c:pt>
                <c:pt idx="7">
                  <c:v>6.7099999999999998E-3</c:v>
                </c:pt>
                <c:pt idx="8">
                  <c:v>6.4799999999999996E-3</c:v>
                </c:pt>
                <c:pt idx="9">
                  <c:v>6.5199999999999998E-3</c:v>
                </c:pt>
                <c:pt idx="10">
                  <c:v>6.7600000000000004E-3</c:v>
                </c:pt>
                <c:pt idx="11">
                  <c:v>6.9300000000000004E-3</c:v>
                </c:pt>
                <c:pt idx="12">
                  <c:v>6.8799999999999998E-3</c:v>
                </c:pt>
                <c:pt idx="13">
                  <c:v>7.3099999999999997E-3</c:v>
                </c:pt>
                <c:pt idx="14">
                  <c:v>6.8700000000000002E-3</c:v>
                </c:pt>
                <c:pt idx="15">
                  <c:v>7.0800000000000004E-3</c:v>
                </c:pt>
                <c:pt idx="16">
                  <c:v>6.7499999999999999E-3</c:v>
                </c:pt>
                <c:pt idx="17">
                  <c:v>6.7799999999999996E-3</c:v>
                </c:pt>
                <c:pt idx="18">
                  <c:v>7.1399999999999996E-3</c:v>
                </c:pt>
                <c:pt idx="19">
                  <c:v>6.6699999999999997E-3</c:v>
                </c:pt>
                <c:pt idx="20">
                  <c:v>6.8500000000000002E-3</c:v>
                </c:pt>
                <c:pt idx="21">
                  <c:v>7.1199999999999996E-3</c:v>
                </c:pt>
                <c:pt idx="22">
                  <c:v>6.7200000000000003E-3</c:v>
                </c:pt>
                <c:pt idx="23">
                  <c:v>6.8700000000000002E-3</c:v>
                </c:pt>
                <c:pt idx="24">
                  <c:v>6.6699999999999997E-3</c:v>
                </c:pt>
                <c:pt idx="25">
                  <c:v>7.0400000000000003E-3</c:v>
                </c:pt>
                <c:pt idx="26">
                  <c:v>6.8999999999999999E-3</c:v>
                </c:pt>
                <c:pt idx="27">
                  <c:v>6.8100000000000001E-3</c:v>
                </c:pt>
                <c:pt idx="28">
                  <c:v>6.79E-3</c:v>
                </c:pt>
                <c:pt idx="29">
                  <c:v>6.5900000000000004E-3</c:v>
                </c:pt>
                <c:pt idx="30">
                  <c:v>7.1000000000000004E-3</c:v>
                </c:pt>
                <c:pt idx="31">
                  <c:v>6.5300000000000002E-3</c:v>
                </c:pt>
                <c:pt idx="32">
                  <c:v>6.8300000000000001E-3</c:v>
                </c:pt>
                <c:pt idx="33">
                  <c:v>6.2399999999999999E-3</c:v>
                </c:pt>
                <c:pt idx="34">
                  <c:v>7.1000000000000004E-3</c:v>
                </c:pt>
                <c:pt idx="35">
                  <c:v>6.94E-3</c:v>
                </c:pt>
                <c:pt idx="36">
                  <c:v>6.7600000000000004E-3</c:v>
                </c:pt>
                <c:pt idx="37">
                  <c:v>7.6699999999999997E-3</c:v>
                </c:pt>
                <c:pt idx="38">
                  <c:v>7.43E-3</c:v>
                </c:pt>
                <c:pt idx="39">
                  <c:v>7.6899999999999998E-3</c:v>
                </c:pt>
                <c:pt idx="40">
                  <c:v>7.1399999999999996E-3</c:v>
                </c:pt>
                <c:pt idx="41">
                  <c:v>7.3800000000000003E-3</c:v>
                </c:pt>
                <c:pt idx="42">
                  <c:v>7.1500000000000001E-3</c:v>
                </c:pt>
                <c:pt idx="43">
                  <c:v>7.2500000000000004E-3</c:v>
                </c:pt>
                <c:pt idx="44">
                  <c:v>7.4200000000000004E-3</c:v>
                </c:pt>
                <c:pt idx="45">
                  <c:v>7.3200000000000001E-3</c:v>
                </c:pt>
                <c:pt idx="46">
                  <c:v>7.4400000000000004E-3</c:v>
                </c:pt>
                <c:pt idx="47">
                  <c:v>7.1999999999999998E-3</c:v>
                </c:pt>
                <c:pt idx="48">
                  <c:v>7.5799999999999999E-3</c:v>
                </c:pt>
                <c:pt idx="49">
                  <c:v>7.5700000000000003E-3</c:v>
                </c:pt>
                <c:pt idx="50">
                  <c:v>7.3600000000000002E-3</c:v>
                </c:pt>
                <c:pt idx="51">
                  <c:v>7.4999999999999997E-3</c:v>
                </c:pt>
                <c:pt idx="52">
                  <c:v>7.6299999999999996E-3</c:v>
                </c:pt>
                <c:pt idx="53">
                  <c:v>7.6899999999999998E-3</c:v>
                </c:pt>
                <c:pt idx="54">
                  <c:v>7.4900000000000001E-3</c:v>
                </c:pt>
                <c:pt idx="55">
                  <c:v>7.3600000000000002E-3</c:v>
                </c:pt>
                <c:pt idx="56">
                  <c:v>7.7200000000000003E-3</c:v>
                </c:pt>
                <c:pt idx="57">
                  <c:v>7.3699999999999998E-3</c:v>
                </c:pt>
                <c:pt idx="58">
                  <c:v>7.7099999999999998E-3</c:v>
                </c:pt>
                <c:pt idx="59">
                  <c:v>7.79E-3</c:v>
                </c:pt>
                <c:pt idx="60">
                  <c:v>7.6400000000000001E-3</c:v>
                </c:pt>
                <c:pt idx="61">
                  <c:v>8.0400000000000003E-3</c:v>
                </c:pt>
                <c:pt idx="62">
                  <c:v>7.6800000000000002E-3</c:v>
                </c:pt>
                <c:pt idx="63">
                  <c:v>8.2900000000000005E-3</c:v>
                </c:pt>
                <c:pt idx="64">
                  <c:v>7.77E-3</c:v>
                </c:pt>
                <c:pt idx="65">
                  <c:v>8.1200000000000005E-3</c:v>
                </c:pt>
                <c:pt idx="66">
                  <c:v>7.6400000000000001E-3</c:v>
                </c:pt>
                <c:pt idx="67">
                  <c:v>8.5800000000000008E-3</c:v>
                </c:pt>
                <c:pt idx="68">
                  <c:v>8.3000000000000001E-3</c:v>
                </c:pt>
                <c:pt idx="69">
                  <c:v>8.3899999999999999E-3</c:v>
                </c:pt>
                <c:pt idx="70">
                  <c:v>8.5299999999999994E-3</c:v>
                </c:pt>
                <c:pt idx="71">
                  <c:v>8.5100000000000002E-3</c:v>
                </c:pt>
                <c:pt idx="72">
                  <c:v>8.8000000000000005E-3</c:v>
                </c:pt>
                <c:pt idx="73">
                  <c:v>8.8699999999999994E-3</c:v>
                </c:pt>
                <c:pt idx="74">
                  <c:v>8.77E-3</c:v>
                </c:pt>
                <c:pt idx="75">
                  <c:v>8.8000000000000005E-3</c:v>
                </c:pt>
                <c:pt idx="76">
                  <c:v>9.1299999999999992E-3</c:v>
                </c:pt>
                <c:pt idx="77">
                  <c:v>9.1999999999999998E-3</c:v>
                </c:pt>
                <c:pt idx="78">
                  <c:v>9.0799999999999995E-3</c:v>
                </c:pt>
                <c:pt idx="79">
                  <c:v>9.3600000000000003E-3</c:v>
                </c:pt>
                <c:pt idx="80">
                  <c:v>9.1299999999999992E-3</c:v>
                </c:pt>
                <c:pt idx="81">
                  <c:v>9.7400000000000004E-3</c:v>
                </c:pt>
                <c:pt idx="82">
                  <c:v>9.6200000000000001E-3</c:v>
                </c:pt>
                <c:pt idx="83">
                  <c:v>9.7699999999999992E-3</c:v>
                </c:pt>
                <c:pt idx="84">
                  <c:v>9.8600000000000007E-3</c:v>
                </c:pt>
                <c:pt idx="85">
                  <c:v>9.7400000000000004E-3</c:v>
                </c:pt>
                <c:pt idx="86">
                  <c:v>1.01E-2</c:v>
                </c:pt>
                <c:pt idx="87">
                  <c:v>9.9500000000000005E-3</c:v>
                </c:pt>
                <c:pt idx="88">
                  <c:v>1.0330000000000001E-2</c:v>
                </c:pt>
                <c:pt idx="89">
                  <c:v>1.0059999999999999E-2</c:v>
                </c:pt>
                <c:pt idx="90">
                  <c:v>1.0370000000000001E-2</c:v>
                </c:pt>
                <c:pt idx="91">
                  <c:v>1.0710000000000001E-2</c:v>
                </c:pt>
                <c:pt idx="92">
                  <c:v>1.042E-2</c:v>
                </c:pt>
                <c:pt idx="93">
                  <c:v>1.081E-2</c:v>
                </c:pt>
                <c:pt idx="94">
                  <c:v>1.0449999999999999E-2</c:v>
                </c:pt>
                <c:pt idx="95">
                  <c:v>9.0299999999999998E-3</c:v>
                </c:pt>
                <c:pt idx="96">
                  <c:v>1.1220000000000001E-2</c:v>
                </c:pt>
                <c:pt idx="97">
                  <c:v>1.1180000000000001E-2</c:v>
                </c:pt>
                <c:pt idx="98">
                  <c:v>1.0919999999999999E-2</c:v>
                </c:pt>
                <c:pt idx="99">
                  <c:v>1.1650000000000001E-2</c:v>
                </c:pt>
                <c:pt idx="100">
                  <c:v>1.137E-2</c:v>
                </c:pt>
                <c:pt idx="101">
                  <c:v>1.1730000000000001E-2</c:v>
                </c:pt>
                <c:pt idx="102">
                  <c:v>1.167E-2</c:v>
                </c:pt>
                <c:pt idx="103">
                  <c:v>1.1769999999999999E-2</c:v>
                </c:pt>
                <c:pt idx="104">
                  <c:v>1.196E-2</c:v>
                </c:pt>
                <c:pt idx="105">
                  <c:v>1.24E-2</c:v>
                </c:pt>
                <c:pt idx="106">
                  <c:v>1.244E-2</c:v>
                </c:pt>
                <c:pt idx="107">
                  <c:v>1.2370000000000001E-2</c:v>
                </c:pt>
                <c:pt idx="108">
                  <c:v>1.2370000000000001E-2</c:v>
                </c:pt>
                <c:pt idx="109">
                  <c:v>1.294E-2</c:v>
                </c:pt>
                <c:pt idx="110">
                  <c:v>1.286E-2</c:v>
                </c:pt>
                <c:pt idx="111">
                  <c:v>1.3169999999999999E-2</c:v>
                </c:pt>
                <c:pt idx="112">
                  <c:v>1.3129999999999999E-2</c:v>
                </c:pt>
                <c:pt idx="113">
                  <c:v>1.357E-2</c:v>
                </c:pt>
                <c:pt idx="114">
                  <c:v>1.392E-2</c:v>
                </c:pt>
                <c:pt idx="115">
                  <c:v>1.3939999999999999E-2</c:v>
                </c:pt>
                <c:pt idx="116">
                  <c:v>1.421E-2</c:v>
                </c:pt>
                <c:pt idx="117">
                  <c:v>1.44E-2</c:v>
                </c:pt>
                <c:pt idx="118">
                  <c:v>1.473E-2</c:v>
                </c:pt>
                <c:pt idx="119">
                  <c:v>1.508E-2</c:v>
                </c:pt>
                <c:pt idx="120">
                  <c:v>1.506E-2</c:v>
                </c:pt>
                <c:pt idx="121">
                  <c:v>1.5339999999999999E-2</c:v>
                </c:pt>
                <c:pt idx="122">
                  <c:v>1.546E-2</c:v>
                </c:pt>
                <c:pt idx="123">
                  <c:v>1.618E-2</c:v>
                </c:pt>
                <c:pt idx="124">
                  <c:v>1.61E-2</c:v>
                </c:pt>
                <c:pt idx="125">
                  <c:v>1.6410000000000001E-2</c:v>
                </c:pt>
                <c:pt idx="126">
                  <c:v>1.6549999999999999E-2</c:v>
                </c:pt>
                <c:pt idx="127">
                  <c:v>1.6820000000000002E-2</c:v>
                </c:pt>
                <c:pt idx="128">
                  <c:v>1.7250000000000001E-2</c:v>
                </c:pt>
                <c:pt idx="129">
                  <c:v>1.7270000000000001E-2</c:v>
                </c:pt>
                <c:pt idx="130">
                  <c:v>1.7950000000000001E-2</c:v>
                </c:pt>
                <c:pt idx="131">
                  <c:v>1.7670000000000002E-2</c:v>
                </c:pt>
                <c:pt idx="132">
                  <c:v>1.821E-2</c:v>
                </c:pt>
                <c:pt idx="133">
                  <c:v>1.847E-2</c:v>
                </c:pt>
                <c:pt idx="134">
                  <c:v>1.882E-2</c:v>
                </c:pt>
                <c:pt idx="135">
                  <c:v>1.9019999999999999E-2</c:v>
                </c:pt>
                <c:pt idx="136">
                  <c:v>1.9019999999999999E-2</c:v>
                </c:pt>
                <c:pt idx="137">
                  <c:v>1.9650000000000001E-2</c:v>
                </c:pt>
                <c:pt idx="138">
                  <c:v>1.9859999999999999E-2</c:v>
                </c:pt>
                <c:pt idx="139">
                  <c:v>2.0240000000000001E-2</c:v>
                </c:pt>
                <c:pt idx="140">
                  <c:v>2.0420000000000001E-2</c:v>
                </c:pt>
                <c:pt idx="141">
                  <c:v>2.0660000000000001E-2</c:v>
                </c:pt>
                <c:pt idx="142">
                  <c:v>2.1080000000000002E-2</c:v>
                </c:pt>
                <c:pt idx="143">
                  <c:v>2.1559999999999999E-2</c:v>
                </c:pt>
                <c:pt idx="144">
                  <c:v>2.181E-2</c:v>
                </c:pt>
                <c:pt idx="145">
                  <c:v>2.2069999999999999E-2</c:v>
                </c:pt>
                <c:pt idx="146">
                  <c:v>2.2200000000000001E-2</c:v>
                </c:pt>
                <c:pt idx="147">
                  <c:v>2.2880000000000001E-2</c:v>
                </c:pt>
                <c:pt idx="148">
                  <c:v>2.3E-2</c:v>
                </c:pt>
                <c:pt idx="149">
                  <c:v>2.3449999999999999E-2</c:v>
                </c:pt>
                <c:pt idx="150">
                  <c:v>2.3529999999999999E-2</c:v>
                </c:pt>
                <c:pt idx="151">
                  <c:v>2.4219999999999998E-2</c:v>
                </c:pt>
                <c:pt idx="152">
                  <c:v>2.4590000000000001E-2</c:v>
                </c:pt>
                <c:pt idx="153">
                  <c:v>2.4850000000000001E-2</c:v>
                </c:pt>
                <c:pt idx="154">
                  <c:v>2.5170000000000001E-2</c:v>
                </c:pt>
                <c:pt idx="155">
                  <c:v>2.554E-2</c:v>
                </c:pt>
                <c:pt idx="156">
                  <c:v>2.6079999999999999E-2</c:v>
                </c:pt>
                <c:pt idx="157">
                  <c:v>2.6450000000000001E-2</c:v>
                </c:pt>
                <c:pt idx="158">
                  <c:v>2.69E-2</c:v>
                </c:pt>
                <c:pt idx="159">
                  <c:v>2.734E-2</c:v>
                </c:pt>
                <c:pt idx="160">
                  <c:v>2.75E-2</c:v>
                </c:pt>
                <c:pt idx="161">
                  <c:v>2.844E-2</c:v>
                </c:pt>
                <c:pt idx="162">
                  <c:v>2.862E-2</c:v>
                </c:pt>
                <c:pt idx="163">
                  <c:v>2.9149999999999999E-2</c:v>
                </c:pt>
                <c:pt idx="164">
                  <c:v>2.9590000000000002E-2</c:v>
                </c:pt>
                <c:pt idx="165">
                  <c:v>3.0040000000000001E-2</c:v>
                </c:pt>
                <c:pt idx="166">
                  <c:v>3.0839999999999999E-2</c:v>
                </c:pt>
                <c:pt idx="167">
                  <c:v>3.1140000000000001E-2</c:v>
                </c:pt>
                <c:pt idx="168">
                  <c:v>3.1820000000000001E-2</c:v>
                </c:pt>
                <c:pt idx="169">
                  <c:v>3.2289999999999999E-2</c:v>
                </c:pt>
                <c:pt idx="170">
                  <c:v>3.2809999999999999E-2</c:v>
                </c:pt>
                <c:pt idx="171">
                  <c:v>3.354E-2</c:v>
                </c:pt>
                <c:pt idx="172">
                  <c:v>3.3939999999999998E-2</c:v>
                </c:pt>
                <c:pt idx="173">
                  <c:v>3.4689999999999999E-2</c:v>
                </c:pt>
                <c:pt idx="174">
                  <c:v>3.5150000000000001E-2</c:v>
                </c:pt>
                <c:pt idx="175">
                  <c:v>3.6089999999999997E-2</c:v>
                </c:pt>
                <c:pt idx="176">
                  <c:v>3.6609999999999997E-2</c:v>
                </c:pt>
                <c:pt idx="177">
                  <c:v>3.7159999999999999E-2</c:v>
                </c:pt>
                <c:pt idx="178">
                  <c:v>3.805E-2</c:v>
                </c:pt>
                <c:pt idx="179">
                  <c:v>3.841E-2</c:v>
                </c:pt>
                <c:pt idx="180">
                  <c:v>3.9510000000000003E-2</c:v>
                </c:pt>
                <c:pt idx="181">
                  <c:v>3.993E-2</c:v>
                </c:pt>
                <c:pt idx="182">
                  <c:v>4.0550000000000003E-2</c:v>
                </c:pt>
                <c:pt idx="183">
                  <c:v>4.1549999999999997E-2</c:v>
                </c:pt>
                <c:pt idx="184">
                  <c:v>4.1919999999999999E-2</c:v>
                </c:pt>
                <c:pt idx="185">
                  <c:v>4.3290000000000002E-2</c:v>
                </c:pt>
                <c:pt idx="186">
                  <c:v>4.3619999999999999E-2</c:v>
                </c:pt>
                <c:pt idx="187">
                  <c:v>4.4720000000000003E-2</c:v>
                </c:pt>
                <c:pt idx="188">
                  <c:v>4.5370000000000001E-2</c:v>
                </c:pt>
                <c:pt idx="189">
                  <c:v>4.6359999999999998E-2</c:v>
                </c:pt>
                <c:pt idx="190">
                  <c:v>4.7289999999999999E-2</c:v>
                </c:pt>
                <c:pt idx="191">
                  <c:v>4.8189999999999997E-2</c:v>
                </c:pt>
                <c:pt idx="192">
                  <c:v>4.8860000000000001E-2</c:v>
                </c:pt>
                <c:pt idx="193">
                  <c:v>4.9489999999999999E-2</c:v>
                </c:pt>
                <c:pt idx="194">
                  <c:v>5.1069999999999997E-2</c:v>
                </c:pt>
                <c:pt idx="195">
                  <c:v>5.1679999999999997E-2</c:v>
                </c:pt>
                <c:pt idx="196">
                  <c:v>5.2699999999999997E-2</c:v>
                </c:pt>
                <c:pt idx="197">
                  <c:v>5.3530000000000001E-2</c:v>
                </c:pt>
                <c:pt idx="198">
                  <c:v>5.4280000000000002E-2</c:v>
                </c:pt>
                <c:pt idx="199">
                  <c:v>5.5550000000000002E-2</c:v>
                </c:pt>
                <c:pt idx="200">
                  <c:v>5.6129999999999999E-2</c:v>
                </c:pt>
                <c:pt idx="201">
                  <c:v>5.7430000000000002E-2</c:v>
                </c:pt>
                <c:pt idx="202">
                  <c:v>5.8319999999999997E-2</c:v>
                </c:pt>
                <c:pt idx="203">
                  <c:v>5.917E-2</c:v>
                </c:pt>
                <c:pt idx="204">
                  <c:v>6.0299999999999999E-2</c:v>
                </c:pt>
                <c:pt idx="205">
                  <c:v>6.148E-2</c:v>
                </c:pt>
                <c:pt idx="206">
                  <c:v>6.2469999999999998E-2</c:v>
                </c:pt>
                <c:pt idx="207">
                  <c:v>6.3570000000000002E-2</c:v>
                </c:pt>
                <c:pt idx="208">
                  <c:v>6.4439999999999997E-2</c:v>
                </c:pt>
                <c:pt idx="209">
                  <c:v>6.59E-2</c:v>
                </c:pt>
                <c:pt idx="210">
                  <c:v>6.6540000000000002E-2</c:v>
                </c:pt>
                <c:pt idx="211">
                  <c:v>6.794E-2</c:v>
                </c:pt>
                <c:pt idx="212">
                  <c:v>6.8849999999999995E-2</c:v>
                </c:pt>
                <c:pt idx="213">
                  <c:v>7.0150000000000004E-2</c:v>
                </c:pt>
                <c:pt idx="214">
                  <c:v>7.1540000000000006E-2</c:v>
                </c:pt>
                <c:pt idx="215">
                  <c:v>7.238E-2</c:v>
                </c:pt>
                <c:pt idx="216">
                  <c:v>7.3849999999999999E-2</c:v>
                </c:pt>
                <c:pt idx="217">
                  <c:v>7.4859999999999996E-2</c:v>
                </c:pt>
                <c:pt idx="218">
                  <c:v>7.6410000000000006E-2</c:v>
                </c:pt>
                <c:pt idx="219">
                  <c:v>7.7780000000000002E-2</c:v>
                </c:pt>
                <c:pt idx="220">
                  <c:v>7.8729999999999994E-2</c:v>
                </c:pt>
                <c:pt idx="221">
                  <c:v>8.0149999999999999E-2</c:v>
                </c:pt>
                <c:pt idx="222">
                  <c:v>8.1119999999999998E-2</c:v>
                </c:pt>
                <c:pt idx="223">
                  <c:v>8.294E-2</c:v>
                </c:pt>
                <c:pt idx="224">
                  <c:v>8.4150000000000003E-2</c:v>
                </c:pt>
                <c:pt idx="225">
                  <c:v>8.566E-2</c:v>
                </c:pt>
                <c:pt idx="226">
                  <c:v>8.6860000000000007E-2</c:v>
                </c:pt>
                <c:pt idx="227">
                  <c:v>8.8230000000000003E-2</c:v>
                </c:pt>
                <c:pt idx="228">
                  <c:v>8.9870000000000005E-2</c:v>
                </c:pt>
                <c:pt idx="229">
                  <c:v>9.1200000000000003E-2</c:v>
                </c:pt>
                <c:pt idx="230">
                  <c:v>9.2700000000000005E-2</c:v>
                </c:pt>
                <c:pt idx="231">
                  <c:v>9.4119999999999995E-2</c:v>
                </c:pt>
                <c:pt idx="232">
                  <c:v>9.579E-2</c:v>
                </c:pt>
                <c:pt idx="233">
                  <c:v>9.7309999999999994E-2</c:v>
                </c:pt>
                <c:pt idx="234">
                  <c:v>9.8879999999999996E-2</c:v>
                </c:pt>
                <c:pt idx="235">
                  <c:v>0.10052999999999999</c:v>
                </c:pt>
                <c:pt idx="236">
                  <c:v>0.10212</c:v>
                </c:pt>
                <c:pt idx="237">
                  <c:v>0.10365000000000001</c:v>
                </c:pt>
                <c:pt idx="238">
                  <c:v>0.10563</c:v>
                </c:pt>
                <c:pt idx="239">
                  <c:v>0.10713</c:v>
                </c:pt>
                <c:pt idx="240">
                  <c:v>0.10917</c:v>
                </c:pt>
                <c:pt idx="241">
                  <c:v>0.11064</c:v>
                </c:pt>
                <c:pt idx="242">
                  <c:v>0.11274000000000001</c:v>
                </c:pt>
                <c:pt idx="243">
                  <c:v>0.11393</c:v>
                </c:pt>
                <c:pt idx="244">
                  <c:v>0.11583</c:v>
                </c:pt>
                <c:pt idx="245">
                  <c:v>0.11774</c:v>
                </c:pt>
                <c:pt idx="246">
                  <c:v>0.11985999999999999</c:v>
                </c:pt>
                <c:pt idx="247">
                  <c:v>0.12194000000000001</c:v>
                </c:pt>
                <c:pt idx="248">
                  <c:v>0.1241</c:v>
                </c:pt>
                <c:pt idx="249">
                  <c:v>0.12612999999999999</c:v>
                </c:pt>
                <c:pt idx="250">
                  <c:v>0.12823999999999999</c:v>
                </c:pt>
                <c:pt idx="251">
                  <c:v>0.13034000000000001</c:v>
                </c:pt>
                <c:pt idx="252">
                  <c:v>0.13278999999999999</c:v>
                </c:pt>
                <c:pt idx="253">
                  <c:v>0.13500000000000001</c:v>
                </c:pt>
                <c:pt idx="254">
                  <c:v>0.13729</c:v>
                </c:pt>
                <c:pt idx="255">
                  <c:v>0.13952999999999999</c:v>
                </c:pt>
                <c:pt idx="256">
                  <c:v>0.14174</c:v>
                </c:pt>
                <c:pt idx="257">
                  <c:v>0.14423</c:v>
                </c:pt>
                <c:pt idx="258">
                  <c:v>0.14643</c:v>
                </c:pt>
                <c:pt idx="259">
                  <c:v>0.14878</c:v>
                </c:pt>
                <c:pt idx="260">
                  <c:v>0.15065000000000001</c:v>
                </c:pt>
                <c:pt idx="261">
                  <c:v>0.15353</c:v>
                </c:pt>
                <c:pt idx="262">
                  <c:v>0.15540000000000001</c:v>
                </c:pt>
                <c:pt idx="263">
                  <c:v>0.15740000000000001</c:v>
                </c:pt>
                <c:pt idx="264">
                  <c:v>0.15981999999999999</c:v>
                </c:pt>
                <c:pt idx="265">
                  <c:v>0.16156999999999999</c:v>
                </c:pt>
                <c:pt idx="266">
                  <c:v>0.16385</c:v>
                </c:pt>
                <c:pt idx="267">
                  <c:v>0.16558999999999999</c:v>
                </c:pt>
                <c:pt idx="268">
                  <c:v>0.16752</c:v>
                </c:pt>
                <c:pt idx="269">
                  <c:v>0.16903000000000001</c:v>
                </c:pt>
                <c:pt idx="270">
                  <c:v>0.17069999999999999</c:v>
                </c:pt>
                <c:pt idx="271">
                  <c:v>0.17233000000000001</c:v>
                </c:pt>
                <c:pt idx="272">
                  <c:v>0.17343</c:v>
                </c:pt>
                <c:pt idx="273">
                  <c:v>0.17488000000000001</c:v>
                </c:pt>
                <c:pt idx="274">
                  <c:v>0.17582999999999999</c:v>
                </c:pt>
                <c:pt idx="275">
                  <c:v>0.17674999999999999</c:v>
                </c:pt>
                <c:pt idx="276">
                  <c:v>0.17795</c:v>
                </c:pt>
                <c:pt idx="277">
                  <c:v>0.17818999999999999</c:v>
                </c:pt>
                <c:pt idx="278">
                  <c:v>0.1787</c:v>
                </c:pt>
                <c:pt idx="279">
                  <c:v>0.17888999999999999</c:v>
                </c:pt>
                <c:pt idx="280">
                  <c:v>0.17940999999999999</c:v>
                </c:pt>
                <c:pt idx="281">
                  <c:v>0.17938999999999999</c:v>
                </c:pt>
                <c:pt idx="282">
                  <c:v>0.17896999999999999</c:v>
                </c:pt>
                <c:pt idx="283">
                  <c:v>0.17988999999999999</c:v>
                </c:pt>
                <c:pt idx="284">
                  <c:v>0.17904999999999999</c:v>
                </c:pt>
                <c:pt idx="285">
                  <c:v>0.17884</c:v>
                </c:pt>
                <c:pt idx="286">
                  <c:v>0.17795</c:v>
                </c:pt>
                <c:pt idx="287">
                  <c:v>0.17707999999999999</c:v>
                </c:pt>
                <c:pt idx="288">
                  <c:v>0.17601</c:v>
                </c:pt>
                <c:pt idx="289">
                  <c:v>0.17487</c:v>
                </c:pt>
                <c:pt idx="290">
                  <c:v>0.17396</c:v>
                </c:pt>
                <c:pt idx="291">
                  <c:v>0.17233999999999999</c:v>
                </c:pt>
                <c:pt idx="292">
                  <c:v>0.17108000000000001</c:v>
                </c:pt>
                <c:pt idx="293">
                  <c:v>0.16938</c:v>
                </c:pt>
                <c:pt idx="294">
                  <c:v>0.16808000000000001</c:v>
                </c:pt>
                <c:pt idx="295">
                  <c:v>0.16664999999999999</c:v>
                </c:pt>
                <c:pt idx="296">
                  <c:v>0.16464999999999999</c:v>
                </c:pt>
                <c:pt idx="297">
                  <c:v>0.16317000000000001</c:v>
                </c:pt>
                <c:pt idx="298">
                  <c:v>0.16134999999999999</c:v>
                </c:pt>
                <c:pt idx="299">
                  <c:v>0.15992000000000001</c:v>
                </c:pt>
                <c:pt idx="300">
                  <c:v>0.15781999999999999</c:v>
                </c:pt>
                <c:pt idx="301">
                  <c:v>0.15604000000000001</c:v>
                </c:pt>
                <c:pt idx="302">
                  <c:v>0.15422</c:v>
                </c:pt>
                <c:pt idx="303">
                  <c:v>0.15236</c:v>
                </c:pt>
                <c:pt idx="304">
                  <c:v>0.15087</c:v>
                </c:pt>
                <c:pt idx="305">
                  <c:v>0.14884</c:v>
                </c:pt>
                <c:pt idx="306">
                  <c:v>0.14741000000000001</c:v>
                </c:pt>
                <c:pt idx="307">
                  <c:v>0.14587</c:v>
                </c:pt>
                <c:pt idx="308">
                  <c:v>0.14434</c:v>
                </c:pt>
                <c:pt idx="309">
                  <c:v>0.14307</c:v>
                </c:pt>
                <c:pt idx="310">
                  <c:v>0.14144000000000001</c:v>
                </c:pt>
                <c:pt idx="311">
                  <c:v>0.1399</c:v>
                </c:pt>
                <c:pt idx="312">
                  <c:v>0.13836999999999999</c:v>
                </c:pt>
                <c:pt idx="313">
                  <c:v>0.13694000000000001</c:v>
                </c:pt>
                <c:pt idx="314">
                  <c:v>0.13572999999999999</c:v>
                </c:pt>
                <c:pt idx="315">
                  <c:v>0.13433</c:v>
                </c:pt>
                <c:pt idx="316">
                  <c:v>0.13311000000000001</c:v>
                </c:pt>
                <c:pt idx="317">
                  <c:v>0.13188</c:v>
                </c:pt>
                <c:pt idx="318">
                  <c:v>0.13109999999999999</c:v>
                </c:pt>
                <c:pt idx="319">
                  <c:v>0.13002</c:v>
                </c:pt>
                <c:pt idx="320">
                  <c:v>0.12875</c:v>
                </c:pt>
                <c:pt idx="321">
                  <c:v>0.12806000000000001</c:v>
                </c:pt>
                <c:pt idx="322">
                  <c:v>0.12664</c:v>
                </c:pt>
                <c:pt idx="323">
                  <c:v>0.12572</c:v>
                </c:pt>
                <c:pt idx="324">
                  <c:v>0.12501000000000001</c:v>
                </c:pt>
                <c:pt idx="325">
                  <c:v>0.12411999999999999</c:v>
                </c:pt>
                <c:pt idx="326">
                  <c:v>0.12327</c:v>
                </c:pt>
                <c:pt idx="327">
                  <c:v>0.12265</c:v>
                </c:pt>
                <c:pt idx="328">
                  <c:v>0.12204</c:v>
                </c:pt>
                <c:pt idx="329">
                  <c:v>0.12103999999999999</c:v>
                </c:pt>
                <c:pt idx="330">
                  <c:v>0.12071</c:v>
                </c:pt>
                <c:pt idx="331">
                  <c:v>0.12003</c:v>
                </c:pt>
                <c:pt idx="332">
                  <c:v>0.11942</c:v>
                </c:pt>
                <c:pt idx="333">
                  <c:v>0.11919</c:v>
                </c:pt>
                <c:pt idx="334">
                  <c:v>0.11845</c:v>
                </c:pt>
                <c:pt idx="335">
                  <c:v>0.11817999999999999</c:v>
                </c:pt>
                <c:pt idx="336">
                  <c:v>0.11756999999999999</c:v>
                </c:pt>
                <c:pt idx="337">
                  <c:v>0.11706</c:v>
                </c:pt>
                <c:pt idx="338">
                  <c:v>0.11717</c:v>
                </c:pt>
                <c:pt idx="339">
                  <c:v>0.11651</c:v>
                </c:pt>
                <c:pt idx="340">
                  <c:v>0.11643000000000001</c:v>
                </c:pt>
                <c:pt idx="341">
                  <c:v>0.11558</c:v>
                </c:pt>
                <c:pt idx="342">
                  <c:v>0.11568000000000001</c:v>
                </c:pt>
                <c:pt idx="343">
                  <c:v>0.11539000000000001</c:v>
                </c:pt>
                <c:pt idx="344">
                  <c:v>0.11514000000000001</c:v>
                </c:pt>
                <c:pt idx="345">
                  <c:v>0.11498</c:v>
                </c:pt>
                <c:pt idx="346">
                  <c:v>0.11448</c:v>
                </c:pt>
                <c:pt idx="347">
                  <c:v>0.11457000000000001</c:v>
                </c:pt>
                <c:pt idx="348">
                  <c:v>0.11429</c:v>
                </c:pt>
                <c:pt idx="349">
                  <c:v>0.11415</c:v>
                </c:pt>
                <c:pt idx="350">
                  <c:v>0.11376</c:v>
                </c:pt>
                <c:pt idx="351">
                  <c:v>0.11368</c:v>
                </c:pt>
                <c:pt idx="352">
                  <c:v>0.11371000000000001</c:v>
                </c:pt>
                <c:pt idx="353">
                  <c:v>0.11344</c:v>
                </c:pt>
                <c:pt idx="354">
                  <c:v>0.11333</c:v>
                </c:pt>
                <c:pt idx="355">
                  <c:v>0.11308</c:v>
                </c:pt>
                <c:pt idx="356">
                  <c:v>0.11325</c:v>
                </c:pt>
                <c:pt idx="357">
                  <c:v>0.11305999999999999</c:v>
                </c:pt>
                <c:pt idx="358">
                  <c:v>0.11297</c:v>
                </c:pt>
                <c:pt idx="359">
                  <c:v>0.11304</c:v>
                </c:pt>
                <c:pt idx="360">
                  <c:v>0.11275</c:v>
                </c:pt>
                <c:pt idx="361">
                  <c:v>0.11287</c:v>
                </c:pt>
                <c:pt idx="362">
                  <c:v>0.11284</c:v>
                </c:pt>
                <c:pt idx="363">
                  <c:v>0.11282</c:v>
                </c:pt>
                <c:pt idx="364">
                  <c:v>0.11294</c:v>
                </c:pt>
                <c:pt idx="365">
                  <c:v>0.11262999999999999</c:v>
                </c:pt>
                <c:pt idx="366">
                  <c:v>0.11291</c:v>
                </c:pt>
                <c:pt idx="367">
                  <c:v>0.11286</c:v>
                </c:pt>
                <c:pt idx="368">
                  <c:v>0.11305999999999999</c:v>
                </c:pt>
                <c:pt idx="369">
                  <c:v>0.11293</c:v>
                </c:pt>
                <c:pt idx="370">
                  <c:v>0.11301</c:v>
                </c:pt>
                <c:pt idx="371">
                  <c:v>0.11312</c:v>
                </c:pt>
                <c:pt idx="372">
                  <c:v>0.11323</c:v>
                </c:pt>
                <c:pt idx="373">
                  <c:v>0.11327</c:v>
                </c:pt>
                <c:pt idx="374">
                  <c:v>0.11326</c:v>
                </c:pt>
                <c:pt idx="375">
                  <c:v>0.11339</c:v>
                </c:pt>
                <c:pt idx="376">
                  <c:v>0.11358</c:v>
                </c:pt>
                <c:pt idx="377">
                  <c:v>0.11369</c:v>
                </c:pt>
                <c:pt idx="378">
                  <c:v>0.11375</c:v>
                </c:pt>
                <c:pt idx="379">
                  <c:v>0.11393</c:v>
                </c:pt>
                <c:pt idx="380">
                  <c:v>0.11409</c:v>
                </c:pt>
                <c:pt idx="381">
                  <c:v>0.11425</c:v>
                </c:pt>
                <c:pt idx="382">
                  <c:v>0.11434</c:v>
                </c:pt>
                <c:pt idx="383">
                  <c:v>0.11448999999999999</c:v>
                </c:pt>
                <c:pt idx="384">
                  <c:v>0.11473999999999999</c:v>
                </c:pt>
                <c:pt idx="385">
                  <c:v>0.11483</c:v>
                </c:pt>
                <c:pt idx="386">
                  <c:v>0.11509</c:v>
                </c:pt>
                <c:pt idx="387">
                  <c:v>0.11521000000000001</c:v>
                </c:pt>
                <c:pt idx="388">
                  <c:v>0.11531</c:v>
                </c:pt>
                <c:pt idx="389">
                  <c:v>0.11574</c:v>
                </c:pt>
                <c:pt idx="390">
                  <c:v>0.11589000000000001</c:v>
                </c:pt>
                <c:pt idx="391">
                  <c:v>0.11601</c:v>
                </c:pt>
                <c:pt idx="392">
                  <c:v>0.11627</c:v>
                </c:pt>
                <c:pt idx="393">
                  <c:v>0.11645</c:v>
                </c:pt>
                <c:pt idx="394">
                  <c:v>0.11675000000000001</c:v>
                </c:pt>
                <c:pt idx="395">
                  <c:v>0.11702</c:v>
                </c:pt>
                <c:pt idx="396">
                  <c:v>0.11727</c:v>
                </c:pt>
                <c:pt idx="397">
                  <c:v>0.11736000000000001</c:v>
                </c:pt>
                <c:pt idx="398">
                  <c:v>0.11774999999999999</c:v>
                </c:pt>
                <c:pt idx="399">
                  <c:v>0.11806999999999999</c:v>
                </c:pt>
                <c:pt idx="400">
                  <c:v>0.1182</c:v>
                </c:pt>
                <c:pt idx="401">
                  <c:v>0.11851</c:v>
                </c:pt>
                <c:pt idx="402">
                  <c:v>0.1186</c:v>
                </c:pt>
                <c:pt idx="403">
                  <c:v>0.11899999999999999</c:v>
                </c:pt>
                <c:pt idx="404">
                  <c:v>0.11926</c:v>
                </c:pt>
                <c:pt idx="405">
                  <c:v>0.11944</c:v>
                </c:pt>
                <c:pt idx="406">
                  <c:v>0.11981</c:v>
                </c:pt>
                <c:pt idx="407">
                  <c:v>0.12003999999999999</c:v>
                </c:pt>
                <c:pt idx="408">
                  <c:v>0.12046999999999999</c:v>
                </c:pt>
                <c:pt idx="409">
                  <c:v>0.12056</c:v>
                </c:pt>
                <c:pt idx="410">
                  <c:v>0.12098</c:v>
                </c:pt>
                <c:pt idx="411">
                  <c:v>0.12132</c:v>
                </c:pt>
                <c:pt idx="412">
                  <c:v>0.12156</c:v>
                </c:pt>
                <c:pt idx="413">
                  <c:v>0.12189999999999999</c:v>
                </c:pt>
                <c:pt idx="414">
                  <c:v>0.12222</c:v>
                </c:pt>
                <c:pt idx="415">
                  <c:v>0.12257</c:v>
                </c:pt>
                <c:pt idx="416">
                  <c:v>0.12286999999999999</c:v>
                </c:pt>
                <c:pt idx="417">
                  <c:v>0.12329</c:v>
                </c:pt>
                <c:pt idx="418">
                  <c:v>0.12347</c:v>
                </c:pt>
                <c:pt idx="419">
                  <c:v>0.12388</c:v>
                </c:pt>
                <c:pt idx="420">
                  <c:v>0.12407</c:v>
                </c:pt>
                <c:pt idx="421">
                  <c:v>0.1245</c:v>
                </c:pt>
                <c:pt idx="422">
                  <c:v>0.12479</c:v>
                </c:pt>
                <c:pt idx="423">
                  <c:v>0.12503</c:v>
                </c:pt>
                <c:pt idx="424">
                  <c:v>0.12551999999999999</c:v>
                </c:pt>
                <c:pt idx="425">
                  <c:v>0.12584999999999999</c:v>
                </c:pt>
                <c:pt idx="426">
                  <c:v>0.12615999999999999</c:v>
                </c:pt>
                <c:pt idx="427">
                  <c:v>0.12648999999999999</c:v>
                </c:pt>
                <c:pt idx="428">
                  <c:v>0.12683</c:v>
                </c:pt>
                <c:pt idx="429">
                  <c:v>0.12725</c:v>
                </c:pt>
                <c:pt idx="430">
                  <c:v>0.12745000000000001</c:v>
                </c:pt>
                <c:pt idx="431">
                  <c:v>0.12769</c:v>
                </c:pt>
                <c:pt idx="432">
                  <c:v>0.12806000000000001</c:v>
                </c:pt>
                <c:pt idx="433">
                  <c:v>0.12842000000000001</c:v>
                </c:pt>
                <c:pt idx="434">
                  <c:v>0.12859000000000001</c:v>
                </c:pt>
                <c:pt idx="435">
                  <c:v>0.12898000000000001</c:v>
                </c:pt>
                <c:pt idx="436">
                  <c:v>0.12908</c:v>
                </c:pt>
                <c:pt idx="437">
                  <c:v>0.12948999999999999</c:v>
                </c:pt>
                <c:pt idx="438">
                  <c:v>0.12970000000000001</c:v>
                </c:pt>
                <c:pt idx="439">
                  <c:v>0.12998999999999999</c:v>
                </c:pt>
                <c:pt idx="440">
                  <c:v>0.13012000000000001</c:v>
                </c:pt>
                <c:pt idx="441">
                  <c:v>0.13036</c:v>
                </c:pt>
                <c:pt idx="442">
                  <c:v>0.13048999999999999</c:v>
                </c:pt>
                <c:pt idx="443">
                  <c:v>0.13081000000000001</c:v>
                </c:pt>
                <c:pt idx="444">
                  <c:v>0.13095999999999999</c:v>
                </c:pt>
                <c:pt idx="445">
                  <c:v>0.13109999999999999</c:v>
                </c:pt>
                <c:pt idx="446">
                  <c:v>0.13127</c:v>
                </c:pt>
                <c:pt idx="447">
                  <c:v>0.13150999999999999</c:v>
                </c:pt>
                <c:pt idx="448">
                  <c:v>0.13170999999999999</c:v>
                </c:pt>
                <c:pt idx="449">
                  <c:v>0.13183</c:v>
                </c:pt>
                <c:pt idx="450">
                  <c:v>0.13203000000000001</c:v>
                </c:pt>
                <c:pt idx="451">
                  <c:v>0.13222</c:v>
                </c:pt>
                <c:pt idx="452">
                  <c:v>0.13238</c:v>
                </c:pt>
                <c:pt idx="453">
                  <c:v>0.13258</c:v>
                </c:pt>
                <c:pt idx="454">
                  <c:v>0.13292000000000001</c:v>
                </c:pt>
                <c:pt idx="455">
                  <c:v>0.13300000000000001</c:v>
                </c:pt>
                <c:pt idx="456">
                  <c:v>0.13322000000000001</c:v>
                </c:pt>
                <c:pt idx="457">
                  <c:v>0.13352</c:v>
                </c:pt>
                <c:pt idx="458">
                  <c:v>0.13367000000000001</c:v>
                </c:pt>
                <c:pt idx="459">
                  <c:v>0.13403999999999999</c:v>
                </c:pt>
                <c:pt idx="460">
                  <c:v>0.13424</c:v>
                </c:pt>
                <c:pt idx="461">
                  <c:v>0.13458999999999999</c:v>
                </c:pt>
                <c:pt idx="462">
                  <c:v>0.13485</c:v>
                </c:pt>
                <c:pt idx="463">
                  <c:v>0.13521</c:v>
                </c:pt>
                <c:pt idx="464">
                  <c:v>0.13547999999999999</c:v>
                </c:pt>
                <c:pt idx="465">
                  <c:v>0.13594000000000001</c:v>
                </c:pt>
                <c:pt idx="466">
                  <c:v>0.13619999999999999</c:v>
                </c:pt>
                <c:pt idx="467">
                  <c:v>0.13664999999999999</c:v>
                </c:pt>
                <c:pt idx="468">
                  <c:v>0.13711000000000001</c:v>
                </c:pt>
                <c:pt idx="469">
                  <c:v>0.13758000000000001</c:v>
                </c:pt>
                <c:pt idx="470">
                  <c:v>0.13796</c:v>
                </c:pt>
                <c:pt idx="471">
                  <c:v>0.13846</c:v>
                </c:pt>
                <c:pt idx="472">
                  <c:v>0.13900000000000001</c:v>
                </c:pt>
                <c:pt idx="473">
                  <c:v>0.13944000000000001</c:v>
                </c:pt>
                <c:pt idx="474">
                  <c:v>0.14008000000000001</c:v>
                </c:pt>
                <c:pt idx="475">
                  <c:v>0.14058000000000001</c:v>
                </c:pt>
                <c:pt idx="476">
                  <c:v>0.14107</c:v>
                </c:pt>
                <c:pt idx="477">
                  <c:v>0.14174999999999999</c:v>
                </c:pt>
                <c:pt idx="478">
                  <c:v>0.14237</c:v>
                </c:pt>
                <c:pt idx="479">
                  <c:v>0.14308000000000001</c:v>
                </c:pt>
                <c:pt idx="480">
                  <c:v>0.14369999999999999</c:v>
                </c:pt>
                <c:pt idx="481">
                  <c:v>0.14451</c:v>
                </c:pt>
                <c:pt idx="482">
                  <c:v>0.14513000000000001</c:v>
                </c:pt>
                <c:pt idx="483">
                  <c:v>0.14593999999999999</c:v>
                </c:pt>
                <c:pt idx="484">
                  <c:v>0.14681</c:v>
                </c:pt>
                <c:pt idx="485">
                  <c:v>0.14754</c:v>
                </c:pt>
                <c:pt idx="486">
                  <c:v>0.14842</c:v>
                </c:pt>
                <c:pt idx="487">
                  <c:v>0.14927000000000001</c:v>
                </c:pt>
                <c:pt idx="488">
                  <c:v>0.15007999999999999</c:v>
                </c:pt>
                <c:pt idx="489">
                  <c:v>0.15109</c:v>
                </c:pt>
                <c:pt idx="490">
                  <c:v>0.15179000000000001</c:v>
                </c:pt>
                <c:pt idx="491">
                  <c:v>0.15293000000000001</c:v>
                </c:pt>
                <c:pt idx="492">
                  <c:v>0.1537</c:v>
                </c:pt>
                <c:pt idx="493">
                  <c:v>0.15489</c:v>
                </c:pt>
                <c:pt idx="494">
                  <c:v>0.15575</c:v>
                </c:pt>
                <c:pt idx="495">
                  <c:v>0.15673999999999999</c:v>
                </c:pt>
                <c:pt idx="496">
                  <c:v>0.15783</c:v>
                </c:pt>
                <c:pt idx="497">
                  <c:v>0.15876000000000001</c:v>
                </c:pt>
                <c:pt idx="498">
                  <c:v>0.15997</c:v>
                </c:pt>
                <c:pt idx="499">
                  <c:v>0.161</c:v>
                </c:pt>
                <c:pt idx="500">
                  <c:v>0.16214000000000001</c:v>
                </c:pt>
                <c:pt idx="501">
                  <c:v>0.16322999999999999</c:v>
                </c:pt>
                <c:pt idx="502">
                  <c:v>0.16419</c:v>
                </c:pt>
                <c:pt idx="503">
                  <c:v>0.16555</c:v>
                </c:pt>
                <c:pt idx="504">
                  <c:v>0.16674</c:v>
                </c:pt>
                <c:pt idx="505">
                  <c:v>0.16793</c:v>
                </c:pt>
                <c:pt idx="506">
                  <c:v>0.16904</c:v>
                </c:pt>
                <c:pt idx="507">
                  <c:v>0.17022999999999999</c:v>
                </c:pt>
                <c:pt idx="508">
                  <c:v>0.17144000000000001</c:v>
                </c:pt>
                <c:pt idx="509">
                  <c:v>0.17263999999999999</c:v>
                </c:pt>
                <c:pt idx="510">
                  <c:v>0.17385999999999999</c:v>
                </c:pt>
                <c:pt idx="511">
                  <c:v>0.17524000000000001</c:v>
                </c:pt>
                <c:pt idx="512">
                  <c:v>0.17629</c:v>
                </c:pt>
                <c:pt idx="513">
                  <c:v>0.17765</c:v>
                </c:pt>
                <c:pt idx="514">
                  <c:v>0.17902999999999999</c:v>
                </c:pt>
                <c:pt idx="515">
                  <c:v>0.18043999999999999</c:v>
                </c:pt>
                <c:pt idx="516">
                  <c:v>0.18192</c:v>
                </c:pt>
                <c:pt idx="517">
                  <c:v>0.18339</c:v>
                </c:pt>
                <c:pt idx="518">
                  <c:v>0.18493000000000001</c:v>
                </c:pt>
                <c:pt idx="519">
                  <c:v>0.18631</c:v>
                </c:pt>
                <c:pt idx="520">
                  <c:v>0.18803</c:v>
                </c:pt>
                <c:pt idx="521">
                  <c:v>0.18939</c:v>
                </c:pt>
                <c:pt idx="522">
                  <c:v>0.19112000000000001</c:v>
                </c:pt>
                <c:pt idx="523">
                  <c:v>0.19264999999999999</c:v>
                </c:pt>
                <c:pt idx="524">
                  <c:v>0.19445999999999999</c:v>
                </c:pt>
                <c:pt idx="525">
                  <c:v>0.19597999999999999</c:v>
                </c:pt>
                <c:pt idx="526">
                  <c:v>0.19774</c:v>
                </c:pt>
                <c:pt idx="527">
                  <c:v>0.19944000000000001</c:v>
                </c:pt>
                <c:pt idx="528">
                  <c:v>0.19939999999999999</c:v>
                </c:pt>
                <c:pt idx="529">
                  <c:v>0.20085</c:v>
                </c:pt>
                <c:pt idx="530">
                  <c:v>0.20225000000000001</c:v>
                </c:pt>
                <c:pt idx="531">
                  <c:v>0.20366999999999999</c:v>
                </c:pt>
                <c:pt idx="532">
                  <c:v>0.20513000000000001</c:v>
                </c:pt>
                <c:pt idx="533">
                  <c:v>0.20655000000000001</c:v>
                </c:pt>
                <c:pt idx="534">
                  <c:v>0.20780999999999999</c:v>
                </c:pt>
                <c:pt idx="535">
                  <c:v>0.20904</c:v>
                </c:pt>
                <c:pt idx="536">
                  <c:v>0.21034</c:v>
                </c:pt>
                <c:pt idx="537">
                  <c:v>0.21137</c:v>
                </c:pt>
                <c:pt idx="538">
                  <c:v>0.21251999999999999</c:v>
                </c:pt>
                <c:pt idx="539">
                  <c:v>0.21376000000000001</c:v>
                </c:pt>
                <c:pt idx="540">
                  <c:v>0.21484</c:v>
                </c:pt>
                <c:pt idx="541">
                  <c:v>0.21764</c:v>
                </c:pt>
                <c:pt idx="542">
                  <c:v>0.21883</c:v>
                </c:pt>
                <c:pt idx="543">
                  <c:v>0.21987999999999999</c:v>
                </c:pt>
                <c:pt idx="544">
                  <c:v>0.22092000000000001</c:v>
                </c:pt>
                <c:pt idx="545">
                  <c:v>0.22187000000000001</c:v>
                </c:pt>
                <c:pt idx="546">
                  <c:v>0.22275</c:v>
                </c:pt>
                <c:pt idx="547">
                  <c:v>0.22358</c:v>
                </c:pt>
                <c:pt idx="548">
                  <c:v>0.22464000000000001</c:v>
                </c:pt>
                <c:pt idx="549">
                  <c:v>0.22545000000000001</c:v>
                </c:pt>
                <c:pt idx="550">
                  <c:v>0.22614000000000001</c:v>
                </c:pt>
                <c:pt idx="551">
                  <c:v>0.22694</c:v>
                </c:pt>
                <c:pt idx="552">
                  <c:v>0.22764999999999999</c:v>
                </c:pt>
                <c:pt idx="553">
                  <c:v>0.22832</c:v>
                </c:pt>
                <c:pt idx="554">
                  <c:v>0.22907</c:v>
                </c:pt>
                <c:pt idx="555">
                  <c:v>0.22957</c:v>
                </c:pt>
                <c:pt idx="556">
                  <c:v>0.23018</c:v>
                </c:pt>
                <c:pt idx="557">
                  <c:v>0.23066999999999999</c:v>
                </c:pt>
                <c:pt idx="558">
                  <c:v>0.23108999999999999</c:v>
                </c:pt>
                <c:pt idx="559">
                  <c:v>0.23164000000000001</c:v>
                </c:pt>
                <c:pt idx="560">
                  <c:v>0.23222000000000001</c:v>
                </c:pt>
                <c:pt idx="561">
                  <c:v>0.23272000000000001</c:v>
                </c:pt>
                <c:pt idx="562">
                  <c:v>0.23299</c:v>
                </c:pt>
                <c:pt idx="563">
                  <c:v>0.23343</c:v>
                </c:pt>
                <c:pt idx="564">
                  <c:v>0.23400000000000001</c:v>
                </c:pt>
                <c:pt idx="565">
                  <c:v>0.23422000000000001</c:v>
                </c:pt>
                <c:pt idx="566">
                  <c:v>0.23774999999999999</c:v>
                </c:pt>
                <c:pt idx="567">
                  <c:v>0.23855999999999999</c:v>
                </c:pt>
                <c:pt idx="568">
                  <c:v>0.23957000000000001</c:v>
                </c:pt>
                <c:pt idx="569">
                  <c:v>0.24063999999999999</c:v>
                </c:pt>
                <c:pt idx="570">
                  <c:v>0.24177000000000001</c:v>
                </c:pt>
                <c:pt idx="571">
                  <c:v>0.24037</c:v>
                </c:pt>
                <c:pt idx="572">
                  <c:v>0.24168000000000001</c:v>
                </c:pt>
                <c:pt idx="573">
                  <c:v>0.24282999999999999</c:v>
                </c:pt>
                <c:pt idx="574">
                  <c:v>0.24454000000000001</c:v>
                </c:pt>
                <c:pt idx="575">
                  <c:v>0.2455</c:v>
                </c:pt>
                <c:pt idx="576">
                  <c:v>0.24715000000000001</c:v>
                </c:pt>
                <c:pt idx="577">
                  <c:v>0.24968000000000001</c:v>
                </c:pt>
                <c:pt idx="578">
                  <c:v>0.25002000000000002</c:v>
                </c:pt>
                <c:pt idx="579">
                  <c:v>0.25291000000000002</c:v>
                </c:pt>
                <c:pt idx="580">
                  <c:v>0.25458999999999998</c:v>
                </c:pt>
                <c:pt idx="581">
                  <c:v>0.25746000000000002</c:v>
                </c:pt>
                <c:pt idx="582">
                  <c:v>0.26042999999999999</c:v>
                </c:pt>
                <c:pt idx="583">
                  <c:v>0.26305000000000001</c:v>
                </c:pt>
                <c:pt idx="584">
                  <c:v>0.26688000000000001</c:v>
                </c:pt>
                <c:pt idx="585">
                  <c:v>0.26832</c:v>
                </c:pt>
                <c:pt idx="586">
                  <c:v>0.27184999999999998</c:v>
                </c:pt>
                <c:pt idx="587">
                  <c:v>0.27533000000000002</c:v>
                </c:pt>
                <c:pt idx="588">
                  <c:v>0.27798</c:v>
                </c:pt>
                <c:pt idx="589">
                  <c:v>0.28033000000000002</c:v>
                </c:pt>
                <c:pt idx="590">
                  <c:v>0.28140999999999999</c:v>
                </c:pt>
                <c:pt idx="591">
                  <c:v>0.28610000000000002</c:v>
                </c:pt>
                <c:pt idx="592">
                  <c:v>0.28983999999999999</c:v>
                </c:pt>
                <c:pt idx="593">
                  <c:v>0.29368</c:v>
                </c:pt>
                <c:pt idx="594">
                  <c:v>0.30052000000000001</c:v>
                </c:pt>
                <c:pt idx="595">
                  <c:v>0.30325000000000002</c:v>
                </c:pt>
                <c:pt idx="596">
                  <c:v>0.31046000000000001</c:v>
                </c:pt>
                <c:pt idx="597">
                  <c:v>0.31757999999999997</c:v>
                </c:pt>
                <c:pt idx="598">
                  <c:v>0.32573000000000002</c:v>
                </c:pt>
                <c:pt idx="599">
                  <c:v>0.33599000000000001</c:v>
                </c:pt>
                <c:pt idx="600">
                  <c:v>0.34373999999999999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50-40E8-87B6-E26E9B263479}"/>
            </c:ext>
          </c:extLst>
        </c:ser>
        <c:ser>
          <c:idx val="5"/>
          <c:order val="6"/>
          <c:tx>
            <c:v>MB_AuNP_As40_2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'0.12MB_AuNP_As40_2'!$A$1:$A$601</c:f>
              <c:numCache>
                <c:formatCode>General</c:formatCode>
                <c:ptCount val="601"/>
              </c:numCache>
            </c:numRef>
          </c:xVal>
          <c:yVal>
            <c:numRef>
              <c:f>'0.12MB_AuNP_As40_2'!$J$1:$J$601</c:f>
              <c:numCache>
                <c:formatCode>General</c:formatCode>
                <c:ptCount val="6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50-40E8-87B6-E26E9B263479}"/>
            </c:ext>
          </c:extLst>
        </c:ser>
        <c:ser>
          <c:idx val="6"/>
          <c:order val="7"/>
          <c:tx>
            <c:v>MB_AuNP_As40_3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'0.12MB_AuNP_As40_3'!$A$1:$A$601</c:f>
              <c:numCache>
                <c:formatCode>General</c:formatCode>
                <c:ptCount val="601"/>
              </c:numCache>
            </c:numRef>
          </c:xVal>
          <c:yVal>
            <c:numRef>
              <c:f>'0.12MB_AuNP_As40_3'!$J$1:$J$601</c:f>
              <c:numCache>
                <c:formatCode>General</c:formatCode>
                <c:ptCount val="6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50-40E8-87B6-E26E9B263479}"/>
            </c:ext>
          </c:extLst>
        </c:ser>
        <c:ser>
          <c:idx val="8"/>
          <c:order val="8"/>
          <c:tx>
            <c:v>MB_AuNP_As50_1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'0.12MB_AuNP_As50_1'!$A$4:$A$604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'0.12MB_AuNP_As50_1'!$J$4:$J$604</c:f>
              <c:numCache>
                <c:formatCode>General</c:formatCode>
                <c:ptCount val="601"/>
                <c:pt idx="0">
                  <c:v>6.0600000000000003E-3</c:v>
                </c:pt>
                <c:pt idx="1">
                  <c:v>6.2700000000000004E-3</c:v>
                </c:pt>
                <c:pt idx="2">
                  <c:v>6.4099999999999999E-3</c:v>
                </c:pt>
                <c:pt idx="3">
                  <c:v>6.3499999999999997E-3</c:v>
                </c:pt>
                <c:pt idx="4">
                  <c:v>6.1500000000000001E-3</c:v>
                </c:pt>
                <c:pt idx="5">
                  <c:v>6.4400000000000004E-3</c:v>
                </c:pt>
                <c:pt idx="6">
                  <c:v>6.43E-3</c:v>
                </c:pt>
                <c:pt idx="7">
                  <c:v>6.5199999999999998E-3</c:v>
                </c:pt>
                <c:pt idx="8">
                  <c:v>6.1700000000000001E-3</c:v>
                </c:pt>
                <c:pt idx="9">
                  <c:v>6.2399999999999999E-3</c:v>
                </c:pt>
                <c:pt idx="10">
                  <c:v>6.5500000000000003E-3</c:v>
                </c:pt>
                <c:pt idx="11">
                  <c:v>6.6100000000000004E-3</c:v>
                </c:pt>
                <c:pt idx="12">
                  <c:v>6.5599999999999999E-3</c:v>
                </c:pt>
                <c:pt idx="13">
                  <c:v>6.6E-3</c:v>
                </c:pt>
                <c:pt idx="14">
                  <c:v>6.5700000000000003E-3</c:v>
                </c:pt>
                <c:pt idx="15">
                  <c:v>6.8900000000000003E-3</c:v>
                </c:pt>
                <c:pt idx="16">
                  <c:v>6.3800000000000003E-3</c:v>
                </c:pt>
                <c:pt idx="17">
                  <c:v>6.5700000000000003E-3</c:v>
                </c:pt>
                <c:pt idx="18">
                  <c:v>6.4099999999999999E-3</c:v>
                </c:pt>
                <c:pt idx="19">
                  <c:v>6.2399999999999999E-3</c:v>
                </c:pt>
                <c:pt idx="20">
                  <c:v>6.5900000000000004E-3</c:v>
                </c:pt>
                <c:pt idx="21">
                  <c:v>6.6100000000000004E-3</c:v>
                </c:pt>
                <c:pt idx="22">
                  <c:v>6.4400000000000004E-3</c:v>
                </c:pt>
                <c:pt idx="23">
                  <c:v>6.2700000000000004E-3</c:v>
                </c:pt>
                <c:pt idx="24">
                  <c:v>6.5700000000000003E-3</c:v>
                </c:pt>
                <c:pt idx="25">
                  <c:v>6.7600000000000004E-3</c:v>
                </c:pt>
                <c:pt idx="26">
                  <c:v>6.45E-3</c:v>
                </c:pt>
                <c:pt idx="27">
                  <c:v>6.6E-3</c:v>
                </c:pt>
                <c:pt idx="28">
                  <c:v>6.2399999999999999E-3</c:v>
                </c:pt>
                <c:pt idx="29">
                  <c:v>6.5900000000000004E-3</c:v>
                </c:pt>
                <c:pt idx="30">
                  <c:v>6.5399999999999998E-3</c:v>
                </c:pt>
                <c:pt idx="31">
                  <c:v>6.2300000000000003E-3</c:v>
                </c:pt>
                <c:pt idx="32">
                  <c:v>6.4999999999999997E-3</c:v>
                </c:pt>
                <c:pt idx="33">
                  <c:v>6.11E-3</c:v>
                </c:pt>
                <c:pt idx="34">
                  <c:v>6.5100000000000002E-3</c:v>
                </c:pt>
                <c:pt idx="35">
                  <c:v>6.43E-3</c:v>
                </c:pt>
                <c:pt idx="36">
                  <c:v>6.5300000000000002E-3</c:v>
                </c:pt>
                <c:pt idx="37">
                  <c:v>6.9699999999999996E-3</c:v>
                </c:pt>
                <c:pt idx="38">
                  <c:v>7.0299999999999998E-3</c:v>
                </c:pt>
                <c:pt idx="39">
                  <c:v>7.3800000000000003E-3</c:v>
                </c:pt>
                <c:pt idx="40">
                  <c:v>6.7600000000000004E-3</c:v>
                </c:pt>
                <c:pt idx="41">
                  <c:v>7.0200000000000002E-3</c:v>
                </c:pt>
                <c:pt idx="42">
                  <c:v>6.6299999999999996E-3</c:v>
                </c:pt>
                <c:pt idx="43">
                  <c:v>6.9800000000000001E-3</c:v>
                </c:pt>
                <c:pt idx="44">
                  <c:v>7.1300000000000001E-3</c:v>
                </c:pt>
                <c:pt idx="45">
                  <c:v>6.96E-3</c:v>
                </c:pt>
                <c:pt idx="46">
                  <c:v>7.28E-3</c:v>
                </c:pt>
                <c:pt idx="47">
                  <c:v>6.8799999999999998E-3</c:v>
                </c:pt>
                <c:pt idx="48">
                  <c:v>7.62E-3</c:v>
                </c:pt>
                <c:pt idx="49">
                  <c:v>7.4200000000000004E-3</c:v>
                </c:pt>
                <c:pt idx="50">
                  <c:v>7.3699999999999998E-3</c:v>
                </c:pt>
                <c:pt idx="51">
                  <c:v>7.3499999999999998E-3</c:v>
                </c:pt>
                <c:pt idx="52">
                  <c:v>7.4400000000000004E-3</c:v>
                </c:pt>
                <c:pt idx="53">
                  <c:v>7.79E-3</c:v>
                </c:pt>
                <c:pt idx="54">
                  <c:v>7.6099999999999996E-3</c:v>
                </c:pt>
                <c:pt idx="55">
                  <c:v>7.3699999999999998E-3</c:v>
                </c:pt>
                <c:pt idx="56">
                  <c:v>7.4999999999999997E-3</c:v>
                </c:pt>
                <c:pt idx="57">
                  <c:v>7.1999999999999998E-3</c:v>
                </c:pt>
                <c:pt idx="58">
                  <c:v>7.62E-3</c:v>
                </c:pt>
                <c:pt idx="59">
                  <c:v>7.45E-3</c:v>
                </c:pt>
                <c:pt idx="60">
                  <c:v>7.3499999999999998E-3</c:v>
                </c:pt>
                <c:pt idx="61">
                  <c:v>7.8700000000000003E-3</c:v>
                </c:pt>
                <c:pt idx="62">
                  <c:v>7.6400000000000001E-3</c:v>
                </c:pt>
                <c:pt idx="63">
                  <c:v>7.9600000000000001E-3</c:v>
                </c:pt>
                <c:pt idx="64">
                  <c:v>7.7099999999999998E-3</c:v>
                </c:pt>
                <c:pt idx="65">
                  <c:v>7.9100000000000004E-3</c:v>
                </c:pt>
                <c:pt idx="66">
                  <c:v>7.5199999999999998E-3</c:v>
                </c:pt>
                <c:pt idx="67">
                  <c:v>9.0799999999999995E-3</c:v>
                </c:pt>
                <c:pt idx="68">
                  <c:v>8.0099999999999998E-3</c:v>
                </c:pt>
                <c:pt idx="69">
                  <c:v>8.2199999999999999E-3</c:v>
                </c:pt>
                <c:pt idx="70">
                  <c:v>8.43E-3</c:v>
                </c:pt>
                <c:pt idx="71">
                  <c:v>8.2699999999999996E-3</c:v>
                </c:pt>
                <c:pt idx="72">
                  <c:v>8.7299999999999999E-3</c:v>
                </c:pt>
                <c:pt idx="73">
                  <c:v>8.6499999999999997E-3</c:v>
                </c:pt>
                <c:pt idx="74">
                  <c:v>8.8800000000000007E-3</c:v>
                </c:pt>
                <c:pt idx="75">
                  <c:v>8.5299999999999994E-3</c:v>
                </c:pt>
                <c:pt idx="76">
                  <c:v>9.1999999999999998E-3</c:v>
                </c:pt>
                <c:pt idx="77">
                  <c:v>9.0100000000000006E-3</c:v>
                </c:pt>
                <c:pt idx="78">
                  <c:v>8.9599999999999992E-3</c:v>
                </c:pt>
                <c:pt idx="79">
                  <c:v>9.2499999999999995E-3</c:v>
                </c:pt>
                <c:pt idx="80">
                  <c:v>9.0100000000000006E-3</c:v>
                </c:pt>
                <c:pt idx="81">
                  <c:v>9.6100000000000005E-3</c:v>
                </c:pt>
                <c:pt idx="82">
                  <c:v>9.3100000000000006E-3</c:v>
                </c:pt>
                <c:pt idx="83">
                  <c:v>9.5899999999999996E-3</c:v>
                </c:pt>
                <c:pt idx="84">
                  <c:v>9.6299999999999997E-3</c:v>
                </c:pt>
                <c:pt idx="85">
                  <c:v>9.5099999999999994E-3</c:v>
                </c:pt>
                <c:pt idx="86">
                  <c:v>9.6100000000000005E-3</c:v>
                </c:pt>
                <c:pt idx="87">
                  <c:v>9.6600000000000002E-3</c:v>
                </c:pt>
                <c:pt idx="88">
                  <c:v>9.9299999999999996E-3</c:v>
                </c:pt>
                <c:pt idx="89">
                  <c:v>9.9500000000000005E-3</c:v>
                </c:pt>
                <c:pt idx="90">
                  <c:v>9.8499999999999994E-3</c:v>
                </c:pt>
                <c:pt idx="91">
                  <c:v>1.0200000000000001E-2</c:v>
                </c:pt>
                <c:pt idx="92">
                  <c:v>1.0160000000000001E-2</c:v>
                </c:pt>
                <c:pt idx="93">
                  <c:v>1.0359999999999999E-2</c:v>
                </c:pt>
                <c:pt idx="94">
                  <c:v>1.0279999999999999E-2</c:v>
                </c:pt>
                <c:pt idx="95">
                  <c:v>1.021E-2</c:v>
                </c:pt>
                <c:pt idx="96">
                  <c:v>1.098E-2</c:v>
                </c:pt>
                <c:pt idx="97">
                  <c:v>1.103E-2</c:v>
                </c:pt>
                <c:pt idx="98">
                  <c:v>1.0580000000000001E-2</c:v>
                </c:pt>
                <c:pt idx="99">
                  <c:v>1.15E-2</c:v>
                </c:pt>
                <c:pt idx="100">
                  <c:v>1.1270000000000001E-2</c:v>
                </c:pt>
                <c:pt idx="101">
                  <c:v>1.153E-2</c:v>
                </c:pt>
                <c:pt idx="102">
                  <c:v>1.1390000000000001E-2</c:v>
                </c:pt>
                <c:pt idx="103">
                  <c:v>1.1730000000000001E-2</c:v>
                </c:pt>
                <c:pt idx="104">
                  <c:v>1.1639999999999999E-2</c:v>
                </c:pt>
                <c:pt idx="105">
                  <c:v>1.218E-2</c:v>
                </c:pt>
                <c:pt idx="106">
                  <c:v>1.2200000000000001E-2</c:v>
                </c:pt>
                <c:pt idx="107">
                  <c:v>1.221E-2</c:v>
                </c:pt>
                <c:pt idx="108">
                  <c:v>1.205E-2</c:v>
                </c:pt>
                <c:pt idx="109">
                  <c:v>1.2659999999999999E-2</c:v>
                </c:pt>
                <c:pt idx="110">
                  <c:v>1.268E-2</c:v>
                </c:pt>
                <c:pt idx="111">
                  <c:v>1.2959999999999999E-2</c:v>
                </c:pt>
                <c:pt idx="112">
                  <c:v>1.298E-2</c:v>
                </c:pt>
                <c:pt idx="113">
                  <c:v>1.338E-2</c:v>
                </c:pt>
                <c:pt idx="114">
                  <c:v>1.3679999999999999E-2</c:v>
                </c:pt>
                <c:pt idx="115">
                  <c:v>1.374E-2</c:v>
                </c:pt>
                <c:pt idx="116">
                  <c:v>1.405E-2</c:v>
                </c:pt>
                <c:pt idx="117">
                  <c:v>1.414E-2</c:v>
                </c:pt>
                <c:pt idx="118">
                  <c:v>1.451E-2</c:v>
                </c:pt>
                <c:pt idx="119">
                  <c:v>1.482E-2</c:v>
                </c:pt>
                <c:pt idx="120">
                  <c:v>1.49E-2</c:v>
                </c:pt>
                <c:pt idx="121">
                  <c:v>1.521E-2</c:v>
                </c:pt>
                <c:pt idx="122">
                  <c:v>1.537E-2</c:v>
                </c:pt>
                <c:pt idx="123">
                  <c:v>1.5720000000000001E-2</c:v>
                </c:pt>
                <c:pt idx="124">
                  <c:v>1.5980000000000001E-2</c:v>
                </c:pt>
                <c:pt idx="125">
                  <c:v>1.6109999999999999E-2</c:v>
                </c:pt>
                <c:pt idx="126">
                  <c:v>1.6559999999999998E-2</c:v>
                </c:pt>
                <c:pt idx="127">
                  <c:v>1.652E-2</c:v>
                </c:pt>
                <c:pt idx="128">
                  <c:v>1.712E-2</c:v>
                </c:pt>
                <c:pt idx="129">
                  <c:v>1.72E-2</c:v>
                </c:pt>
                <c:pt idx="130">
                  <c:v>1.7590000000000001E-2</c:v>
                </c:pt>
                <c:pt idx="131">
                  <c:v>1.7739999999999999E-2</c:v>
                </c:pt>
                <c:pt idx="132">
                  <c:v>1.7729999999999999E-2</c:v>
                </c:pt>
                <c:pt idx="133">
                  <c:v>1.823E-2</c:v>
                </c:pt>
                <c:pt idx="134">
                  <c:v>1.8630000000000001E-2</c:v>
                </c:pt>
                <c:pt idx="135">
                  <c:v>1.8800000000000001E-2</c:v>
                </c:pt>
                <c:pt idx="136">
                  <c:v>1.881E-2</c:v>
                </c:pt>
                <c:pt idx="137">
                  <c:v>1.9189999999999999E-2</c:v>
                </c:pt>
                <c:pt idx="138">
                  <c:v>1.9800000000000002E-2</c:v>
                </c:pt>
                <c:pt idx="139">
                  <c:v>2.001E-2</c:v>
                </c:pt>
                <c:pt idx="140">
                  <c:v>2.0199999999999999E-2</c:v>
                </c:pt>
                <c:pt idx="141">
                  <c:v>2.0500000000000001E-2</c:v>
                </c:pt>
                <c:pt idx="142">
                  <c:v>2.0760000000000001E-2</c:v>
                </c:pt>
                <c:pt idx="143">
                  <c:v>2.138E-2</c:v>
                </c:pt>
                <c:pt idx="144">
                  <c:v>2.1420000000000002E-2</c:v>
                </c:pt>
                <c:pt idx="145">
                  <c:v>2.2100000000000002E-2</c:v>
                </c:pt>
                <c:pt idx="146">
                  <c:v>2.1850000000000001E-2</c:v>
                </c:pt>
                <c:pt idx="147">
                  <c:v>2.2579999999999999E-2</c:v>
                </c:pt>
                <c:pt idx="148">
                  <c:v>2.2790000000000001E-2</c:v>
                </c:pt>
                <c:pt idx="149">
                  <c:v>2.3210000000000001E-2</c:v>
                </c:pt>
                <c:pt idx="150">
                  <c:v>2.342E-2</c:v>
                </c:pt>
                <c:pt idx="151">
                  <c:v>2.3779999999999999E-2</c:v>
                </c:pt>
                <c:pt idx="152">
                  <c:v>2.4199999999999999E-2</c:v>
                </c:pt>
                <c:pt idx="153">
                  <c:v>2.4570000000000002E-2</c:v>
                </c:pt>
                <c:pt idx="154">
                  <c:v>2.495E-2</c:v>
                </c:pt>
                <c:pt idx="155">
                  <c:v>2.5479999999999999E-2</c:v>
                </c:pt>
                <c:pt idx="156">
                  <c:v>2.5739999999999999E-2</c:v>
                </c:pt>
                <c:pt idx="157">
                  <c:v>2.6280000000000001E-2</c:v>
                </c:pt>
                <c:pt idx="158">
                  <c:v>2.664E-2</c:v>
                </c:pt>
                <c:pt idx="159">
                  <c:v>2.699E-2</c:v>
                </c:pt>
                <c:pt idx="160">
                  <c:v>2.759E-2</c:v>
                </c:pt>
                <c:pt idx="161">
                  <c:v>2.802E-2</c:v>
                </c:pt>
                <c:pt idx="162">
                  <c:v>2.844E-2</c:v>
                </c:pt>
                <c:pt idx="163">
                  <c:v>2.8809999999999999E-2</c:v>
                </c:pt>
                <c:pt idx="164">
                  <c:v>2.946E-2</c:v>
                </c:pt>
                <c:pt idx="165">
                  <c:v>2.98E-2</c:v>
                </c:pt>
                <c:pt idx="166">
                  <c:v>3.0470000000000001E-2</c:v>
                </c:pt>
                <c:pt idx="167">
                  <c:v>3.0949999999999998E-2</c:v>
                </c:pt>
                <c:pt idx="168">
                  <c:v>3.1469999999999998E-2</c:v>
                </c:pt>
                <c:pt idx="169">
                  <c:v>3.2059999999999998E-2</c:v>
                </c:pt>
                <c:pt idx="170">
                  <c:v>3.2489999999999998E-2</c:v>
                </c:pt>
                <c:pt idx="171">
                  <c:v>3.3189999999999997E-2</c:v>
                </c:pt>
                <c:pt idx="172">
                  <c:v>3.3619999999999997E-2</c:v>
                </c:pt>
                <c:pt idx="173">
                  <c:v>3.4139999999999997E-2</c:v>
                </c:pt>
                <c:pt idx="174">
                  <c:v>3.4909999999999997E-2</c:v>
                </c:pt>
                <c:pt idx="175">
                  <c:v>3.5709999999999999E-2</c:v>
                </c:pt>
                <c:pt idx="176">
                  <c:v>3.6420000000000001E-2</c:v>
                </c:pt>
                <c:pt idx="177">
                  <c:v>3.6929999999999998E-2</c:v>
                </c:pt>
                <c:pt idx="178">
                  <c:v>3.7789999999999997E-2</c:v>
                </c:pt>
                <c:pt idx="179">
                  <c:v>3.8359999999999998E-2</c:v>
                </c:pt>
                <c:pt idx="180">
                  <c:v>3.9079999999999997E-2</c:v>
                </c:pt>
                <c:pt idx="181">
                  <c:v>3.968E-2</c:v>
                </c:pt>
                <c:pt idx="182">
                  <c:v>4.02E-2</c:v>
                </c:pt>
                <c:pt idx="183">
                  <c:v>4.129E-2</c:v>
                </c:pt>
                <c:pt idx="184">
                  <c:v>4.172E-2</c:v>
                </c:pt>
                <c:pt idx="185">
                  <c:v>4.267E-2</c:v>
                </c:pt>
                <c:pt idx="186">
                  <c:v>4.3319999999999997E-2</c:v>
                </c:pt>
                <c:pt idx="187">
                  <c:v>4.4220000000000002E-2</c:v>
                </c:pt>
                <c:pt idx="188">
                  <c:v>4.4999999999999998E-2</c:v>
                </c:pt>
                <c:pt idx="189">
                  <c:v>4.5670000000000002E-2</c:v>
                </c:pt>
                <c:pt idx="190">
                  <c:v>4.6850000000000003E-2</c:v>
                </c:pt>
                <c:pt idx="191">
                  <c:v>4.768E-2</c:v>
                </c:pt>
                <c:pt idx="192">
                  <c:v>4.8390000000000002E-2</c:v>
                </c:pt>
                <c:pt idx="193">
                  <c:v>4.9169999999999998E-2</c:v>
                </c:pt>
                <c:pt idx="194">
                  <c:v>5.015E-2</c:v>
                </c:pt>
                <c:pt idx="195">
                  <c:v>5.0950000000000002E-2</c:v>
                </c:pt>
                <c:pt idx="196">
                  <c:v>5.2019999999999997E-2</c:v>
                </c:pt>
                <c:pt idx="197">
                  <c:v>5.2999999999999999E-2</c:v>
                </c:pt>
                <c:pt idx="198">
                  <c:v>5.364E-2</c:v>
                </c:pt>
                <c:pt idx="199">
                  <c:v>5.4940000000000003E-2</c:v>
                </c:pt>
                <c:pt idx="200">
                  <c:v>5.5550000000000002E-2</c:v>
                </c:pt>
                <c:pt idx="201">
                  <c:v>5.6599999999999998E-2</c:v>
                </c:pt>
                <c:pt idx="202">
                  <c:v>5.7480000000000003E-2</c:v>
                </c:pt>
                <c:pt idx="203">
                  <c:v>5.8749999999999997E-2</c:v>
                </c:pt>
                <c:pt idx="204">
                  <c:v>5.9610000000000003E-2</c:v>
                </c:pt>
                <c:pt idx="205">
                  <c:v>6.0780000000000001E-2</c:v>
                </c:pt>
                <c:pt idx="206">
                  <c:v>6.1800000000000001E-2</c:v>
                </c:pt>
                <c:pt idx="207">
                  <c:v>6.2850000000000003E-2</c:v>
                </c:pt>
                <c:pt idx="208">
                  <c:v>6.3909999999999995E-2</c:v>
                </c:pt>
                <c:pt idx="209">
                  <c:v>6.4839999999999995E-2</c:v>
                </c:pt>
                <c:pt idx="210">
                  <c:v>6.5920000000000006E-2</c:v>
                </c:pt>
                <c:pt idx="211">
                  <c:v>6.7110000000000003E-2</c:v>
                </c:pt>
                <c:pt idx="212">
                  <c:v>6.8279999999999993E-2</c:v>
                </c:pt>
                <c:pt idx="213">
                  <c:v>6.9010000000000002E-2</c:v>
                </c:pt>
                <c:pt idx="214">
                  <c:v>7.0699999999999999E-2</c:v>
                </c:pt>
                <c:pt idx="215">
                  <c:v>7.1529999999999996E-2</c:v>
                </c:pt>
                <c:pt idx="216">
                  <c:v>7.2819999999999996E-2</c:v>
                </c:pt>
                <c:pt idx="217">
                  <c:v>7.3980000000000004E-2</c:v>
                </c:pt>
                <c:pt idx="218">
                  <c:v>7.528E-2</c:v>
                </c:pt>
                <c:pt idx="219">
                  <c:v>7.6819999999999999E-2</c:v>
                </c:pt>
                <c:pt idx="220">
                  <c:v>7.7640000000000001E-2</c:v>
                </c:pt>
                <c:pt idx="221">
                  <c:v>7.9229999999999995E-2</c:v>
                </c:pt>
                <c:pt idx="222">
                  <c:v>8.0060000000000006E-2</c:v>
                </c:pt>
                <c:pt idx="223">
                  <c:v>8.1710000000000005E-2</c:v>
                </c:pt>
                <c:pt idx="224">
                  <c:v>8.294E-2</c:v>
                </c:pt>
                <c:pt idx="225">
                  <c:v>8.4470000000000003E-2</c:v>
                </c:pt>
                <c:pt idx="226">
                  <c:v>8.5540000000000005E-2</c:v>
                </c:pt>
                <c:pt idx="227">
                  <c:v>8.7080000000000005E-2</c:v>
                </c:pt>
                <c:pt idx="228">
                  <c:v>8.8499999999999995E-2</c:v>
                </c:pt>
                <c:pt idx="229">
                  <c:v>8.9910000000000004E-2</c:v>
                </c:pt>
                <c:pt idx="230">
                  <c:v>9.1240000000000002E-2</c:v>
                </c:pt>
                <c:pt idx="231">
                  <c:v>9.2780000000000001E-2</c:v>
                </c:pt>
                <c:pt idx="232">
                  <c:v>9.443E-2</c:v>
                </c:pt>
                <c:pt idx="233">
                  <c:v>9.5689999999999997E-2</c:v>
                </c:pt>
                <c:pt idx="234">
                  <c:v>9.7409999999999997E-2</c:v>
                </c:pt>
                <c:pt idx="235">
                  <c:v>9.8960000000000006E-2</c:v>
                </c:pt>
                <c:pt idx="236">
                  <c:v>0.10065</c:v>
                </c:pt>
                <c:pt idx="237">
                  <c:v>0.10219</c:v>
                </c:pt>
                <c:pt idx="238">
                  <c:v>0.10403999999999999</c:v>
                </c:pt>
                <c:pt idx="239">
                  <c:v>0.10582</c:v>
                </c:pt>
                <c:pt idx="240">
                  <c:v>0.10753</c:v>
                </c:pt>
                <c:pt idx="241">
                  <c:v>0.10909000000000001</c:v>
                </c:pt>
                <c:pt idx="242">
                  <c:v>0.11115</c:v>
                </c:pt>
                <c:pt idx="243">
                  <c:v>0.11226</c:v>
                </c:pt>
                <c:pt idx="244">
                  <c:v>0.11407</c:v>
                </c:pt>
                <c:pt idx="245">
                  <c:v>0.11588</c:v>
                </c:pt>
                <c:pt idx="246">
                  <c:v>0.1178</c:v>
                </c:pt>
                <c:pt idx="247">
                  <c:v>0.12005</c:v>
                </c:pt>
                <c:pt idx="248">
                  <c:v>0.12205000000000001</c:v>
                </c:pt>
                <c:pt idx="249">
                  <c:v>0.12417</c:v>
                </c:pt>
                <c:pt idx="250">
                  <c:v>0.12594</c:v>
                </c:pt>
                <c:pt idx="251">
                  <c:v>0.1283</c:v>
                </c:pt>
                <c:pt idx="252">
                  <c:v>0.13045000000000001</c:v>
                </c:pt>
                <c:pt idx="253">
                  <c:v>0.13256999999999999</c:v>
                </c:pt>
                <c:pt idx="254">
                  <c:v>0.13500000000000001</c:v>
                </c:pt>
                <c:pt idx="255">
                  <c:v>0.13677</c:v>
                </c:pt>
                <c:pt idx="256">
                  <c:v>0.13955999999999999</c:v>
                </c:pt>
                <c:pt idx="257">
                  <c:v>0.14163999999999999</c:v>
                </c:pt>
                <c:pt idx="258">
                  <c:v>0.14405999999999999</c:v>
                </c:pt>
                <c:pt idx="259">
                  <c:v>0.14634</c:v>
                </c:pt>
                <c:pt idx="260">
                  <c:v>0.14832999999999999</c:v>
                </c:pt>
                <c:pt idx="261">
                  <c:v>0.151</c:v>
                </c:pt>
                <c:pt idx="262">
                  <c:v>0.15298999999999999</c:v>
                </c:pt>
                <c:pt idx="263">
                  <c:v>0.15520999999999999</c:v>
                </c:pt>
                <c:pt idx="264">
                  <c:v>0.15731000000000001</c:v>
                </c:pt>
                <c:pt idx="265">
                  <c:v>0.15928999999999999</c:v>
                </c:pt>
                <c:pt idx="266">
                  <c:v>0.16159000000000001</c:v>
                </c:pt>
                <c:pt idx="267">
                  <c:v>0.16347999999999999</c:v>
                </c:pt>
                <c:pt idx="268">
                  <c:v>0.16544</c:v>
                </c:pt>
                <c:pt idx="269">
                  <c:v>0.16691</c:v>
                </c:pt>
                <c:pt idx="270">
                  <c:v>0.16866999999999999</c:v>
                </c:pt>
                <c:pt idx="271">
                  <c:v>0.17019999999999999</c:v>
                </c:pt>
                <c:pt idx="272">
                  <c:v>0.17124</c:v>
                </c:pt>
                <c:pt idx="273">
                  <c:v>0.17269999999999999</c:v>
                </c:pt>
                <c:pt idx="274">
                  <c:v>0.17335</c:v>
                </c:pt>
                <c:pt idx="275">
                  <c:v>0.17437</c:v>
                </c:pt>
                <c:pt idx="276">
                  <c:v>0.17535999999999999</c:v>
                </c:pt>
                <c:pt idx="277">
                  <c:v>0.17555999999999999</c:v>
                </c:pt>
                <c:pt idx="278">
                  <c:v>0.17566000000000001</c:v>
                </c:pt>
                <c:pt idx="279">
                  <c:v>0.17585999999999999</c:v>
                </c:pt>
                <c:pt idx="280">
                  <c:v>0.17613999999999999</c:v>
                </c:pt>
                <c:pt idx="281">
                  <c:v>0.17588999999999999</c:v>
                </c:pt>
                <c:pt idx="282">
                  <c:v>0.17638000000000001</c:v>
                </c:pt>
                <c:pt idx="283">
                  <c:v>0.17612</c:v>
                </c:pt>
                <c:pt idx="284">
                  <c:v>0.17557</c:v>
                </c:pt>
                <c:pt idx="285">
                  <c:v>0.17480000000000001</c:v>
                </c:pt>
                <c:pt idx="286">
                  <c:v>0.1741</c:v>
                </c:pt>
                <c:pt idx="287">
                  <c:v>0.17291000000000001</c:v>
                </c:pt>
                <c:pt idx="288">
                  <c:v>0.17221</c:v>
                </c:pt>
                <c:pt idx="289">
                  <c:v>0.17113999999999999</c:v>
                </c:pt>
                <c:pt idx="290">
                  <c:v>0.17004</c:v>
                </c:pt>
                <c:pt idx="291">
                  <c:v>0.16868</c:v>
                </c:pt>
                <c:pt idx="292">
                  <c:v>0.16725999999999999</c:v>
                </c:pt>
                <c:pt idx="293">
                  <c:v>0.16575000000000001</c:v>
                </c:pt>
                <c:pt idx="294">
                  <c:v>0.16455</c:v>
                </c:pt>
                <c:pt idx="295">
                  <c:v>0.16320000000000001</c:v>
                </c:pt>
                <c:pt idx="296">
                  <c:v>0.16123000000000001</c:v>
                </c:pt>
                <c:pt idx="297">
                  <c:v>0.15959000000000001</c:v>
                </c:pt>
                <c:pt idx="298">
                  <c:v>0.15808</c:v>
                </c:pt>
                <c:pt idx="299">
                  <c:v>0.15661</c:v>
                </c:pt>
                <c:pt idx="300">
                  <c:v>0.15464</c:v>
                </c:pt>
                <c:pt idx="301">
                  <c:v>0.15301999999999999</c:v>
                </c:pt>
                <c:pt idx="302">
                  <c:v>0.15123</c:v>
                </c:pt>
                <c:pt idx="303">
                  <c:v>0.14963000000000001</c:v>
                </c:pt>
                <c:pt idx="304">
                  <c:v>0.14806</c:v>
                </c:pt>
                <c:pt idx="305">
                  <c:v>0.14648</c:v>
                </c:pt>
                <c:pt idx="306">
                  <c:v>0.14488000000000001</c:v>
                </c:pt>
                <c:pt idx="307">
                  <c:v>0.14335000000000001</c:v>
                </c:pt>
                <c:pt idx="308">
                  <c:v>0.1421</c:v>
                </c:pt>
                <c:pt idx="309">
                  <c:v>0.14077000000000001</c:v>
                </c:pt>
                <c:pt idx="310">
                  <c:v>0.13927999999999999</c:v>
                </c:pt>
                <c:pt idx="311">
                  <c:v>0.13774</c:v>
                </c:pt>
                <c:pt idx="312">
                  <c:v>0.13607</c:v>
                </c:pt>
                <c:pt idx="313">
                  <c:v>0.13488</c:v>
                </c:pt>
                <c:pt idx="314">
                  <c:v>0.13345000000000001</c:v>
                </c:pt>
                <c:pt idx="315">
                  <c:v>0.13217000000000001</c:v>
                </c:pt>
                <c:pt idx="316">
                  <c:v>0.13084999999999999</c:v>
                </c:pt>
                <c:pt idx="317">
                  <c:v>0.12981999999999999</c:v>
                </c:pt>
                <c:pt idx="318">
                  <c:v>0.12902</c:v>
                </c:pt>
                <c:pt idx="319">
                  <c:v>0.12787999999999999</c:v>
                </c:pt>
                <c:pt idx="320">
                  <c:v>0.12676999999999999</c:v>
                </c:pt>
                <c:pt idx="321">
                  <c:v>0.12572</c:v>
                </c:pt>
                <c:pt idx="322">
                  <c:v>0.12483</c:v>
                </c:pt>
                <c:pt idx="323">
                  <c:v>0.12357</c:v>
                </c:pt>
                <c:pt idx="324">
                  <c:v>0.12295</c:v>
                </c:pt>
                <c:pt idx="325">
                  <c:v>0.12177</c:v>
                </c:pt>
                <c:pt idx="326">
                  <c:v>0.12129</c:v>
                </c:pt>
                <c:pt idx="327">
                  <c:v>0.12045</c:v>
                </c:pt>
                <c:pt idx="328">
                  <c:v>0.11991</c:v>
                </c:pt>
                <c:pt idx="329">
                  <c:v>0.11906</c:v>
                </c:pt>
                <c:pt idx="330">
                  <c:v>0.11860999999999999</c:v>
                </c:pt>
                <c:pt idx="331">
                  <c:v>0.11792999999999999</c:v>
                </c:pt>
                <c:pt idx="332">
                  <c:v>0.11742</c:v>
                </c:pt>
                <c:pt idx="333">
                  <c:v>0.11708</c:v>
                </c:pt>
                <c:pt idx="334">
                  <c:v>0.11656</c:v>
                </c:pt>
                <c:pt idx="335">
                  <c:v>0.11599</c:v>
                </c:pt>
                <c:pt idx="336">
                  <c:v>0.11568000000000001</c:v>
                </c:pt>
                <c:pt idx="337">
                  <c:v>0.11507000000000001</c:v>
                </c:pt>
                <c:pt idx="338">
                  <c:v>0.11516</c:v>
                </c:pt>
                <c:pt idx="339">
                  <c:v>0.11428000000000001</c:v>
                </c:pt>
                <c:pt idx="340">
                  <c:v>0.1143</c:v>
                </c:pt>
                <c:pt idx="341">
                  <c:v>0.11377</c:v>
                </c:pt>
                <c:pt idx="342">
                  <c:v>0.1137</c:v>
                </c:pt>
                <c:pt idx="343">
                  <c:v>0.11345</c:v>
                </c:pt>
                <c:pt idx="344">
                  <c:v>0.11309</c:v>
                </c:pt>
                <c:pt idx="345">
                  <c:v>0.11274000000000001</c:v>
                </c:pt>
                <c:pt idx="346">
                  <c:v>0.11269999999999999</c:v>
                </c:pt>
                <c:pt idx="347">
                  <c:v>0.11257</c:v>
                </c:pt>
                <c:pt idx="348">
                  <c:v>0.11237</c:v>
                </c:pt>
                <c:pt idx="349">
                  <c:v>0.11214</c:v>
                </c:pt>
                <c:pt idx="350">
                  <c:v>0.11187999999999999</c:v>
                </c:pt>
                <c:pt idx="351">
                  <c:v>0.11174000000000001</c:v>
                </c:pt>
                <c:pt idx="352">
                  <c:v>0.11183</c:v>
                </c:pt>
                <c:pt idx="353">
                  <c:v>0.1115</c:v>
                </c:pt>
                <c:pt idx="354">
                  <c:v>0.11125</c:v>
                </c:pt>
                <c:pt idx="355">
                  <c:v>0.11124000000000001</c:v>
                </c:pt>
                <c:pt idx="356">
                  <c:v>0.11133</c:v>
                </c:pt>
                <c:pt idx="357">
                  <c:v>0.11118</c:v>
                </c:pt>
                <c:pt idx="358">
                  <c:v>0.11097</c:v>
                </c:pt>
                <c:pt idx="359">
                  <c:v>0.11097</c:v>
                </c:pt>
                <c:pt idx="360">
                  <c:v>0.11090999999999999</c:v>
                </c:pt>
                <c:pt idx="361">
                  <c:v>0.11101999999999999</c:v>
                </c:pt>
                <c:pt idx="362">
                  <c:v>0.11092</c:v>
                </c:pt>
                <c:pt idx="363">
                  <c:v>0.11098</c:v>
                </c:pt>
                <c:pt idx="364">
                  <c:v>0.11082</c:v>
                </c:pt>
                <c:pt idx="365">
                  <c:v>0.11082</c:v>
                </c:pt>
                <c:pt idx="366">
                  <c:v>0.1109</c:v>
                </c:pt>
                <c:pt idx="367">
                  <c:v>0.11101</c:v>
                </c:pt>
                <c:pt idx="368">
                  <c:v>0.1111</c:v>
                </c:pt>
                <c:pt idx="369">
                  <c:v>0.11094999999999999</c:v>
                </c:pt>
                <c:pt idx="370">
                  <c:v>0.11114</c:v>
                </c:pt>
                <c:pt idx="371">
                  <c:v>0.11125</c:v>
                </c:pt>
                <c:pt idx="372">
                  <c:v>0.11141</c:v>
                </c:pt>
                <c:pt idx="373">
                  <c:v>0.11119999999999999</c:v>
                </c:pt>
                <c:pt idx="374">
                  <c:v>0.11142000000000001</c:v>
                </c:pt>
                <c:pt idx="375">
                  <c:v>0.11151</c:v>
                </c:pt>
                <c:pt idx="376">
                  <c:v>0.11162999999999999</c:v>
                </c:pt>
                <c:pt idx="377">
                  <c:v>0.11169</c:v>
                </c:pt>
                <c:pt idx="378">
                  <c:v>0.11172</c:v>
                </c:pt>
                <c:pt idx="379">
                  <c:v>0.11211</c:v>
                </c:pt>
                <c:pt idx="380">
                  <c:v>0.11228</c:v>
                </c:pt>
                <c:pt idx="381">
                  <c:v>0.11234</c:v>
                </c:pt>
                <c:pt idx="382">
                  <c:v>0.11244</c:v>
                </c:pt>
                <c:pt idx="383">
                  <c:v>0.11259</c:v>
                </c:pt>
                <c:pt idx="384">
                  <c:v>0.11285000000000001</c:v>
                </c:pt>
                <c:pt idx="385">
                  <c:v>0.11308</c:v>
                </c:pt>
                <c:pt idx="386">
                  <c:v>0.11310000000000001</c:v>
                </c:pt>
                <c:pt idx="387">
                  <c:v>0.11323999999999999</c:v>
                </c:pt>
                <c:pt idx="388">
                  <c:v>0.11346000000000001</c:v>
                </c:pt>
                <c:pt idx="389">
                  <c:v>0.11385000000000001</c:v>
                </c:pt>
                <c:pt idx="390">
                  <c:v>0.11395</c:v>
                </c:pt>
                <c:pt idx="391">
                  <c:v>0.11394</c:v>
                </c:pt>
                <c:pt idx="392">
                  <c:v>0.11434</c:v>
                </c:pt>
                <c:pt idx="393">
                  <c:v>0.11469</c:v>
                </c:pt>
                <c:pt idx="394">
                  <c:v>0.11471000000000001</c:v>
                </c:pt>
                <c:pt idx="395">
                  <c:v>0.11508</c:v>
                </c:pt>
                <c:pt idx="396">
                  <c:v>0.11519</c:v>
                </c:pt>
                <c:pt idx="397">
                  <c:v>0.11534999999999999</c:v>
                </c:pt>
                <c:pt idx="398">
                  <c:v>0.11574</c:v>
                </c:pt>
                <c:pt idx="399">
                  <c:v>0.11592</c:v>
                </c:pt>
                <c:pt idx="400">
                  <c:v>0.11613999999999999</c:v>
                </c:pt>
                <c:pt idx="401">
                  <c:v>0.11641</c:v>
                </c:pt>
                <c:pt idx="402">
                  <c:v>0.1166</c:v>
                </c:pt>
                <c:pt idx="403">
                  <c:v>0.11691</c:v>
                </c:pt>
                <c:pt idx="404">
                  <c:v>0.11715</c:v>
                </c:pt>
                <c:pt idx="405">
                  <c:v>0.11738</c:v>
                </c:pt>
                <c:pt idx="406">
                  <c:v>0.11753</c:v>
                </c:pt>
                <c:pt idx="407">
                  <c:v>0.11798</c:v>
                </c:pt>
                <c:pt idx="408">
                  <c:v>0.11836000000000001</c:v>
                </c:pt>
                <c:pt idx="409">
                  <c:v>0.11853</c:v>
                </c:pt>
                <c:pt idx="410">
                  <c:v>0.11881</c:v>
                </c:pt>
                <c:pt idx="411">
                  <c:v>0.11910999999999999</c:v>
                </c:pt>
                <c:pt idx="412">
                  <c:v>0.11958000000000001</c:v>
                </c:pt>
                <c:pt idx="413">
                  <c:v>0.11975</c:v>
                </c:pt>
                <c:pt idx="414">
                  <c:v>0.1201</c:v>
                </c:pt>
                <c:pt idx="415">
                  <c:v>0.12028</c:v>
                </c:pt>
                <c:pt idx="416">
                  <c:v>0.12078</c:v>
                </c:pt>
                <c:pt idx="417">
                  <c:v>0.12121</c:v>
                </c:pt>
                <c:pt idx="418">
                  <c:v>0.12141</c:v>
                </c:pt>
                <c:pt idx="419">
                  <c:v>0.12181</c:v>
                </c:pt>
                <c:pt idx="420">
                  <c:v>0.12202</c:v>
                </c:pt>
                <c:pt idx="421">
                  <c:v>0.12245</c:v>
                </c:pt>
                <c:pt idx="422">
                  <c:v>0.1227</c:v>
                </c:pt>
                <c:pt idx="423">
                  <c:v>0.12309</c:v>
                </c:pt>
                <c:pt idx="424">
                  <c:v>0.12336</c:v>
                </c:pt>
                <c:pt idx="425">
                  <c:v>0.12377000000000001</c:v>
                </c:pt>
                <c:pt idx="426">
                  <c:v>0.12403</c:v>
                </c:pt>
                <c:pt idx="427">
                  <c:v>0.12433</c:v>
                </c:pt>
                <c:pt idx="428">
                  <c:v>0.12469</c:v>
                </c:pt>
                <c:pt idx="429">
                  <c:v>0.12501999999999999</c:v>
                </c:pt>
                <c:pt idx="430">
                  <c:v>0.12515999999999999</c:v>
                </c:pt>
                <c:pt idx="431">
                  <c:v>0.12556</c:v>
                </c:pt>
                <c:pt idx="432">
                  <c:v>0.12581999999999999</c:v>
                </c:pt>
                <c:pt idx="433">
                  <c:v>0.12612000000000001</c:v>
                </c:pt>
                <c:pt idx="434">
                  <c:v>0.12626999999999999</c:v>
                </c:pt>
                <c:pt idx="435">
                  <c:v>0.12661</c:v>
                </c:pt>
                <c:pt idx="436">
                  <c:v>0.12684999999999999</c:v>
                </c:pt>
                <c:pt idx="437">
                  <c:v>0.12708</c:v>
                </c:pt>
                <c:pt idx="438">
                  <c:v>0.12726000000000001</c:v>
                </c:pt>
                <c:pt idx="439">
                  <c:v>0.12737000000000001</c:v>
                </c:pt>
                <c:pt idx="440">
                  <c:v>0.12770000000000001</c:v>
                </c:pt>
                <c:pt idx="441">
                  <c:v>0.12795000000000001</c:v>
                </c:pt>
                <c:pt idx="442">
                  <c:v>0.12811</c:v>
                </c:pt>
                <c:pt idx="443">
                  <c:v>0.1283</c:v>
                </c:pt>
                <c:pt idx="444">
                  <c:v>0.12841</c:v>
                </c:pt>
                <c:pt idx="445">
                  <c:v>0.12877</c:v>
                </c:pt>
                <c:pt idx="446">
                  <c:v>0.12894</c:v>
                </c:pt>
                <c:pt idx="447">
                  <c:v>0.12912000000000001</c:v>
                </c:pt>
                <c:pt idx="448">
                  <c:v>0.12914999999999999</c:v>
                </c:pt>
                <c:pt idx="449">
                  <c:v>0.12944</c:v>
                </c:pt>
                <c:pt idx="450">
                  <c:v>0.12961</c:v>
                </c:pt>
                <c:pt idx="451">
                  <c:v>0.12978000000000001</c:v>
                </c:pt>
                <c:pt idx="452">
                  <c:v>0.13006000000000001</c:v>
                </c:pt>
                <c:pt idx="453">
                  <c:v>0.13009000000000001</c:v>
                </c:pt>
                <c:pt idx="454">
                  <c:v>0.13047</c:v>
                </c:pt>
                <c:pt idx="455">
                  <c:v>0.13059000000000001</c:v>
                </c:pt>
                <c:pt idx="456">
                  <c:v>0.13081000000000001</c:v>
                </c:pt>
                <c:pt idx="457">
                  <c:v>0.13109000000000001</c:v>
                </c:pt>
                <c:pt idx="458">
                  <c:v>0.13124</c:v>
                </c:pt>
                <c:pt idx="459">
                  <c:v>0.13169</c:v>
                </c:pt>
                <c:pt idx="460">
                  <c:v>0.13181999999999999</c:v>
                </c:pt>
                <c:pt idx="461">
                  <c:v>0.13225000000000001</c:v>
                </c:pt>
                <c:pt idx="462">
                  <c:v>0.13227</c:v>
                </c:pt>
                <c:pt idx="463">
                  <c:v>0.13278999999999999</c:v>
                </c:pt>
                <c:pt idx="464">
                  <c:v>0.13303000000000001</c:v>
                </c:pt>
                <c:pt idx="465">
                  <c:v>0.13346</c:v>
                </c:pt>
                <c:pt idx="466">
                  <c:v>0.13389000000000001</c:v>
                </c:pt>
                <c:pt idx="467">
                  <c:v>0.13411000000000001</c:v>
                </c:pt>
                <c:pt idx="468">
                  <c:v>0.13455</c:v>
                </c:pt>
                <c:pt idx="469">
                  <c:v>0.13519</c:v>
                </c:pt>
                <c:pt idx="470">
                  <c:v>0.13553999999999999</c:v>
                </c:pt>
                <c:pt idx="471">
                  <c:v>0.13594000000000001</c:v>
                </c:pt>
                <c:pt idx="472">
                  <c:v>0.13636999999999999</c:v>
                </c:pt>
                <c:pt idx="473">
                  <c:v>0.13700000000000001</c:v>
                </c:pt>
                <c:pt idx="474">
                  <c:v>0.13761999999999999</c:v>
                </c:pt>
                <c:pt idx="475">
                  <c:v>0.13800000000000001</c:v>
                </c:pt>
                <c:pt idx="476">
                  <c:v>0.13858000000000001</c:v>
                </c:pt>
                <c:pt idx="477">
                  <c:v>0.1391</c:v>
                </c:pt>
                <c:pt idx="478">
                  <c:v>0.13977000000000001</c:v>
                </c:pt>
                <c:pt idx="479">
                  <c:v>0.14047000000000001</c:v>
                </c:pt>
                <c:pt idx="480">
                  <c:v>0.14112</c:v>
                </c:pt>
                <c:pt idx="481">
                  <c:v>0.14172999999999999</c:v>
                </c:pt>
                <c:pt idx="482">
                  <c:v>0.14226</c:v>
                </c:pt>
                <c:pt idx="483">
                  <c:v>0.14316999999999999</c:v>
                </c:pt>
                <c:pt idx="484">
                  <c:v>0.14396999999999999</c:v>
                </c:pt>
                <c:pt idx="485">
                  <c:v>0.14457</c:v>
                </c:pt>
                <c:pt idx="486">
                  <c:v>0.1454</c:v>
                </c:pt>
                <c:pt idx="487">
                  <c:v>0.1462</c:v>
                </c:pt>
                <c:pt idx="488">
                  <c:v>0.14701</c:v>
                </c:pt>
                <c:pt idx="489">
                  <c:v>0.14792</c:v>
                </c:pt>
                <c:pt idx="490">
                  <c:v>0.14868999999999999</c:v>
                </c:pt>
                <c:pt idx="491">
                  <c:v>0.14957999999999999</c:v>
                </c:pt>
                <c:pt idx="492">
                  <c:v>0.15039</c:v>
                </c:pt>
                <c:pt idx="493">
                  <c:v>0.15156</c:v>
                </c:pt>
                <c:pt idx="494">
                  <c:v>0.15246000000000001</c:v>
                </c:pt>
                <c:pt idx="495">
                  <c:v>0.15334999999999999</c:v>
                </c:pt>
                <c:pt idx="496">
                  <c:v>0.15429000000000001</c:v>
                </c:pt>
                <c:pt idx="497">
                  <c:v>0.15532000000000001</c:v>
                </c:pt>
                <c:pt idx="498">
                  <c:v>0.15644</c:v>
                </c:pt>
                <c:pt idx="499">
                  <c:v>0.1575</c:v>
                </c:pt>
                <c:pt idx="500">
                  <c:v>0.15856000000000001</c:v>
                </c:pt>
                <c:pt idx="501">
                  <c:v>0.1595</c:v>
                </c:pt>
                <c:pt idx="502">
                  <c:v>0.16070000000000001</c:v>
                </c:pt>
                <c:pt idx="503">
                  <c:v>0.16195000000000001</c:v>
                </c:pt>
                <c:pt idx="504">
                  <c:v>0.16320000000000001</c:v>
                </c:pt>
                <c:pt idx="505">
                  <c:v>0.16422</c:v>
                </c:pt>
                <c:pt idx="506">
                  <c:v>0.16535</c:v>
                </c:pt>
                <c:pt idx="507">
                  <c:v>0.16669</c:v>
                </c:pt>
                <c:pt idx="508">
                  <c:v>0.16791</c:v>
                </c:pt>
                <c:pt idx="509">
                  <c:v>0.16913</c:v>
                </c:pt>
                <c:pt idx="510">
                  <c:v>0.17024</c:v>
                </c:pt>
                <c:pt idx="511">
                  <c:v>0.17165</c:v>
                </c:pt>
                <c:pt idx="512">
                  <c:v>0.17302000000000001</c:v>
                </c:pt>
                <c:pt idx="513">
                  <c:v>0.17448</c:v>
                </c:pt>
                <c:pt idx="514">
                  <c:v>0.17573</c:v>
                </c:pt>
                <c:pt idx="515">
                  <c:v>0.17699000000000001</c:v>
                </c:pt>
                <c:pt idx="516">
                  <c:v>0.17852999999999999</c:v>
                </c:pt>
                <c:pt idx="517">
                  <c:v>0.18018000000000001</c:v>
                </c:pt>
                <c:pt idx="518">
                  <c:v>0.18164</c:v>
                </c:pt>
                <c:pt idx="519">
                  <c:v>0.18304000000000001</c:v>
                </c:pt>
                <c:pt idx="520">
                  <c:v>0.18462000000000001</c:v>
                </c:pt>
                <c:pt idx="521">
                  <c:v>0.18608</c:v>
                </c:pt>
                <c:pt idx="522">
                  <c:v>0.18789</c:v>
                </c:pt>
                <c:pt idx="523">
                  <c:v>0.18942000000000001</c:v>
                </c:pt>
                <c:pt idx="524">
                  <c:v>0.19112999999999999</c:v>
                </c:pt>
                <c:pt idx="525">
                  <c:v>0.19275</c:v>
                </c:pt>
                <c:pt idx="526">
                  <c:v>0.19447</c:v>
                </c:pt>
                <c:pt idx="527">
                  <c:v>0.19616</c:v>
                </c:pt>
                <c:pt idx="528">
                  <c:v>0.19622999999999999</c:v>
                </c:pt>
                <c:pt idx="529">
                  <c:v>0.19758999999999999</c:v>
                </c:pt>
                <c:pt idx="530">
                  <c:v>0.19908999999999999</c:v>
                </c:pt>
                <c:pt idx="531">
                  <c:v>0.20044000000000001</c:v>
                </c:pt>
                <c:pt idx="532">
                  <c:v>0.20199</c:v>
                </c:pt>
                <c:pt idx="533">
                  <c:v>0.20329</c:v>
                </c:pt>
                <c:pt idx="534">
                  <c:v>0.20447000000000001</c:v>
                </c:pt>
                <c:pt idx="535">
                  <c:v>0.20585000000000001</c:v>
                </c:pt>
                <c:pt idx="536">
                  <c:v>0.20710000000000001</c:v>
                </c:pt>
                <c:pt idx="537">
                  <c:v>0.20809</c:v>
                </c:pt>
                <c:pt idx="538">
                  <c:v>0.20929</c:v>
                </c:pt>
                <c:pt idx="539">
                  <c:v>0.21048</c:v>
                </c:pt>
                <c:pt idx="540">
                  <c:v>0.21146000000000001</c:v>
                </c:pt>
                <c:pt idx="541">
                  <c:v>0.21432999999999999</c:v>
                </c:pt>
                <c:pt idx="542">
                  <c:v>0.21540999999999999</c:v>
                </c:pt>
                <c:pt idx="543">
                  <c:v>0.2165</c:v>
                </c:pt>
                <c:pt idx="544">
                  <c:v>0.21748999999999999</c:v>
                </c:pt>
                <c:pt idx="545">
                  <c:v>0.21834999999999999</c:v>
                </c:pt>
                <c:pt idx="546">
                  <c:v>0.21926999999999999</c:v>
                </c:pt>
                <c:pt idx="547">
                  <c:v>0.21995999999999999</c:v>
                </c:pt>
                <c:pt idx="548">
                  <c:v>0.22109999999999999</c:v>
                </c:pt>
                <c:pt idx="549">
                  <c:v>0.22175</c:v>
                </c:pt>
                <c:pt idx="550">
                  <c:v>0.22256999999999999</c:v>
                </c:pt>
                <c:pt idx="551">
                  <c:v>0.22341</c:v>
                </c:pt>
                <c:pt idx="552">
                  <c:v>0.22412000000000001</c:v>
                </c:pt>
                <c:pt idx="553">
                  <c:v>0.22473000000000001</c:v>
                </c:pt>
                <c:pt idx="554">
                  <c:v>0.22555</c:v>
                </c:pt>
                <c:pt idx="555">
                  <c:v>0.22602</c:v>
                </c:pt>
                <c:pt idx="556">
                  <c:v>0.22655</c:v>
                </c:pt>
                <c:pt idx="557">
                  <c:v>0.22702</c:v>
                </c:pt>
                <c:pt idx="558">
                  <c:v>0.22769</c:v>
                </c:pt>
                <c:pt idx="559">
                  <c:v>0.22813</c:v>
                </c:pt>
                <c:pt idx="560">
                  <c:v>0.22857</c:v>
                </c:pt>
                <c:pt idx="561">
                  <c:v>0.22894</c:v>
                </c:pt>
                <c:pt idx="562">
                  <c:v>0.22939000000000001</c:v>
                </c:pt>
                <c:pt idx="563">
                  <c:v>0.22986000000000001</c:v>
                </c:pt>
                <c:pt idx="564">
                  <c:v>0.23030999999999999</c:v>
                </c:pt>
                <c:pt idx="565">
                  <c:v>0.23071</c:v>
                </c:pt>
                <c:pt idx="566">
                  <c:v>0.23427000000000001</c:v>
                </c:pt>
                <c:pt idx="567">
                  <c:v>0.23505000000000001</c:v>
                </c:pt>
                <c:pt idx="568">
                  <c:v>0.23641999999999999</c:v>
                </c:pt>
                <c:pt idx="569">
                  <c:v>0.23744000000000001</c:v>
                </c:pt>
                <c:pt idx="570">
                  <c:v>0.23877000000000001</c:v>
                </c:pt>
                <c:pt idx="571">
                  <c:v>0.23710999999999999</c:v>
                </c:pt>
                <c:pt idx="572">
                  <c:v>0.23882</c:v>
                </c:pt>
                <c:pt idx="573">
                  <c:v>0.23974000000000001</c:v>
                </c:pt>
                <c:pt idx="574">
                  <c:v>0.24159</c:v>
                </c:pt>
                <c:pt idx="575">
                  <c:v>0.24249999999999999</c:v>
                </c:pt>
                <c:pt idx="576">
                  <c:v>0.24426</c:v>
                </c:pt>
                <c:pt idx="577">
                  <c:v>0.24737000000000001</c:v>
                </c:pt>
                <c:pt idx="578">
                  <c:v>0.24786</c:v>
                </c:pt>
                <c:pt idx="579">
                  <c:v>0.2505</c:v>
                </c:pt>
                <c:pt idx="580">
                  <c:v>0.25281999999999999</c:v>
                </c:pt>
                <c:pt idx="581">
                  <c:v>0.25570999999999999</c:v>
                </c:pt>
                <c:pt idx="582">
                  <c:v>0.25747999999999999</c:v>
                </c:pt>
                <c:pt idx="583">
                  <c:v>0.25992999999999999</c:v>
                </c:pt>
                <c:pt idx="584">
                  <c:v>0.26418000000000003</c:v>
                </c:pt>
                <c:pt idx="585">
                  <c:v>0.26723999999999998</c:v>
                </c:pt>
                <c:pt idx="586">
                  <c:v>0.26956999999999998</c:v>
                </c:pt>
                <c:pt idx="587">
                  <c:v>0.27313999999999999</c:v>
                </c:pt>
                <c:pt idx="588">
                  <c:v>0.27533000000000002</c:v>
                </c:pt>
                <c:pt idx="589">
                  <c:v>0.27716000000000002</c:v>
                </c:pt>
                <c:pt idx="590">
                  <c:v>0.28061000000000003</c:v>
                </c:pt>
                <c:pt idx="591">
                  <c:v>0.28439999999999999</c:v>
                </c:pt>
                <c:pt idx="592">
                  <c:v>0.28627999999999998</c:v>
                </c:pt>
                <c:pt idx="593">
                  <c:v>0.28925000000000001</c:v>
                </c:pt>
                <c:pt idx="594">
                  <c:v>0.29555999999999999</c:v>
                </c:pt>
                <c:pt idx="595">
                  <c:v>0.29970000000000002</c:v>
                </c:pt>
                <c:pt idx="596">
                  <c:v>0.30453999999999998</c:v>
                </c:pt>
                <c:pt idx="597">
                  <c:v>0.31235000000000002</c:v>
                </c:pt>
                <c:pt idx="598">
                  <c:v>0.31958999999999999</c:v>
                </c:pt>
                <c:pt idx="599">
                  <c:v>0.32834000000000002</c:v>
                </c:pt>
                <c:pt idx="600">
                  <c:v>0.33777000000000001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50-40E8-87B6-E26E9B263479}"/>
            </c:ext>
          </c:extLst>
        </c:ser>
        <c:ser>
          <c:idx val="9"/>
          <c:order val="9"/>
          <c:tx>
            <c:v>MB_AuNP_As50_2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'0.12MB_AuNP_As50_2'!$A$4:$A$604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'0.12MB_AuNP_As50_2'!$J$4:$J$604</c:f>
              <c:numCache>
                <c:formatCode>General</c:formatCode>
                <c:ptCount val="601"/>
                <c:pt idx="0">
                  <c:v>5.9800000000000001E-3</c:v>
                </c:pt>
                <c:pt idx="1">
                  <c:v>6.2500000000000003E-3</c:v>
                </c:pt>
                <c:pt idx="2">
                  <c:v>6.3800000000000003E-3</c:v>
                </c:pt>
                <c:pt idx="3">
                  <c:v>6.4400000000000004E-3</c:v>
                </c:pt>
                <c:pt idx="4">
                  <c:v>6.1900000000000002E-3</c:v>
                </c:pt>
                <c:pt idx="5">
                  <c:v>6.2300000000000003E-3</c:v>
                </c:pt>
                <c:pt idx="6">
                  <c:v>6.5300000000000002E-3</c:v>
                </c:pt>
                <c:pt idx="7">
                  <c:v>6.3E-3</c:v>
                </c:pt>
                <c:pt idx="8">
                  <c:v>6.0899999999999999E-3</c:v>
                </c:pt>
                <c:pt idx="9">
                  <c:v>6.4099999999999999E-3</c:v>
                </c:pt>
                <c:pt idx="10">
                  <c:v>6.5199999999999998E-3</c:v>
                </c:pt>
                <c:pt idx="11">
                  <c:v>6.3899999999999998E-3</c:v>
                </c:pt>
                <c:pt idx="12">
                  <c:v>6.3600000000000002E-3</c:v>
                </c:pt>
                <c:pt idx="13">
                  <c:v>6.77E-3</c:v>
                </c:pt>
                <c:pt idx="14">
                  <c:v>6.5700000000000003E-3</c:v>
                </c:pt>
                <c:pt idx="15">
                  <c:v>6.6E-3</c:v>
                </c:pt>
                <c:pt idx="16">
                  <c:v>6.3899999999999998E-3</c:v>
                </c:pt>
                <c:pt idx="17">
                  <c:v>6.3800000000000003E-3</c:v>
                </c:pt>
                <c:pt idx="18">
                  <c:v>6.7000000000000002E-3</c:v>
                </c:pt>
                <c:pt idx="19">
                  <c:v>6.3899999999999998E-3</c:v>
                </c:pt>
                <c:pt idx="20">
                  <c:v>6.7600000000000004E-3</c:v>
                </c:pt>
                <c:pt idx="21">
                  <c:v>6.7400000000000003E-3</c:v>
                </c:pt>
                <c:pt idx="22">
                  <c:v>6.0699999999999999E-3</c:v>
                </c:pt>
                <c:pt idx="23">
                  <c:v>6.6400000000000001E-3</c:v>
                </c:pt>
                <c:pt idx="24">
                  <c:v>6.5199999999999998E-3</c:v>
                </c:pt>
                <c:pt idx="25">
                  <c:v>6.7099999999999998E-3</c:v>
                </c:pt>
                <c:pt idx="26">
                  <c:v>6.4700000000000001E-3</c:v>
                </c:pt>
                <c:pt idx="27">
                  <c:v>6.3800000000000003E-3</c:v>
                </c:pt>
                <c:pt idx="28">
                  <c:v>6.7099999999999998E-3</c:v>
                </c:pt>
                <c:pt idx="29">
                  <c:v>6.4400000000000004E-3</c:v>
                </c:pt>
                <c:pt idx="30">
                  <c:v>6.5900000000000004E-3</c:v>
                </c:pt>
                <c:pt idx="31">
                  <c:v>6.13E-3</c:v>
                </c:pt>
                <c:pt idx="32">
                  <c:v>6.3699999999999998E-3</c:v>
                </c:pt>
                <c:pt idx="33">
                  <c:v>6.3E-3</c:v>
                </c:pt>
                <c:pt idx="34">
                  <c:v>6.5300000000000002E-3</c:v>
                </c:pt>
                <c:pt idx="35">
                  <c:v>6.6400000000000001E-3</c:v>
                </c:pt>
                <c:pt idx="36">
                  <c:v>6.4200000000000004E-3</c:v>
                </c:pt>
                <c:pt idx="37">
                  <c:v>7.2199999999999999E-3</c:v>
                </c:pt>
                <c:pt idx="38">
                  <c:v>7.0600000000000003E-3</c:v>
                </c:pt>
                <c:pt idx="39">
                  <c:v>7.3299999999999997E-3</c:v>
                </c:pt>
                <c:pt idx="40">
                  <c:v>6.7299999999999999E-3</c:v>
                </c:pt>
                <c:pt idx="41">
                  <c:v>6.8999999999999999E-3</c:v>
                </c:pt>
                <c:pt idx="42">
                  <c:v>6.8999999999999999E-3</c:v>
                </c:pt>
                <c:pt idx="43">
                  <c:v>6.9100000000000003E-3</c:v>
                </c:pt>
                <c:pt idx="44">
                  <c:v>7.0899999999999999E-3</c:v>
                </c:pt>
                <c:pt idx="45">
                  <c:v>6.9100000000000003E-3</c:v>
                </c:pt>
                <c:pt idx="46">
                  <c:v>7.11E-3</c:v>
                </c:pt>
                <c:pt idx="47">
                  <c:v>6.8999999999999999E-3</c:v>
                </c:pt>
                <c:pt idx="48">
                  <c:v>7.3600000000000002E-3</c:v>
                </c:pt>
                <c:pt idx="49">
                  <c:v>7.2899999999999996E-3</c:v>
                </c:pt>
                <c:pt idx="50">
                  <c:v>6.9699999999999996E-3</c:v>
                </c:pt>
                <c:pt idx="51">
                  <c:v>7.2899999999999996E-3</c:v>
                </c:pt>
                <c:pt idx="52">
                  <c:v>7.45E-3</c:v>
                </c:pt>
                <c:pt idx="53">
                  <c:v>7.4400000000000004E-3</c:v>
                </c:pt>
                <c:pt idx="54">
                  <c:v>7.4700000000000001E-3</c:v>
                </c:pt>
                <c:pt idx="55">
                  <c:v>7.1599999999999997E-3</c:v>
                </c:pt>
                <c:pt idx="56">
                  <c:v>7.6699999999999997E-3</c:v>
                </c:pt>
                <c:pt idx="57">
                  <c:v>7.1300000000000001E-3</c:v>
                </c:pt>
                <c:pt idx="58">
                  <c:v>7.7499999999999999E-3</c:v>
                </c:pt>
                <c:pt idx="59">
                  <c:v>7.5399999999999998E-3</c:v>
                </c:pt>
                <c:pt idx="60">
                  <c:v>7.6400000000000001E-3</c:v>
                </c:pt>
                <c:pt idx="61">
                  <c:v>8.0499999999999999E-3</c:v>
                </c:pt>
                <c:pt idx="62">
                  <c:v>7.7299999999999999E-3</c:v>
                </c:pt>
                <c:pt idx="63">
                  <c:v>8.2900000000000005E-3</c:v>
                </c:pt>
                <c:pt idx="64">
                  <c:v>7.8300000000000002E-3</c:v>
                </c:pt>
                <c:pt idx="65">
                  <c:v>8.0599999999999995E-3</c:v>
                </c:pt>
                <c:pt idx="66">
                  <c:v>8.0499999999999999E-3</c:v>
                </c:pt>
                <c:pt idx="67">
                  <c:v>8.3899999999999999E-3</c:v>
                </c:pt>
                <c:pt idx="68">
                  <c:v>8.2299999999999995E-3</c:v>
                </c:pt>
                <c:pt idx="69">
                  <c:v>8.3199999999999993E-3</c:v>
                </c:pt>
                <c:pt idx="70">
                  <c:v>8.5699999999999995E-3</c:v>
                </c:pt>
                <c:pt idx="71">
                  <c:v>8.6599999999999993E-3</c:v>
                </c:pt>
                <c:pt idx="72">
                  <c:v>8.6899999999999998E-3</c:v>
                </c:pt>
                <c:pt idx="73">
                  <c:v>8.7399999999999995E-3</c:v>
                </c:pt>
                <c:pt idx="74">
                  <c:v>8.6800000000000002E-3</c:v>
                </c:pt>
                <c:pt idx="75">
                  <c:v>9.0500000000000008E-3</c:v>
                </c:pt>
                <c:pt idx="76">
                  <c:v>9.3900000000000008E-3</c:v>
                </c:pt>
                <c:pt idx="77">
                  <c:v>9.2499999999999995E-3</c:v>
                </c:pt>
                <c:pt idx="78">
                  <c:v>9.1299999999999992E-3</c:v>
                </c:pt>
                <c:pt idx="79">
                  <c:v>9.3699999999999999E-3</c:v>
                </c:pt>
                <c:pt idx="80">
                  <c:v>9.5399999999999999E-3</c:v>
                </c:pt>
                <c:pt idx="81">
                  <c:v>9.7800000000000005E-3</c:v>
                </c:pt>
                <c:pt idx="82">
                  <c:v>9.6299999999999997E-3</c:v>
                </c:pt>
                <c:pt idx="83">
                  <c:v>9.7199999999999995E-3</c:v>
                </c:pt>
                <c:pt idx="84">
                  <c:v>9.8600000000000007E-3</c:v>
                </c:pt>
                <c:pt idx="85">
                  <c:v>9.6900000000000007E-3</c:v>
                </c:pt>
                <c:pt idx="86">
                  <c:v>9.9100000000000004E-3</c:v>
                </c:pt>
                <c:pt idx="87">
                  <c:v>9.8200000000000006E-3</c:v>
                </c:pt>
                <c:pt idx="88">
                  <c:v>9.9399999999999992E-3</c:v>
                </c:pt>
                <c:pt idx="89">
                  <c:v>1.0019999999999999E-2</c:v>
                </c:pt>
                <c:pt idx="90">
                  <c:v>0.01</c:v>
                </c:pt>
                <c:pt idx="91">
                  <c:v>1.043E-2</c:v>
                </c:pt>
                <c:pt idx="92">
                  <c:v>1.0149999999999999E-2</c:v>
                </c:pt>
                <c:pt idx="93">
                  <c:v>1.018E-2</c:v>
                </c:pt>
                <c:pt idx="94">
                  <c:v>1.038E-2</c:v>
                </c:pt>
                <c:pt idx="95">
                  <c:v>8.6300000000000005E-3</c:v>
                </c:pt>
                <c:pt idx="96">
                  <c:v>1.094E-2</c:v>
                </c:pt>
                <c:pt idx="97">
                  <c:v>1.0500000000000001E-2</c:v>
                </c:pt>
                <c:pt idx="98">
                  <c:v>1.076E-2</c:v>
                </c:pt>
                <c:pt idx="99">
                  <c:v>1.14E-2</c:v>
                </c:pt>
                <c:pt idx="100">
                  <c:v>1.1270000000000001E-2</c:v>
                </c:pt>
                <c:pt idx="101">
                  <c:v>1.158E-2</c:v>
                </c:pt>
                <c:pt idx="102">
                  <c:v>1.1270000000000001E-2</c:v>
                </c:pt>
                <c:pt idx="103">
                  <c:v>1.174E-2</c:v>
                </c:pt>
                <c:pt idx="104">
                  <c:v>1.171E-2</c:v>
                </c:pt>
                <c:pt idx="105">
                  <c:v>1.2120000000000001E-2</c:v>
                </c:pt>
                <c:pt idx="106">
                  <c:v>1.2030000000000001E-2</c:v>
                </c:pt>
                <c:pt idx="107">
                  <c:v>1.214E-2</c:v>
                </c:pt>
                <c:pt idx="108">
                  <c:v>1.221E-2</c:v>
                </c:pt>
                <c:pt idx="109">
                  <c:v>1.273E-2</c:v>
                </c:pt>
                <c:pt idx="110">
                  <c:v>1.268E-2</c:v>
                </c:pt>
                <c:pt idx="111">
                  <c:v>1.299E-2</c:v>
                </c:pt>
                <c:pt idx="112">
                  <c:v>1.2919999999999999E-2</c:v>
                </c:pt>
                <c:pt idx="113">
                  <c:v>1.3480000000000001E-2</c:v>
                </c:pt>
                <c:pt idx="114">
                  <c:v>1.374E-2</c:v>
                </c:pt>
                <c:pt idx="115">
                  <c:v>1.389E-2</c:v>
                </c:pt>
                <c:pt idx="116">
                  <c:v>1.3899999999999999E-2</c:v>
                </c:pt>
                <c:pt idx="117">
                  <c:v>1.418E-2</c:v>
                </c:pt>
                <c:pt idx="118">
                  <c:v>1.451E-2</c:v>
                </c:pt>
                <c:pt idx="119">
                  <c:v>1.494E-2</c:v>
                </c:pt>
                <c:pt idx="120">
                  <c:v>1.499E-2</c:v>
                </c:pt>
                <c:pt idx="121">
                  <c:v>1.515E-2</c:v>
                </c:pt>
                <c:pt idx="122">
                  <c:v>1.549E-2</c:v>
                </c:pt>
                <c:pt idx="123">
                  <c:v>1.5890000000000001E-2</c:v>
                </c:pt>
                <c:pt idx="124">
                  <c:v>1.6029999999999999E-2</c:v>
                </c:pt>
                <c:pt idx="125">
                  <c:v>1.6039999999999999E-2</c:v>
                </c:pt>
                <c:pt idx="126">
                  <c:v>1.6500000000000001E-2</c:v>
                </c:pt>
                <c:pt idx="127">
                  <c:v>1.6590000000000001E-2</c:v>
                </c:pt>
                <c:pt idx="128">
                  <c:v>1.7100000000000001E-2</c:v>
                </c:pt>
                <c:pt idx="129">
                  <c:v>1.7090000000000001E-2</c:v>
                </c:pt>
                <c:pt idx="130">
                  <c:v>1.771E-2</c:v>
                </c:pt>
                <c:pt idx="131">
                  <c:v>1.736E-2</c:v>
                </c:pt>
                <c:pt idx="132">
                  <c:v>1.8020000000000001E-2</c:v>
                </c:pt>
                <c:pt idx="133">
                  <c:v>1.8190000000000001E-2</c:v>
                </c:pt>
                <c:pt idx="134">
                  <c:v>1.8589999999999999E-2</c:v>
                </c:pt>
                <c:pt idx="135">
                  <c:v>1.8880000000000001E-2</c:v>
                </c:pt>
                <c:pt idx="136">
                  <c:v>1.8749999999999999E-2</c:v>
                </c:pt>
                <c:pt idx="137">
                  <c:v>1.9449999999999999E-2</c:v>
                </c:pt>
                <c:pt idx="138">
                  <c:v>1.9820000000000001E-2</c:v>
                </c:pt>
                <c:pt idx="139">
                  <c:v>1.9959999999999999E-2</c:v>
                </c:pt>
                <c:pt idx="140">
                  <c:v>2.0160000000000001E-2</c:v>
                </c:pt>
                <c:pt idx="141">
                  <c:v>2.0389999999999998E-2</c:v>
                </c:pt>
                <c:pt idx="142">
                  <c:v>2.0830000000000001E-2</c:v>
                </c:pt>
                <c:pt idx="143">
                  <c:v>2.1420000000000002E-2</c:v>
                </c:pt>
                <c:pt idx="144">
                  <c:v>2.1530000000000001E-2</c:v>
                </c:pt>
                <c:pt idx="145">
                  <c:v>2.1919999999999999E-2</c:v>
                </c:pt>
                <c:pt idx="146">
                  <c:v>2.1850000000000001E-2</c:v>
                </c:pt>
                <c:pt idx="147">
                  <c:v>2.2610000000000002E-2</c:v>
                </c:pt>
                <c:pt idx="148">
                  <c:v>2.273E-2</c:v>
                </c:pt>
                <c:pt idx="149">
                  <c:v>2.3199999999999998E-2</c:v>
                </c:pt>
                <c:pt idx="150">
                  <c:v>2.325E-2</c:v>
                </c:pt>
                <c:pt idx="151">
                  <c:v>2.3990000000000001E-2</c:v>
                </c:pt>
                <c:pt idx="152">
                  <c:v>2.4299999999999999E-2</c:v>
                </c:pt>
                <c:pt idx="153">
                  <c:v>2.4539999999999999E-2</c:v>
                </c:pt>
                <c:pt idx="154">
                  <c:v>2.4840000000000001E-2</c:v>
                </c:pt>
                <c:pt idx="155">
                  <c:v>2.5329999999999998E-2</c:v>
                </c:pt>
                <c:pt idx="156">
                  <c:v>2.5839999999999998E-2</c:v>
                </c:pt>
                <c:pt idx="157">
                  <c:v>2.6169999999999999E-2</c:v>
                </c:pt>
                <c:pt idx="158">
                  <c:v>2.6530000000000001E-2</c:v>
                </c:pt>
                <c:pt idx="159">
                  <c:v>2.6929999999999999E-2</c:v>
                </c:pt>
                <c:pt idx="160">
                  <c:v>2.742E-2</c:v>
                </c:pt>
                <c:pt idx="161">
                  <c:v>2.811E-2</c:v>
                </c:pt>
                <c:pt idx="162">
                  <c:v>2.8330000000000001E-2</c:v>
                </c:pt>
                <c:pt idx="163">
                  <c:v>2.8879999999999999E-2</c:v>
                </c:pt>
                <c:pt idx="164">
                  <c:v>2.947E-2</c:v>
                </c:pt>
                <c:pt idx="165">
                  <c:v>2.9899999999999999E-2</c:v>
                </c:pt>
                <c:pt idx="166">
                  <c:v>3.0640000000000001E-2</c:v>
                </c:pt>
                <c:pt idx="167">
                  <c:v>3.091E-2</c:v>
                </c:pt>
                <c:pt idx="168">
                  <c:v>3.1800000000000002E-2</c:v>
                </c:pt>
                <c:pt idx="169">
                  <c:v>3.1940000000000003E-2</c:v>
                </c:pt>
                <c:pt idx="170">
                  <c:v>3.2550000000000003E-2</c:v>
                </c:pt>
                <c:pt idx="171">
                  <c:v>3.3279999999999997E-2</c:v>
                </c:pt>
                <c:pt idx="172">
                  <c:v>3.3649999999999999E-2</c:v>
                </c:pt>
                <c:pt idx="173">
                  <c:v>3.4180000000000002E-2</c:v>
                </c:pt>
                <c:pt idx="174">
                  <c:v>3.4799999999999998E-2</c:v>
                </c:pt>
                <c:pt idx="175">
                  <c:v>3.585E-2</c:v>
                </c:pt>
                <c:pt idx="176">
                  <c:v>3.6400000000000002E-2</c:v>
                </c:pt>
                <c:pt idx="177">
                  <c:v>3.6929999999999998E-2</c:v>
                </c:pt>
                <c:pt idx="178">
                  <c:v>3.7580000000000002E-2</c:v>
                </c:pt>
                <c:pt idx="179">
                  <c:v>3.8179999999999999E-2</c:v>
                </c:pt>
                <c:pt idx="180">
                  <c:v>3.9120000000000002E-2</c:v>
                </c:pt>
                <c:pt idx="181">
                  <c:v>3.959E-2</c:v>
                </c:pt>
                <c:pt idx="182">
                  <c:v>4.002E-2</c:v>
                </c:pt>
                <c:pt idx="183">
                  <c:v>4.1149999999999999E-2</c:v>
                </c:pt>
                <c:pt idx="184">
                  <c:v>4.1599999999999998E-2</c:v>
                </c:pt>
                <c:pt idx="185">
                  <c:v>4.2759999999999999E-2</c:v>
                </c:pt>
                <c:pt idx="186">
                  <c:v>4.3319999999999997E-2</c:v>
                </c:pt>
                <c:pt idx="187">
                  <c:v>4.4249999999999998E-2</c:v>
                </c:pt>
                <c:pt idx="188">
                  <c:v>4.505E-2</c:v>
                </c:pt>
                <c:pt idx="189">
                  <c:v>4.5449999999999997E-2</c:v>
                </c:pt>
                <c:pt idx="190">
                  <c:v>4.6929999999999999E-2</c:v>
                </c:pt>
                <c:pt idx="191">
                  <c:v>4.7379999999999999E-2</c:v>
                </c:pt>
                <c:pt idx="192">
                  <c:v>4.8559999999999999E-2</c:v>
                </c:pt>
                <c:pt idx="193">
                  <c:v>4.8980000000000003E-2</c:v>
                </c:pt>
                <c:pt idx="194">
                  <c:v>5.0220000000000001E-2</c:v>
                </c:pt>
                <c:pt idx="195">
                  <c:v>5.0959999999999998E-2</c:v>
                </c:pt>
                <c:pt idx="196">
                  <c:v>5.2010000000000001E-2</c:v>
                </c:pt>
                <c:pt idx="197">
                  <c:v>5.289E-2</c:v>
                </c:pt>
                <c:pt idx="198">
                  <c:v>5.3409999999999999E-2</c:v>
                </c:pt>
                <c:pt idx="199">
                  <c:v>5.4940000000000003E-2</c:v>
                </c:pt>
                <c:pt idx="200">
                  <c:v>5.5530000000000003E-2</c:v>
                </c:pt>
                <c:pt idx="201">
                  <c:v>5.6550000000000003E-2</c:v>
                </c:pt>
                <c:pt idx="202">
                  <c:v>5.7489999999999999E-2</c:v>
                </c:pt>
                <c:pt idx="203">
                  <c:v>5.833E-2</c:v>
                </c:pt>
                <c:pt idx="204">
                  <c:v>5.978E-2</c:v>
                </c:pt>
                <c:pt idx="205">
                  <c:v>6.046E-2</c:v>
                </c:pt>
                <c:pt idx="206">
                  <c:v>6.1609999999999998E-2</c:v>
                </c:pt>
                <c:pt idx="207">
                  <c:v>6.2590000000000007E-2</c:v>
                </c:pt>
                <c:pt idx="208">
                  <c:v>6.3780000000000003E-2</c:v>
                </c:pt>
                <c:pt idx="209">
                  <c:v>6.497E-2</c:v>
                </c:pt>
                <c:pt idx="210">
                  <c:v>6.5659999999999996E-2</c:v>
                </c:pt>
                <c:pt idx="211">
                  <c:v>6.7049999999999998E-2</c:v>
                </c:pt>
                <c:pt idx="212">
                  <c:v>6.8089999999999998E-2</c:v>
                </c:pt>
                <c:pt idx="213">
                  <c:v>6.9110000000000005E-2</c:v>
                </c:pt>
                <c:pt idx="214">
                  <c:v>7.0650000000000004E-2</c:v>
                </c:pt>
                <c:pt idx="215">
                  <c:v>7.1379999999999999E-2</c:v>
                </c:pt>
                <c:pt idx="216">
                  <c:v>7.2700000000000001E-2</c:v>
                </c:pt>
                <c:pt idx="217">
                  <c:v>7.3709999999999998E-2</c:v>
                </c:pt>
                <c:pt idx="218">
                  <c:v>7.5399999999999995E-2</c:v>
                </c:pt>
                <c:pt idx="219">
                  <c:v>7.6609999999999998E-2</c:v>
                </c:pt>
                <c:pt idx="220">
                  <c:v>7.7490000000000003E-2</c:v>
                </c:pt>
                <c:pt idx="221">
                  <c:v>7.9060000000000005E-2</c:v>
                </c:pt>
                <c:pt idx="222">
                  <c:v>8.0089999999999995E-2</c:v>
                </c:pt>
                <c:pt idx="223">
                  <c:v>8.165E-2</c:v>
                </c:pt>
                <c:pt idx="224">
                  <c:v>8.2809999999999995E-2</c:v>
                </c:pt>
                <c:pt idx="225">
                  <c:v>8.4269999999999998E-2</c:v>
                </c:pt>
                <c:pt idx="226">
                  <c:v>8.5459999999999994E-2</c:v>
                </c:pt>
                <c:pt idx="227">
                  <c:v>8.6840000000000001E-2</c:v>
                </c:pt>
                <c:pt idx="228">
                  <c:v>8.8429999999999995E-2</c:v>
                </c:pt>
                <c:pt idx="229">
                  <c:v>8.9709999999999998E-2</c:v>
                </c:pt>
                <c:pt idx="230">
                  <c:v>9.1319999999999998E-2</c:v>
                </c:pt>
                <c:pt idx="231">
                  <c:v>9.2539999999999997E-2</c:v>
                </c:pt>
                <c:pt idx="232">
                  <c:v>9.418E-2</c:v>
                </c:pt>
                <c:pt idx="233">
                  <c:v>9.5589999999999994E-2</c:v>
                </c:pt>
                <c:pt idx="234">
                  <c:v>9.7239999999999993E-2</c:v>
                </c:pt>
                <c:pt idx="235">
                  <c:v>9.8699999999999996E-2</c:v>
                </c:pt>
                <c:pt idx="236">
                  <c:v>0.10027999999999999</c:v>
                </c:pt>
                <c:pt idx="237">
                  <c:v>0.10206999999999999</c:v>
                </c:pt>
                <c:pt idx="238">
                  <c:v>0.10381</c:v>
                </c:pt>
                <c:pt idx="239">
                  <c:v>0.10542</c:v>
                </c:pt>
                <c:pt idx="240">
                  <c:v>0.10716000000000001</c:v>
                </c:pt>
                <c:pt idx="241">
                  <c:v>0.10876</c:v>
                </c:pt>
                <c:pt idx="242">
                  <c:v>0.11096</c:v>
                </c:pt>
                <c:pt idx="243">
                  <c:v>0.11191</c:v>
                </c:pt>
                <c:pt idx="244">
                  <c:v>0.11379</c:v>
                </c:pt>
                <c:pt idx="245">
                  <c:v>0.11549</c:v>
                </c:pt>
                <c:pt idx="246">
                  <c:v>0.11774</c:v>
                </c:pt>
                <c:pt idx="247">
                  <c:v>0.1197</c:v>
                </c:pt>
                <c:pt idx="248">
                  <c:v>0.12182999999999999</c:v>
                </c:pt>
                <c:pt idx="249">
                  <c:v>0.12388</c:v>
                </c:pt>
                <c:pt idx="250">
                  <c:v>0.12584000000000001</c:v>
                </c:pt>
                <c:pt idx="251">
                  <c:v>0.12792000000000001</c:v>
                </c:pt>
                <c:pt idx="252">
                  <c:v>0.13019</c:v>
                </c:pt>
                <c:pt idx="253">
                  <c:v>0.13247</c:v>
                </c:pt>
                <c:pt idx="254">
                  <c:v>0.13463</c:v>
                </c:pt>
                <c:pt idx="255">
                  <c:v>0.13647000000000001</c:v>
                </c:pt>
                <c:pt idx="256">
                  <c:v>0.13908999999999999</c:v>
                </c:pt>
                <c:pt idx="257">
                  <c:v>0.14127000000000001</c:v>
                </c:pt>
                <c:pt idx="258">
                  <c:v>0.14354</c:v>
                </c:pt>
                <c:pt idx="259">
                  <c:v>0.14568</c:v>
                </c:pt>
                <c:pt idx="260">
                  <c:v>0.14768999999999999</c:v>
                </c:pt>
                <c:pt idx="261">
                  <c:v>0.15037</c:v>
                </c:pt>
                <c:pt idx="262">
                  <c:v>0.15215999999999999</c:v>
                </c:pt>
                <c:pt idx="263">
                  <c:v>0.15425</c:v>
                </c:pt>
                <c:pt idx="264">
                  <c:v>0.15609000000000001</c:v>
                </c:pt>
                <c:pt idx="265">
                  <c:v>0.15820999999999999</c:v>
                </c:pt>
                <c:pt idx="266">
                  <c:v>0.16042000000000001</c:v>
                </c:pt>
                <c:pt idx="267">
                  <c:v>0.16209999999999999</c:v>
                </c:pt>
                <c:pt idx="268">
                  <c:v>0.16403999999999999</c:v>
                </c:pt>
                <c:pt idx="269">
                  <c:v>0.16535</c:v>
                </c:pt>
                <c:pt idx="270">
                  <c:v>0.16705</c:v>
                </c:pt>
                <c:pt idx="271">
                  <c:v>0.16853000000000001</c:v>
                </c:pt>
                <c:pt idx="272">
                  <c:v>0.16950000000000001</c:v>
                </c:pt>
                <c:pt idx="273">
                  <c:v>0.17102999999999999</c:v>
                </c:pt>
                <c:pt idx="274">
                  <c:v>0.17158000000000001</c:v>
                </c:pt>
                <c:pt idx="275">
                  <c:v>0.17268</c:v>
                </c:pt>
                <c:pt idx="276">
                  <c:v>0.17376</c:v>
                </c:pt>
                <c:pt idx="277">
                  <c:v>0.17413999999999999</c:v>
                </c:pt>
                <c:pt idx="278">
                  <c:v>0.17438000000000001</c:v>
                </c:pt>
                <c:pt idx="279">
                  <c:v>0.17466999999999999</c:v>
                </c:pt>
                <c:pt idx="280">
                  <c:v>0.17510999999999999</c:v>
                </c:pt>
                <c:pt idx="281">
                  <c:v>0.17499000000000001</c:v>
                </c:pt>
                <c:pt idx="282">
                  <c:v>0.17499999999999999</c:v>
                </c:pt>
                <c:pt idx="283">
                  <c:v>0.17551</c:v>
                </c:pt>
                <c:pt idx="284">
                  <c:v>0.17485000000000001</c:v>
                </c:pt>
                <c:pt idx="285">
                  <c:v>0.17446</c:v>
                </c:pt>
                <c:pt idx="286">
                  <c:v>0.17360999999999999</c:v>
                </c:pt>
                <c:pt idx="287">
                  <c:v>0.17283999999999999</c:v>
                </c:pt>
                <c:pt idx="288">
                  <c:v>0.17179</c:v>
                </c:pt>
                <c:pt idx="289">
                  <c:v>0.17058000000000001</c:v>
                </c:pt>
                <c:pt idx="290">
                  <c:v>0.16972000000000001</c:v>
                </c:pt>
                <c:pt idx="291">
                  <c:v>0.16833000000000001</c:v>
                </c:pt>
                <c:pt idx="292">
                  <c:v>0.16699</c:v>
                </c:pt>
                <c:pt idx="293">
                  <c:v>0.16535</c:v>
                </c:pt>
                <c:pt idx="294">
                  <c:v>0.16425999999999999</c:v>
                </c:pt>
                <c:pt idx="295">
                  <c:v>0.16289999999999999</c:v>
                </c:pt>
                <c:pt idx="296">
                  <c:v>0.16092999999999999</c:v>
                </c:pt>
                <c:pt idx="297">
                  <c:v>0.15955</c:v>
                </c:pt>
                <c:pt idx="298">
                  <c:v>0.15767999999999999</c:v>
                </c:pt>
                <c:pt idx="299">
                  <c:v>0.15645000000000001</c:v>
                </c:pt>
                <c:pt idx="300">
                  <c:v>0.15432999999999999</c:v>
                </c:pt>
                <c:pt idx="301">
                  <c:v>0.15276999999999999</c:v>
                </c:pt>
                <c:pt idx="302">
                  <c:v>0.15081</c:v>
                </c:pt>
                <c:pt idx="303">
                  <c:v>0.14907999999999999</c:v>
                </c:pt>
                <c:pt idx="304">
                  <c:v>0.14754</c:v>
                </c:pt>
                <c:pt idx="305">
                  <c:v>0.14584</c:v>
                </c:pt>
                <c:pt idx="306">
                  <c:v>0.14435999999999999</c:v>
                </c:pt>
                <c:pt idx="307">
                  <c:v>0.14291999999999999</c:v>
                </c:pt>
                <c:pt idx="308">
                  <c:v>0.14118</c:v>
                </c:pt>
                <c:pt idx="309">
                  <c:v>0.14027000000000001</c:v>
                </c:pt>
                <c:pt idx="310">
                  <c:v>0.13844999999999999</c:v>
                </c:pt>
                <c:pt idx="311">
                  <c:v>0.13727</c:v>
                </c:pt>
                <c:pt idx="312">
                  <c:v>0.13553000000000001</c:v>
                </c:pt>
                <c:pt idx="313">
                  <c:v>0.13411000000000001</c:v>
                </c:pt>
                <c:pt idx="314">
                  <c:v>0.13289999999999999</c:v>
                </c:pt>
                <c:pt idx="315">
                  <c:v>0.13156999999999999</c:v>
                </c:pt>
                <c:pt idx="316">
                  <c:v>0.13048000000000001</c:v>
                </c:pt>
                <c:pt idx="317">
                  <c:v>0.12892000000000001</c:v>
                </c:pt>
                <c:pt idx="318">
                  <c:v>0.12852</c:v>
                </c:pt>
                <c:pt idx="319">
                  <c:v>0.12731999999999999</c:v>
                </c:pt>
                <c:pt idx="320">
                  <c:v>0.12625</c:v>
                </c:pt>
                <c:pt idx="321">
                  <c:v>0.12515999999999999</c:v>
                </c:pt>
                <c:pt idx="322">
                  <c:v>0.12433</c:v>
                </c:pt>
                <c:pt idx="323">
                  <c:v>0.12334000000000001</c:v>
                </c:pt>
                <c:pt idx="324">
                  <c:v>0.12239999999999999</c:v>
                </c:pt>
                <c:pt idx="325">
                  <c:v>0.12167</c:v>
                </c:pt>
                <c:pt idx="326">
                  <c:v>0.12093</c:v>
                </c:pt>
                <c:pt idx="327">
                  <c:v>0.12017</c:v>
                </c:pt>
                <c:pt idx="328">
                  <c:v>0.1196</c:v>
                </c:pt>
                <c:pt idx="329">
                  <c:v>0.11884</c:v>
                </c:pt>
                <c:pt idx="330">
                  <c:v>0.11831</c:v>
                </c:pt>
                <c:pt idx="331">
                  <c:v>0.11758</c:v>
                </c:pt>
                <c:pt idx="332">
                  <c:v>0.11712</c:v>
                </c:pt>
                <c:pt idx="333">
                  <c:v>0.11675000000000001</c:v>
                </c:pt>
                <c:pt idx="334">
                  <c:v>0.11609</c:v>
                </c:pt>
                <c:pt idx="335">
                  <c:v>0.11595</c:v>
                </c:pt>
                <c:pt idx="336">
                  <c:v>0.11519</c:v>
                </c:pt>
                <c:pt idx="337">
                  <c:v>0.11491</c:v>
                </c:pt>
                <c:pt idx="338">
                  <c:v>0.1147</c:v>
                </c:pt>
                <c:pt idx="339">
                  <c:v>0.11434999999999999</c:v>
                </c:pt>
                <c:pt idx="340">
                  <c:v>0.114</c:v>
                </c:pt>
                <c:pt idx="341">
                  <c:v>0.11347</c:v>
                </c:pt>
                <c:pt idx="342">
                  <c:v>0.11344</c:v>
                </c:pt>
                <c:pt idx="343">
                  <c:v>0.11309</c:v>
                </c:pt>
                <c:pt idx="344">
                  <c:v>0.11308</c:v>
                </c:pt>
                <c:pt idx="345">
                  <c:v>0.11253000000000001</c:v>
                </c:pt>
                <c:pt idx="346">
                  <c:v>0.11254</c:v>
                </c:pt>
                <c:pt idx="347">
                  <c:v>0.1124</c:v>
                </c:pt>
                <c:pt idx="348">
                  <c:v>0.11212999999999999</c:v>
                </c:pt>
                <c:pt idx="349">
                  <c:v>0.11206000000000001</c:v>
                </c:pt>
                <c:pt idx="350">
                  <c:v>0.11169</c:v>
                </c:pt>
                <c:pt idx="351">
                  <c:v>0.11155</c:v>
                </c:pt>
                <c:pt idx="352">
                  <c:v>0.11154</c:v>
                </c:pt>
                <c:pt idx="353">
                  <c:v>0.11142000000000001</c:v>
                </c:pt>
                <c:pt idx="354">
                  <c:v>0.11125</c:v>
                </c:pt>
                <c:pt idx="355">
                  <c:v>0.11112</c:v>
                </c:pt>
                <c:pt idx="356">
                  <c:v>0.11105</c:v>
                </c:pt>
                <c:pt idx="357">
                  <c:v>0.11107</c:v>
                </c:pt>
                <c:pt idx="358">
                  <c:v>0.11087</c:v>
                </c:pt>
                <c:pt idx="359">
                  <c:v>0.11094</c:v>
                </c:pt>
                <c:pt idx="360">
                  <c:v>0.11064</c:v>
                </c:pt>
                <c:pt idx="361">
                  <c:v>0.11094999999999999</c:v>
                </c:pt>
                <c:pt idx="362">
                  <c:v>0.11079</c:v>
                </c:pt>
                <c:pt idx="363">
                  <c:v>0.11087</c:v>
                </c:pt>
                <c:pt idx="364">
                  <c:v>0.11097</c:v>
                </c:pt>
                <c:pt idx="365">
                  <c:v>0.11069</c:v>
                </c:pt>
                <c:pt idx="366">
                  <c:v>0.11086</c:v>
                </c:pt>
                <c:pt idx="367">
                  <c:v>0.11083</c:v>
                </c:pt>
                <c:pt idx="368">
                  <c:v>0.11103</c:v>
                </c:pt>
                <c:pt idx="369">
                  <c:v>0.11099000000000001</c:v>
                </c:pt>
                <c:pt idx="370">
                  <c:v>0.11104</c:v>
                </c:pt>
                <c:pt idx="371">
                  <c:v>0.11111</c:v>
                </c:pt>
                <c:pt idx="372">
                  <c:v>0.11115</c:v>
                </c:pt>
                <c:pt idx="373">
                  <c:v>0.11123</c:v>
                </c:pt>
                <c:pt idx="374">
                  <c:v>0.11123</c:v>
                </c:pt>
                <c:pt idx="375">
                  <c:v>0.11133999999999999</c:v>
                </c:pt>
                <c:pt idx="376">
                  <c:v>0.11142000000000001</c:v>
                </c:pt>
                <c:pt idx="377">
                  <c:v>0.11162</c:v>
                </c:pt>
                <c:pt idx="378">
                  <c:v>0.11168</c:v>
                </c:pt>
                <c:pt idx="379">
                  <c:v>0.11186</c:v>
                </c:pt>
                <c:pt idx="380">
                  <c:v>0.11205</c:v>
                </c:pt>
                <c:pt idx="381">
                  <c:v>0.11218</c:v>
                </c:pt>
                <c:pt idx="382">
                  <c:v>0.11215</c:v>
                </c:pt>
                <c:pt idx="383">
                  <c:v>0.11234</c:v>
                </c:pt>
                <c:pt idx="384">
                  <c:v>0.11255999999999999</c:v>
                </c:pt>
                <c:pt idx="385">
                  <c:v>0.11280999999999999</c:v>
                </c:pt>
                <c:pt idx="386">
                  <c:v>0.11294</c:v>
                </c:pt>
                <c:pt idx="387">
                  <c:v>0.11312</c:v>
                </c:pt>
                <c:pt idx="388">
                  <c:v>0.1132</c:v>
                </c:pt>
                <c:pt idx="389">
                  <c:v>0.11365</c:v>
                </c:pt>
                <c:pt idx="390">
                  <c:v>0.11368</c:v>
                </c:pt>
                <c:pt idx="391">
                  <c:v>0.11382</c:v>
                </c:pt>
                <c:pt idx="392">
                  <c:v>0.11411</c:v>
                </c:pt>
                <c:pt idx="393">
                  <c:v>0.11441</c:v>
                </c:pt>
                <c:pt idx="394">
                  <c:v>0.11457000000000001</c:v>
                </c:pt>
                <c:pt idx="395">
                  <c:v>0.11484999999999999</c:v>
                </c:pt>
                <c:pt idx="396">
                  <c:v>0.11518</c:v>
                </c:pt>
                <c:pt idx="397">
                  <c:v>0.1152</c:v>
                </c:pt>
                <c:pt idx="398">
                  <c:v>0.11567</c:v>
                </c:pt>
                <c:pt idx="399">
                  <c:v>0.11583</c:v>
                </c:pt>
                <c:pt idx="400">
                  <c:v>0.11599</c:v>
                </c:pt>
                <c:pt idx="401">
                  <c:v>0.11631</c:v>
                </c:pt>
                <c:pt idx="402">
                  <c:v>0.11644</c:v>
                </c:pt>
                <c:pt idx="403">
                  <c:v>0.11679</c:v>
                </c:pt>
                <c:pt idx="404">
                  <c:v>0.11695999999999999</c:v>
                </c:pt>
                <c:pt idx="405">
                  <c:v>0.11727</c:v>
                </c:pt>
                <c:pt idx="406">
                  <c:v>0.11754000000000001</c:v>
                </c:pt>
                <c:pt idx="407">
                  <c:v>0.1179</c:v>
                </c:pt>
                <c:pt idx="408">
                  <c:v>0.11817999999999999</c:v>
                </c:pt>
                <c:pt idx="409">
                  <c:v>0.11841</c:v>
                </c:pt>
                <c:pt idx="410">
                  <c:v>0.1186</c:v>
                </c:pt>
                <c:pt idx="411">
                  <c:v>0.11906</c:v>
                </c:pt>
                <c:pt idx="412">
                  <c:v>0.11935</c:v>
                </c:pt>
                <c:pt idx="413">
                  <c:v>0.11956</c:v>
                </c:pt>
                <c:pt idx="414">
                  <c:v>0.11988</c:v>
                </c:pt>
                <c:pt idx="415">
                  <c:v>0.12021999999999999</c:v>
                </c:pt>
                <c:pt idx="416">
                  <c:v>0.1206</c:v>
                </c:pt>
                <c:pt idx="417">
                  <c:v>0.12085</c:v>
                </c:pt>
                <c:pt idx="418">
                  <c:v>0.1211</c:v>
                </c:pt>
                <c:pt idx="419">
                  <c:v>0.12155000000000001</c:v>
                </c:pt>
                <c:pt idx="420">
                  <c:v>0.12177</c:v>
                </c:pt>
                <c:pt idx="421">
                  <c:v>0.12204</c:v>
                </c:pt>
                <c:pt idx="422">
                  <c:v>0.12234</c:v>
                </c:pt>
                <c:pt idx="423">
                  <c:v>0.12268999999999999</c:v>
                </c:pt>
                <c:pt idx="424">
                  <c:v>0.12307</c:v>
                </c:pt>
                <c:pt idx="425">
                  <c:v>0.12350999999999999</c:v>
                </c:pt>
                <c:pt idx="426">
                  <c:v>0.12368</c:v>
                </c:pt>
                <c:pt idx="427">
                  <c:v>0.12397</c:v>
                </c:pt>
                <c:pt idx="428">
                  <c:v>0.12436999999999999</c:v>
                </c:pt>
                <c:pt idx="429">
                  <c:v>0.12475</c:v>
                </c:pt>
                <c:pt idx="430">
                  <c:v>0.12504000000000001</c:v>
                </c:pt>
                <c:pt idx="431">
                  <c:v>0.12526999999999999</c:v>
                </c:pt>
                <c:pt idx="432">
                  <c:v>0.12548000000000001</c:v>
                </c:pt>
                <c:pt idx="433">
                  <c:v>0.12586</c:v>
                </c:pt>
                <c:pt idx="434">
                  <c:v>0.12611</c:v>
                </c:pt>
                <c:pt idx="435">
                  <c:v>0.12651000000000001</c:v>
                </c:pt>
                <c:pt idx="436">
                  <c:v>0.12661</c:v>
                </c:pt>
                <c:pt idx="437">
                  <c:v>0.12694</c:v>
                </c:pt>
                <c:pt idx="438">
                  <c:v>0.12717000000000001</c:v>
                </c:pt>
                <c:pt idx="439">
                  <c:v>0.12742000000000001</c:v>
                </c:pt>
                <c:pt idx="440">
                  <c:v>0.12765000000000001</c:v>
                </c:pt>
                <c:pt idx="441">
                  <c:v>0.12784999999999999</c:v>
                </c:pt>
                <c:pt idx="442">
                  <c:v>0.12797</c:v>
                </c:pt>
                <c:pt idx="443">
                  <c:v>0.12828000000000001</c:v>
                </c:pt>
                <c:pt idx="444">
                  <c:v>0.12842999999999999</c:v>
                </c:pt>
                <c:pt idx="445">
                  <c:v>0.12870999999999999</c:v>
                </c:pt>
                <c:pt idx="446">
                  <c:v>0.12876000000000001</c:v>
                </c:pt>
                <c:pt idx="447">
                  <c:v>0.12905</c:v>
                </c:pt>
                <c:pt idx="448">
                  <c:v>0.12914999999999999</c:v>
                </c:pt>
                <c:pt idx="449">
                  <c:v>0.12937000000000001</c:v>
                </c:pt>
                <c:pt idx="450">
                  <c:v>0.12962000000000001</c:v>
                </c:pt>
                <c:pt idx="451">
                  <c:v>0.12967999999999999</c:v>
                </c:pt>
                <c:pt idx="452">
                  <c:v>0.12987000000000001</c:v>
                </c:pt>
                <c:pt idx="453">
                  <c:v>0.13006000000000001</c:v>
                </c:pt>
                <c:pt idx="454">
                  <c:v>0.13044</c:v>
                </c:pt>
                <c:pt idx="455">
                  <c:v>0.13045000000000001</c:v>
                </c:pt>
                <c:pt idx="456">
                  <c:v>0.13077</c:v>
                </c:pt>
                <c:pt idx="457">
                  <c:v>0.13102</c:v>
                </c:pt>
                <c:pt idx="458">
                  <c:v>0.13114000000000001</c:v>
                </c:pt>
                <c:pt idx="459">
                  <c:v>0.13163</c:v>
                </c:pt>
                <c:pt idx="460">
                  <c:v>0.13175000000000001</c:v>
                </c:pt>
                <c:pt idx="461">
                  <c:v>0.13214999999999999</c:v>
                </c:pt>
                <c:pt idx="462">
                  <c:v>0.13233</c:v>
                </c:pt>
                <c:pt idx="463">
                  <c:v>0.13275999999999999</c:v>
                </c:pt>
                <c:pt idx="464">
                  <c:v>0.13306000000000001</c:v>
                </c:pt>
                <c:pt idx="465">
                  <c:v>0.1333</c:v>
                </c:pt>
                <c:pt idx="466">
                  <c:v>0.13372000000000001</c:v>
                </c:pt>
                <c:pt idx="467">
                  <c:v>0.13411999999999999</c:v>
                </c:pt>
                <c:pt idx="468">
                  <c:v>0.1346</c:v>
                </c:pt>
                <c:pt idx="469">
                  <c:v>0.13500000000000001</c:v>
                </c:pt>
                <c:pt idx="470">
                  <c:v>0.13539000000000001</c:v>
                </c:pt>
                <c:pt idx="471">
                  <c:v>0.13588</c:v>
                </c:pt>
                <c:pt idx="472">
                  <c:v>0.13635</c:v>
                </c:pt>
                <c:pt idx="473">
                  <c:v>0.13693</c:v>
                </c:pt>
                <c:pt idx="474">
                  <c:v>0.13738</c:v>
                </c:pt>
                <c:pt idx="475">
                  <c:v>0.13791</c:v>
                </c:pt>
                <c:pt idx="476">
                  <c:v>0.13844000000000001</c:v>
                </c:pt>
                <c:pt idx="477">
                  <c:v>0.13904</c:v>
                </c:pt>
                <c:pt idx="478">
                  <c:v>0.13969999999999999</c:v>
                </c:pt>
                <c:pt idx="479">
                  <c:v>0.14035</c:v>
                </c:pt>
                <c:pt idx="480">
                  <c:v>0.14096</c:v>
                </c:pt>
                <c:pt idx="481">
                  <c:v>0.14168</c:v>
                </c:pt>
                <c:pt idx="482">
                  <c:v>0.14230000000000001</c:v>
                </c:pt>
                <c:pt idx="483">
                  <c:v>0.14308999999999999</c:v>
                </c:pt>
                <c:pt idx="484">
                  <c:v>0.14383000000000001</c:v>
                </c:pt>
                <c:pt idx="485">
                  <c:v>0.14454</c:v>
                </c:pt>
                <c:pt idx="486">
                  <c:v>0.14530000000000001</c:v>
                </c:pt>
                <c:pt idx="487">
                  <c:v>0.14618</c:v>
                </c:pt>
                <c:pt idx="488">
                  <c:v>0.14692</c:v>
                </c:pt>
                <c:pt idx="489">
                  <c:v>0.14787</c:v>
                </c:pt>
                <c:pt idx="490">
                  <c:v>0.14848</c:v>
                </c:pt>
                <c:pt idx="491">
                  <c:v>0.14953</c:v>
                </c:pt>
                <c:pt idx="492">
                  <c:v>0.15034</c:v>
                </c:pt>
                <c:pt idx="493">
                  <c:v>0.15143999999999999</c:v>
                </c:pt>
                <c:pt idx="494">
                  <c:v>0.15223</c:v>
                </c:pt>
                <c:pt idx="495">
                  <c:v>0.15326000000000001</c:v>
                </c:pt>
                <c:pt idx="496">
                  <c:v>0.15423000000000001</c:v>
                </c:pt>
                <c:pt idx="497">
                  <c:v>0.15515000000000001</c:v>
                </c:pt>
                <c:pt idx="498">
                  <c:v>0.15623000000000001</c:v>
                </c:pt>
                <c:pt idx="499">
                  <c:v>0.15731999999999999</c:v>
                </c:pt>
                <c:pt idx="500">
                  <c:v>0.15845999999999999</c:v>
                </c:pt>
                <c:pt idx="501">
                  <c:v>0.15944</c:v>
                </c:pt>
                <c:pt idx="502">
                  <c:v>0.16059000000000001</c:v>
                </c:pt>
                <c:pt idx="503">
                  <c:v>0.16187000000000001</c:v>
                </c:pt>
                <c:pt idx="504">
                  <c:v>0.16302</c:v>
                </c:pt>
                <c:pt idx="505">
                  <c:v>0.16414999999999999</c:v>
                </c:pt>
                <c:pt idx="506">
                  <c:v>0.16531999999999999</c:v>
                </c:pt>
                <c:pt idx="507">
                  <c:v>0.1666</c:v>
                </c:pt>
                <c:pt idx="508">
                  <c:v>0.16786000000000001</c:v>
                </c:pt>
                <c:pt idx="509">
                  <c:v>0.16891999999999999</c:v>
                </c:pt>
                <c:pt idx="510">
                  <c:v>0.17030999999999999</c:v>
                </c:pt>
                <c:pt idx="511">
                  <c:v>0.17172000000000001</c:v>
                </c:pt>
                <c:pt idx="512">
                  <c:v>0.17294999999999999</c:v>
                </c:pt>
                <c:pt idx="513">
                  <c:v>0.17438999999999999</c:v>
                </c:pt>
                <c:pt idx="514">
                  <c:v>0.1757</c:v>
                </c:pt>
                <c:pt idx="515">
                  <c:v>0.17715</c:v>
                </c:pt>
                <c:pt idx="516">
                  <c:v>0.17849999999999999</c:v>
                </c:pt>
                <c:pt idx="517">
                  <c:v>0.18010000000000001</c:v>
                </c:pt>
                <c:pt idx="518">
                  <c:v>0.18160000000000001</c:v>
                </c:pt>
                <c:pt idx="519">
                  <c:v>0.18301000000000001</c:v>
                </c:pt>
                <c:pt idx="520">
                  <c:v>0.18468000000000001</c:v>
                </c:pt>
                <c:pt idx="521">
                  <c:v>0.18604000000000001</c:v>
                </c:pt>
                <c:pt idx="522">
                  <c:v>0.18775</c:v>
                </c:pt>
                <c:pt idx="523">
                  <c:v>0.18931000000000001</c:v>
                </c:pt>
                <c:pt idx="524">
                  <c:v>0.19112000000000001</c:v>
                </c:pt>
                <c:pt idx="525">
                  <c:v>0.19261</c:v>
                </c:pt>
                <c:pt idx="526">
                  <c:v>0.19444</c:v>
                </c:pt>
                <c:pt idx="527">
                  <c:v>0.19600000000000001</c:v>
                </c:pt>
                <c:pt idx="528">
                  <c:v>0.19703000000000001</c:v>
                </c:pt>
                <c:pt idx="529">
                  <c:v>0.19752</c:v>
                </c:pt>
                <c:pt idx="530">
                  <c:v>0.19889000000000001</c:v>
                </c:pt>
                <c:pt idx="531">
                  <c:v>0.20043</c:v>
                </c:pt>
                <c:pt idx="532">
                  <c:v>0.20172999999999999</c:v>
                </c:pt>
                <c:pt idx="533">
                  <c:v>0.20316999999999999</c:v>
                </c:pt>
                <c:pt idx="534">
                  <c:v>0.2044</c:v>
                </c:pt>
                <c:pt idx="535">
                  <c:v>0.2056</c:v>
                </c:pt>
                <c:pt idx="536">
                  <c:v>0.20696000000000001</c:v>
                </c:pt>
                <c:pt idx="537">
                  <c:v>0.20796999999999999</c:v>
                </c:pt>
                <c:pt idx="538">
                  <c:v>0.20915</c:v>
                </c:pt>
                <c:pt idx="539">
                  <c:v>0.21032000000000001</c:v>
                </c:pt>
                <c:pt idx="540">
                  <c:v>0.21127000000000001</c:v>
                </c:pt>
                <c:pt idx="541">
                  <c:v>0.21415999999999999</c:v>
                </c:pt>
                <c:pt idx="542">
                  <c:v>0.21526000000000001</c:v>
                </c:pt>
                <c:pt idx="543">
                  <c:v>0.21637000000000001</c:v>
                </c:pt>
                <c:pt idx="544">
                  <c:v>0.21734000000000001</c:v>
                </c:pt>
                <c:pt idx="545">
                  <c:v>0.21845999999999999</c:v>
                </c:pt>
                <c:pt idx="546">
                  <c:v>0.21942999999999999</c:v>
                </c:pt>
                <c:pt idx="547">
                  <c:v>0.22006999999999999</c:v>
                </c:pt>
                <c:pt idx="548">
                  <c:v>0.22108</c:v>
                </c:pt>
                <c:pt idx="549">
                  <c:v>0.22181999999999999</c:v>
                </c:pt>
                <c:pt idx="550">
                  <c:v>0.22270000000000001</c:v>
                </c:pt>
                <c:pt idx="551">
                  <c:v>0.22355</c:v>
                </c:pt>
                <c:pt idx="552">
                  <c:v>0.22431999999999999</c:v>
                </c:pt>
                <c:pt idx="553">
                  <c:v>0.22492999999999999</c:v>
                </c:pt>
                <c:pt idx="554">
                  <c:v>0.22575000000000001</c:v>
                </c:pt>
                <c:pt idx="555">
                  <c:v>0.22625999999999999</c:v>
                </c:pt>
                <c:pt idx="556">
                  <c:v>0.22685</c:v>
                </c:pt>
                <c:pt idx="557">
                  <c:v>0.2273</c:v>
                </c:pt>
                <c:pt idx="558">
                  <c:v>0.22786999999999999</c:v>
                </c:pt>
                <c:pt idx="559">
                  <c:v>0.22838</c:v>
                </c:pt>
                <c:pt idx="560">
                  <c:v>0.2288</c:v>
                </c:pt>
                <c:pt idx="561">
                  <c:v>0.22941</c:v>
                </c:pt>
                <c:pt idx="562">
                  <c:v>0.2298</c:v>
                </c:pt>
                <c:pt idx="563">
                  <c:v>0.23028999999999999</c:v>
                </c:pt>
                <c:pt idx="564">
                  <c:v>0.23083999999999999</c:v>
                </c:pt>
                <c:pt idx="565">
                  <c:v>0.23113</c:v>
                </c:pt>
                <c:pt idx="566">
                  <c:v>0.23485</c:v>
                </c:pt>
                <c:pt idx="567">
                  <c:v>0.23562</c:v>
                </c:pt>
                <c:pt idx="568">
                  <c:v>0.23651</c:v>
                </c:pt>
                <c:pt idx="569">
                  <c:v>0.23769000000000001</c:v>
                </c:pt>
                <c:pt idx="570">
                  <c:v>0.23862</c:v>
                </c:pt>
                <c:pt idx="571">
                  <c:v>0.23735999999999999</c:v>
                </c:pt>
                <c:pt idx="572">
                  <c:v>0.23873</c:v>
                </c:pt>
                <c:pt idx="573">
                  <c:v>0.23943</c:v>
                </c:pt>
                <c:pt idx="574">
                  <c:v>0.24123</c:v>
                </c:pt>
                <c:pt idx="575">
                  <c:v>0.24221000000000001</c:v>
                </c:pt>
                <c:pt idx="576">
                  <c:v>0.24390000000000001</c:v>
                </c:pt>
                <c:pt idx="577">
                  <c:v>0.24887000000000001</c:v>
                </c:pt>
                <c:pt idx="578">
                  <c:v>0.24711</c:v>
                </c:pt>
                <c:pt idx="579">
                  <c:v>0.24984999999999999</c:v>
                </c:pt>
                <c:pt idx="580">
                  <c:v>0.25198999999999999</c:v>
                </c:pt>
                <c:pt idx="581">
                  <c:v>0.25420999999999999</c:v>
                </c:pt>
                <c:pt idx="582">
                  <c:v>0.25695000000000001</c:v>
                </c:pt>
                <c:pt idx="583">
                  <c:v>0.25908999999999999</c:v>
                </c:pt>
                <c:pt idx="584">
                  <c:v>0.26172000000000001</c:v>
                </c:pt>
                <c:pt idx="585">
                  <c:v>0.26361000000000001</c:v>
                </c:pt>
                <c:pt idx="586">
                  <c:v>0.26694000000000001</c:v>
                </c:pt>
                <c:pt idx="587">
                  <c:v>0.27035999999999999</c:v>
                </c:pt>
                <c:pt idx="588">
                  <c:v>0.27272999999999997</c:v>
                </c:pt>
                <c:pt idx="589">
                  <c:v>0.2732</c:v>
                </c:pt>
                <c:pt idx="590">
                  <c:v>0.27728000000000003</c:v>
                </c:pt>
                <c:pt idx="591">
                  <c:v>0.28121000000000002</c:v>
                </c:pt>
                <c:pt idx="592">
                  <c:v>0.28442000000000001</c:v>
                </c:pt>
                <c:pt idx="593">
                  <c:v>0.28865000000000002</c:v>
                </c:pt>
                <c:pt idx="594">
                  <c:v>0.29452</c:v>
                </c:pt>
                <c:pt idx="595">
                  <c:v>0.2989</c:v>
                </c:pt>
                <c:pt idx="596">
                  <c:v>0.30465999999999999</c:v>
                </c:pt>
                <c:pt idx="597">
                  <c:v>0.31113000000000002</c:v>
                </c:pt>
                <c:pt idx="598">
                  <c:v>0.31873000000000001</c:v>
                </c:pt>
                <c:pt idx="599">
                  <c:v>0.32580999999999999</c:v>
                </c:pt>
                <c:pt idx="600">
                  <c:v>0.33692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50-40E8-87B6-E26E9B263479}"/>
            </c:ext>
          </c:extLst>
        </c:ser>
        <c:ser>
          <c:idx val="10"/>
          <c:order val="10"/>
          <c:tx>
            <c:v>MB_AuNP_As50_3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'0.12MB_AuNP_As50_3'!$A$4:$A$604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'0.12MB_AuNP_As50_3'!$J$4:$J$604</c:f>
              <c:numCache>
                <c:formatCode>General</c:formatCode>
                <c:ptCount val="601"/>
                <c:pt idx="0">
                  <c:v>5.7200000000000003E-3</c:v>
                </c:pt>
                <c:pt idx="1">
                  <c:v>5.9800000000000001E-3</c:v>
                </c:pt>
                <c:pt idx="2">
                  <c:v>6.3200000000000001E-3</c:v>
                </c:pt>
                <c:pt idx="3">
                  <c:v>6.43E-3</c:v>
                </c:pt>
                <c:pt idx="4">
                  <c:v>6.2100000000000002E-3</c:v>
                </c:pt>
                <c:pt idx="5">
                  <c:v>6.1000000000000004E-3</c:v>
                </c:pt>
                <c:pt idx="6">
                  <c:v>6.2300000000000003E-3</c:v>
                </c:pt>
                <c:pt idx="7">
                  <c:v>6.28E-3</c:v>
                </c:pt>
                <c:pt idx="8">
                  <c:v>6.1799999999999997E-3</c:v>
                </c:pt>
                <c:pt idx="9">
                  <c:v>6.3099999999999996E-3</c:v>
                </c:pt>
                <c:pt idx="10">
                  <c:v>6.3299999999999997E-3</c:v>
                </c:pt>
                <c:pt idx="11">
                  <c:v>6.5399999999999998E-3</c:v>
                </c:pt>
                <c:pt idx="12">
                  <c:v>6.6E-3</c:v>
                </c:pt>
                <c:pt idx="13">
                  <c:v>6.6699999999999997E-3</c:v>
                </c:pt>
                <c:pt idx="14">
                  <c:v>6.5500000000000003E-3</c:v>
                </c:pt>
                <c:pt idx="15">
                  <c:v>6.6299999999999996E-3</c:v>
                </c:pt>
                <c:pt idx="16">
                  <c:v>6.5199999999999998E-3</c:v>
                </c:pt>
                <c:pt idx="17">
                  <c:v>6.2700000000000004E-3</c:v>
                </c:pt>
                <c:pt idx="18">
                  <c:v>6.8100000000000001E-3</c:v>
                </c:pt>
                <c:pt idx="19">
                  <c:v>6.4000000000000003E-3</c:v>
                </c:pt>
                <c:pt idx="20">
                  <c:v>6.5100000000000002E-3</c:v>
                </c:pt>
                <c:pt idx="21">
                  <c:v>6.8500000000000002E-3</c:v>
                </c:pt>
                <c:pt idx="22">
                  <c:v>6.3400000000000001E-3</c:v>
                </c:pt>
                <c:pt idx="23">
                  <c:v>6.6800000000000002E-3</c:v>
                </c:pt>
                <c:pt idx="24">
                  <c:v>6.3699999999999998E-3</c:v>
                </c:pt>
                <c:pt idx="25">
                  <c:v>6.7200000000000003E-3</c:v>
                </c:pt>
                <c:pt idx="26">
                  <c:v>6.7400000000000003E-3</c:v>
                </c:pt>
                <c:pt idx="27">
                  <c:v>6.4599999999999996E-3</c:v>
                </c:pt>
                <c:pt idx="28">
                  <c:v>6.6400000000000001E-3</c:v>
                </c:pt>
                <c:pt idx="29">
                  <c:v>6.4599999999999996E-3</c:v>
                </c:pt>
                <c:pt idx="30">
                  <c:v>6.6400000000000001E-3</c:v>
                </c:pt>
                <c:pt idx="31">
                  <c:v>6.3099999999999996E-3</c:v>
                </c:pt>
                <c:pt idx="32">
                  <c:v>6.4799999999999996E-3</c:v>
                </c:pt>
                <c:pt idx="33">
                  <c:v>6.3E-3</c:v>
                </c:pt>
                <c:pt idx="34">
                  <c:v>6.5599999999999999E-3</c:v>
                </c:pt>
                <c:pt idx="35">
                  <c:v>6.6800000000000002E-3</c:v>
                </c:pt>
                <c:pt idx="36">
                  <c:v>6.6600000000000001E-3</c:v>
                </c:pt>
                <c:pt idx="37">
                  <c:v>7.1399999999999996E-3</c:v>
                </c:pt>
                <c:pt idx="38">
                  <c:v>7.0800000000000004E-3</c:v>
                </c:pt>
                <c:pt idx="39">
                  <c:v>7.3200000000000001E-3</c:v>
                </c:pt>
                <c:pt idx="40">
                  <c:v>7.0699999999999999E-3</c:v>
                </c:pt>
                <c:pt idx="41">
                  <c:v>7.0200000000000002E-3</c:v>
                </c:pt>
                <c:pt idx="42">
                  <c:v>6.9100000000000003E-3</c:v>
                </c:pt>
                <c:pt idx="43">
                  <c:v>7.0099999999999997E-3</c:v>
                </c:pt>
                <c:pt idx="44">
                  <c:v>7.26E-3</c:v>
                </c:pt>
                <c:pt idx="45">
                  <c:v>7.2399999999999999E-3</c:v>
                </c:pt>
                <c:pt idx="46">
                  <c:v>7.0200000000000002E-3</c:v>
                </c:pt>
                <c:pt idx="47">
                  <c:v>7.1999999999999998E-3</c:v>
                </c:pt>
                <c:pt idx="48">
                  <c:v>7.3600000000000002E-3</c:v>
                </c:pt>
                <c:pt idx="49">
                  <c:v>7.5300000000000002E-3</c:v>
                </c:pt>
                <c:pt idx="50">
                  <c:v>7.1199999999999996E-3</c:v>
                </c:pt>
                <c:pt idx="51">
                  <c:v>7.4400000000000004E-3</c:v>
                </c:pt>
                <c:pt idx="52">
                  <c:v>7.6499999999999997E-3</c:v>
                </c:pt>
                <c:pt idx="53">
                  <c:v>7.5599999999999999E-3</c:v>
                </c:pt>
                <c:pt idx="54">
                  <c:v>7.6699999999999997E-3</c:v>
                </c:pt>
                <c:pt idx="55">
                  <c:v>7.3299999999999997E-3</c:v>
                </c:pt>
                <c:pt idx="56">
                  <c:v>7.8200000000000006E-3</c:v>
                </c:pt>
                <c:pt idx="57">
                  <c:v>7.2700000000000004E-3</c:v>
                </c:pt>
                <c:pt idx="58">
                  <c:v>7.6800000000000002E-3</c:v>
                </c:pt>
                <c:pt idx="59">
                  <c:v>7.8600000000000007E-3</c:v>
                </c:pt>
                <c:pt idx="60">
                  <c:v>7.7999999999999996E-3</c:v>
                </c:pt>
                <c:pt idx="61">
                  <c:v>8.2699999999999996E-3</c:v>
                </c:pt>
                <c:pt idx="62">
                  <c:v>7.9500000000000005E-3</c:v>
                </c:pt>
                <c:pt idx="63">
                  <c:v>8.1200000000000005E-3</c:v>
                </c:pt>
                <c:pt idx="64">
                  <c:v>7.8799999999999999E-3</c:v>
                </c:pt>
                <c:pt idx="65">
                  <c:v>8.0300000000000007E-3</c:v>
                </c:pt>
                <c:pt idx="66">
                  <c:v>8.0999999999999996E-3</c:v>
                </c:pt>
                <c:pt idx="67">
                  <c:v>9.0100000000000006E-3</c:v>
                </c:pt>
                <c:pt idx="68">
                  <c:v>8.1200000000000005E-3</c:v>
                </c:pt>
                <c:pt idx="69">
                  <c:v>8.6E-3</c:v>
                </c:pt>
                <c:pt idx="70">
                  <c:v>8.3300000000000006E-3</c:v>
                </c:pt>
                <c:pt idx="71">
                  <c:v>8.5500000000000003E-3</c:v>
                </c:pt>
                <c:pt idx="72">
                  <c:v>8.3800000000000003E-3</c:v>
                </c:pt>
                <c:pt idx="73">
                  <c:v>8.7299999999999999E-3</c:v>
                </c:pt>
                <c:pt idx="74">
                  <c:v>8.6499999999999997E-3</c:v>
                </c:pt>
                <c:pt idx="75">
                  <c:v>8.7399999999999995E-3</c:v>
                </c:pt>
                <c:pt idx="76">
                  <c:v>9.2300000000000004E-3</c:v>
                </c:pt>
                <c:pt idx="77">
                  <c:v>8.7799999999999996E-3</c:v>
                </c:pt>
                <c:pt idx="78">
                  <c:v>8.8699999999999994E-3</c:v>
                </c:pt>
                <c:pt idx="79">
                  <c:v>9.1800000000000007E-3</c:v>
                </c:pt>
                <c:pt idx="80">
                  <c:v>9.1900000000000003E-3</c:v>
                </c:pt>
                <c:pt idx="81">
                  <c:v>9.4000000000000004E-3</c:v>
                </c:pt>
                <c:pt idx="82">
                  <c:v>9.1299999999999992E-3</c:v>
                </c:pt>
                <c:pt idx="83">
                  <c:v>9.5600000000000008E-3</c:v>
                </c:pt>
                <c:pt idx="84">
                  <c:v>9.5099999999999994E-3</c:v>
                </c:pt>
                <c:pt idx="85">
                  <c:v>9.4900000000000002E-3</c:v>
                </c:pt>
                <c:pt idx="86">
                  <c:v>9.5200000000000007E-3</c:v>
                </c:pt>
                <c:pt idx="87">
                  <c:v>9.6699999999999998E-3</c:v>
                </c:pt>
                <c:pt idx="88">
                  <c:v>9.8200000000000006E-3</c:v>
                </c:pt>
                <c:pt idx="89">
                  <c:v>9.8499999999999994E-3</c:v>
                </c:pt>
                <c:pt idx="90">
                  <c:v>9.9500000000000005E-3</c:v>
                </c:pt>
                <c:pt idx="91">
                  <c:v>1.03E-2</c:v>
                </c:pt>
                <c:pt idx="92">
                  <c:v>1.0149999999999999E-2</c:v>
                </c:pt>
                <c:pt idx="93">
                  <c:v>1.017E-2</c:v>
                </c:pt>
                <c:pt idx="94">
                  <c:v>1.048E-2</c:v>
                </c:pt>
                <c:pt idx="95">
                  <c:v>8.77E-3</c:v>
                </c:pt>
                <c:pt idx="96">
                  <c:v>1.089E-2</c:v>
                </c:pt>
                <c:pt idx="97">
                  <c:v>1.074E-2</c:v>
                </c:pt>
                <c:pt idx="98">
                  <c:v>1.078E-2</c:v>
                </c:pt>
                <c:pt idx="99">
                  <c:v>1.141E-2</c:v>
                </c:pt>
                <c:pt idx="100">
                  <c:v>1.1010000000000001E-2</c:v>
                </c:pt>
                <c:pt idx="101">
                  <c:v>1.1299999999999999E-2</c:v>
                </c:pt>
                <c:pt idx="102">
                  <c:v>1.1429999999999999E-2</c:v>
                </c:pt>
                <c:pt idx="103">
                  <c:v>1.166E-2</c:v>
                </c:pt>
                <c:pt idx="104">
                  <c:v>1.162E-2</c:v>
                </c:pt>
                <c:pt idx="105">
                  <c:v>1.1860000000000001E-2</c:v>
                </c:pt>
                <c:pt idx="106">
                  <c:v>1.2160000000000001E-2</c:v>
                </c:pt>
                <c:pt idx="107">
                  <c:v>1.209E-2</c:v>
                </c:pt>
                <c:pt idx="108">
                  <c:v>1.226E-2</c:v>
                </c:pt>
                <c:pt idx="109">
                  <c:v>1.255E-2</c:v>
                </c:pt>
                <c:pt idx="110">
                  <c:v>1.265E-2</c:v>
                </c:pt>
                <c:pt idx="111">
                  <c:v>1.294E-2</c:v>
                </c:pt>
                <c:pt idx="112">
                  <c:v>1.2999999999999999E-2</c:v>
                </c:pt>
                <c:pt idx="113">
                  <c:v>1.329E-2</c:v>
                </c:pt>
                <c:pt idx="114">
                  <c:v>1.362E-2</c:v>
                </c:pt>
                <c:pt idx="115">
                  <c:v>1.3679999999999999E-2</c:v>
                </c:pt>
                <c:pt idx="116">
                  <c:v>1.392E-2</c:v>
                </c:pt>
                <c:pt idx="117">
                  <c:v>1.4200000000000001E-2</c:v>
                </c:pt>
                <c:pt idx="118">
                  <c:v>1.436E-2</c:v>
                </c:pt>
                <c:pt idx="119">
                  <c:v>1.489E-2</c:v>
                </c:pt>
                <c:pt idx="120">
                  <c:v>1.485E-2</c:v>
                </c:pt>
                <c:pt idx="121">
                  <c:v>1.525E-2</c:v>
                </c:pt>
                <c:pt idx="122">
                  <c:v>1.529E-2</c:v>
                </c:pt>
                <c:pt idx="123">
                  <c:v>1.5980000000000001E-2</c:v>
                </c:pt>
                <c:pt idx="124">
                  <c:v>1.5869999999999999E-2</c:v>
                </c:pt>
                <c:pt idx="125">
                  <c:v>1.6049999999999998E-2</c:v>
                </c:pt>
                <c:pt idx="126">
                  <c:v>1.6459999999999999E-2</c:v>
                </c:pt>
                <c:pt idx="127">
                  <c:v>1.6549999999999999E-2</c:v>
                </c:pt>
                <c:pt idx="128">
                  <c:v>1.719E-2</c:v>
                </c:pt>
                <c:pt idx="129">
                  <c:v>1.6840000000000001E-2</c:v>
                </c:pt>
                <c:pt idx="130">
                  <c:v>1.753E-2</c:v>
                </c:pt>
                <c:pt idx="131">
                  <c:v>1.7780000000000001E-2</c:v>
                </c:pt>
                <c:pt idx="132">
                  <c:v>1.7950000000000001E-2</c:v>
                </c:pt>
                <c:pt idx="133">
                  <c:v>1.8010000000000002E-2</c:v>
                </c:pt>
                <c:pt idx="134">
                  <c:v>1.8450000000000001E-2</c:v>
                </c:pt>
                <c:pt idx="135">
                  <c:v>1.8919999999999999E-2</c:v>
                </c:pt>
                <c:pt idx="136">
                  <c:v>1.8800000000000001E-2</c:v>
                </c:pt>
                <c:pt idx="137">
                  <c:v>1.9529999999999999E-2</c:v>
                </c:pt>
                <c:pt idx="138">
                  <c:v>1.968E-2</c:v>
                </c:pt>
                <c:pt idx="139">
                  <c:v>2.001E-2</c:v>
                </c:pt>
                <c:pt idx="140">
                  <c:v>2.0029999999999999E-2</c:v>
                </c:pt>
                <c:pt idx="141">
                  <c:v>2.06E-2</c:v>
                </c:pt>
                <c:pt idx="142">
                  <c:v>2.0889999999999999E-2</c:v>
                </c:pt>
                <c:pt idx="143">
                  <c:v>2.1170000000000001E-2</c:v>
                </c:pt>
                <c:pt idx="144">
                  <c:v>2.147E-2</c:v>
                </c:pt>
                <c:pt idx="145">
                  <c:v>2.2009999999999998E-2</c:v>
                </c:pt>
                <c:pt idx="146">
                  <c:v>2.2120000000000001E-2</c:v>
                </c:pt>
                <c:pt idx="147">
                  <c:v>2.2550000000000001E-2</c:v>
                </c:pt>
                <c:pt idx="148">
                  <c:v>2.2689999999999998E-2</c:v>
                </c:pt>
                <c:pt idx="149">
                  <c:v>2.3279999999999999E-2</c:v>
                </c:pt>
                <c:pt idx="150">
                  <c:v>2.3449999999999999E-2</c:v>
                </c:pt>
                <c:pt idx="151">
                  <c:v>2.3859999999999999E-2</c:v>
                </c:pt>
                <c:pt idx="152">
                  <c:v>2.4230000000000002E-2</c:v>
                </c:pt>
                <c:pt idx="153">
                  <c:v>2.4590000000000001E-2</c:v>
                </c:pt>
                <c:pt idx="154">
                  <c:v>2.494E-2</c:v>
                </c:pt>
                <c:pt idx="155">
                  <c:v>2.5409999999999999E-2</c:v>
                </c:pt>
                <c:pt idx="156">
                  <c:v>2.5899999999999999E-2</c:v>
                </c:pt>
                <c:pt idx="157">
                  <c:v>2.598E-2</c:v>
                </c:pt>
                <c:pt idx="158">
                  <c:v>2.6630000000000001E-2</c:v>
                </c:pt>
                <c:pt idx="159">
                  <c:v>2.7060000000000001E-2</c:v>
                </c:pt>
                <c:pt idx="160">
                  <c:v>2.758E-2</c:v>
                </c:pt>
                <c:pt idx="161">
                  <c:v>2.8000000000000001E-2</c:v>
                </c:pt>
                <c:pt idx="162">
                  <c:v>2.8209999999999999E-2</c:v>
                </c:pt>
                <c:pt idx="163">
                  <c:v>2.8889999999999999E-2</c:v>
                </c:pt>
                <c:pt idx="164">
                  <c:v>2.954E-2</c:v>
                </c:pt>
                <c:pt idx="165">
                  <c:v>2.9940000000000001E-2</c:v>
                </c:pt>
                <c:pt idx="166">
                  <c:v>3.04E-2</c:v>
                </c:pt>
                <c:pt idx="167">
                  <c:v>3.0980000000000001E-2</c:v>
                </c:pt>
                <c:pt idx="168">
                  <c:v>3.159E-2</c:v>
                </c:pt>
                <c:pt idx="169">
                  <c:v>3.1919999999999997E-2</c:v>
                </c:pt>
                <c:pt idx="170">
                  <c:v>3.2649999999999998E-2</c:v>
                </c:pt>
                <c:pt idx="171">
                  <c:v>3.3000000000000002E-2</c:v>
                </c:pt>
                <c:pt idx="172">
                  <c:v>3.3770000000000001E-2</c:v>
                </c:pt>
                <c:pt idx="173">
                  <c:v>3.4349999999999999E-2</c:v>
                </c:pt>
                <c:pt idx="174">
                  <c:v>3.4880000000000001E-2</c:v>
                </c:pt>
                <c:pt idx="175">
                  <c:v>3.576E-2</c:v>
                </c:pt>
                <c:pt idx="176">
                  <c:v>3.6330000000000001E-2</c:v>
                </c:pt>
                <c:pt idx="177">
                  <c:v>3.6790000000000003E-2</c:v>
                </c:pt>
                <c:pt idx="178">
                  <c:v>3.773E-2</c:v>
                </c:pt>
                <c:pt idx="179">
                  <c:v>3.8339999999999999E-2</c:v>
                </c:pt>
                <c:pt idx="180">
                  <c:v>3.9100000000000003E-2</c:v>
                </c:pt>
                <c:pt idx="181">
                  <c:v>3.95E-2</c:v>
                </c:pt>
                <c:pt idx="182">
                  <c:v>4.0309999999999999E-2</c:v>
                </c:pt>
                <c:pt idx="183">
                  <c:v>4.113E-2</c:v>
                </c:pt>
                <c:pt idx="184">
                  <c:v>4.1700000000000001E-2</c:v>
                </c:pt>
                <c:pt idx="185">
                  <c:v>4.2680000000000003E-2</c:v>
                </c:pt>
                <c:pt idx="186">
                  <c:v>4.3279999999999999E-2</c:v>
                </c:pt>
                <c:pt idx="187">
                  <c:v>4.4119999999999999E-2</c:v>
                </c:pt>
                <c:pt idx="188">
                  <c:v>4.5039999999999997E-2</c:v>
                </c:pt>
                <c:pt idx="189">
                  <c:v>4.5710000000000001E-2</c:v>
                </c:pt>
                <c:pt idx="190">
                  <c:v>4.6870000000000002E-2</c:v>
                </c:pt>
                <c:pt idx="191">
                  <c:v>4.7489999999999997E-2</c:v>
                </c:pt>
                <c:pt idx="192">
                  <c:v>4.8340000000000001E-2</c:v>
                </c:pt>
                <c:pt idx="193">
                  <c:v>4.9079999999999999E-2</c:v>
                </c:pt>
                <c:pt idx="194">
                  <c:v>5.0209999999999998E-2</c:v>
                </c:pt>
                <c:pt idx="195">
                  <c:v>5.0970000000000001E-2</c:v>
                </c:pt>
                <c:pt idx="196">
                  <c:v>5.1959999999999999E-2</c:v>
                </c:pt>
                <c:pt idx="197">
                  <c:v>5.2940000000000001E-2</c:v>
                </c:pt>
                <c:pt idx="198">
                  <c:v>5.3609999999999998E-2</c:v>
                </c:pt>
                <c:pt idx="199">
                  <c:v>5.4969999999999998E-2</c:v>
                </c:pt>
                <c:pt idx="200">
                  <c:v>5.5649999999999998E-2</c:v>
                </c:pt>
                <c:pt idx="201">
                  <c:v>5.6579999999999998E-2</c:v>
                </c:pt>
                <c:pt idx="202">
                  <c:v>5.7599999999999998E-2</c:v>
                </c:pt>
                <c:pt idx="203">
                  <c:v>5.8650000000000001E-2</c:v>
                </c:pt>
                <c:pt idx="204">
                  <c:v>5.9619999999999999E-2</c:v>
                </c:pt>
                <c:pt idx="205">
                  <c:v>6.062E-2</c:v>
                </c:pt>
                <c:pt idx="206">
                  <c:v>6.1690000000000002E-2</c:v>
                </c:pt>
                <c:pt idx="207">
                  <c:v>6.2740000000000004E-2</c:v>
                </c:pt>
                <c:pt idx="208">
                  <c:v>6.361E-2</c:v>
                </c:pt>
                <c:pt idx="209">
                  <c:v>6.4869999999999997E-2</c:v>
                </c:pt>
                <c:pt idx="210">
                  <c:v>6.5710000000000005E-2</c:v>
                </c:pt>
                <c:pt idx="211">
                  <c:v>6.6919999999999993E-2</c:v>
                </c:pt>
                <c:pt idx="212">
                  <c:v>6.8080000000000002E-2</c:v>
                </c:pt>
                <c:pt idx="213">
                  <c:v>6.9029999999999994E-2</c:v>
                </c:pt>
                <c:pt idx="214">
                  <c:v>7.0470000000000005E-2</c:v>
                </c:pt>
                <c:pt idx="215">
                  <c:v>7.1459999999999996E-2</c:v>
                </c:pt>
                <c:pt idx="216">
                  <c:v>7.2720000000000007E-2</c:v>
                </c:pt>
                <c:pt idx="217">
                  <c:v>7.3830000000000007E-2</c:v>
                </c:pt>
                <c:pt idx="218">
                  <c:v>7.5130000000000002E-2</c:v>
                </c:pt>
                <c:pt idx="219">
                  <c:v>7.6579999999999995E-2</c:v>
                </c:pt>
                <c:pt idx="220">
                  <c:v>7.7530000000000002E-2</c:v>
                </c:pt>
                <c:pt idx="221">
                  <c:v>7.8950000000000006E-2</c:v>
                </c:pt>
                <c:pt idx="222">
                  <c:v>8.0159999999999995E-2</c:v>
                </c:pt>
                <c:pt idx="223">
                  <c:v>8.1490000000000007E-2</c:v>
                </c:pt>
                <c:pt idx="224">
                  <c:v>8.2879999999999995E-2</c:v>
                </c:pt>
                <c:pt idx="225">
                  <c:v>8.4180000000000005E-2</c:v>
                </c:pt>
                <c:pt idx="226">
                  <c:v>8.5599999999999996E-2</c:v>
                </c:pt>
                <c:pt idx="227">
                  <c:v>8.6889999999999995E-2</c:v>
                </c:pt>
                <c:pt idx="228">
                  <c:v>8.8190000000000004E-2</c:v>
                </c:pt>
                <c:pt idx="229">
                  <c:v>8.9789999999999995E-2</c:v>
                </c:pt>
                <c:pt idx="230">
                  <c:v>9.1179999999999997E-2</c:v>
                </c:pt>
                <c:pt idx="231">
                  <c:v>9.2810000000000004E-2</c:v>
                </c:pt>
                <c:pt idx="232">
                  <c:v>9.418E-2</c:v>
                </c:pt>
                <c:pt idx="233">
                  <c:v>9.554E-2</c:v>
                </c:pt>
                <c:pt idx="234">
                  <c:v>9.7140000000000004E-2</c:v>
                </c:pt>
                <c:pt idx="235">
                  <c:v>9.8769999999999997E-2</c:v>
                </c:pt>
                <c:pt idx="236">
                  <c:v>0.10048</c:v>
                </c:pt>
                <c:pt idx="237">
                  <c:v>0.10181</c:v>
                </c:pt>
                <c:pt idx="238">
                  <c:v>0.10365000000000001</c:v>
                </c:pt>
                <c:pt idx="239">
                  <c:v>0.10525</c:v>
                </c:pt>
                <c:pt idx="240">
                  <c:v>0.10722</c:v>
                </c:pt>
                <c:pt idx="241">
                  <c:v>0.10866000000000001</c:v>
                </c:pt>
                <c:pt idx="242">
                  <c:v>0.11067</c:v>
                </c:pt>
                <c:pt idx="243">
                  <c:v>0.11176</c:v>
                </c:pt>
                <c:pt idx="244">
                  <c:v>0.11373999999999999</c:v>
                </c:pt>
                <c:pt idx="245">
                  <c:v>0.11565</c:v>
                </c:pt>
                <c:pt idx="246">
                  <c:v>0.11754000000000001</c:v>
                </c:pt>
                <c:pt idx="247">
                  <c:v>0.11958000000000001</c:v>
                </c:pt>
                <c:pt idx="248">
                  <c:v>0.12173</c:v>
                </c:pt>
                <c:pt idx="249">
                  <c:v>0.12376</c:v>
                </c:pt>
                <c:pt idx="250">
                  <c:v>0.12576000000000001</c:v>
                </c:pt>
                <c:pt idx="251">
                  <c:v>0.12778</c:v>
                </c:pt>
                <c:pt idx="252">
                  <c:v>0.13019</c:v>
                </c:pt>
                <c:pt idx="253">
                  <c:v>0.13234000000000001</c:v>
                </c:pt>
                <c:pt idx="254">
                  <c:v>0.13453000000000001</c:v>
                </c:pt>
                <c:pt idx="255">
                  <c:v>0.13668</c:v>
                </c:pt>
                <c:pt idx="256">
                  <c:v>0.13888</c:v>
                </c:pt>
                <c:pt idx="257">
                  <c:v>0.14126</c:v>
                </c:pt>
                <c:pt idx="258">
                  <c:v>0.14335000000000001</c:v>
                </c:pt>
                <c:pt idx="259">
                  <c:v>0.14574000000000001</c:v>
                </c:pt>
                <c:pt idx="260">
                  <c:v>0.14767</c:v>
                </c:pt>
                <c:pt idx="261">
                  <c:v>0.14996999999999999</c:v>
                </c:pt>
                <c:pt idx="262">
                  <c:v>0.15218000000000001</c:v>
                </c:pt>
                <c:pt idx="263">
                  <c:v>0.15412999999999999</c:v>
                </c:pt>
                <c:pt idx="264">
                  <c:v>0.15623000000000001</c:v>
                </c:pt>
                <c:pt idx="265">
                  <c:v>0.15819</c:v>
                </c:pt>
                <c:pt idx="266">
                  <c:v>0.16017000000000001</c:v>
                </c:pt>
                <c:pt idx="267">
                  <c:v>0.16206000000000001</c:v>
                </c:pt>
                <c:pt idx="268">
                  <c:v>0.16372</c:v>
                </c:pt>
                <c:pt idx="269">
                  <c:v>0.16544</c:v>
                </c:pt>
                <c:pt idx="270">
                  <c:v>0.16666</c:v>
                </c:pt>
                <c:pt idx="271">
                  <c:v>0.16839000000000001</c:v>
                </c:pt>
                <c:pt idx="272">
                  <c:v>0.16939000000000001</c:v>
                </c:pt>
                <c:pt idx="273">
                  <c:v>0.17071</c:v>
                </c:pt>
                <c:pt idx="274">
                  <c:v>0.17166999999999999</c:v>
                </c:pt>
                <c:pt idx="275">
                  <c:v>0.17230000000000001</c:v>
                </c:pt>
                <c:pt idx="276">
                  <c:v>0.17349000000000001</c:v>
                </c:pt>
                <c:pt idx="277">
                  <c:v>0.17394000000000001</c:v>
                </c:pt>
                <c:pt idx="278">
                  <c:v>0.17430999999999999</c:v>
                </c:pt>
                <c:pt idx="279">
                  <c:v>0.17459</c:v>
                </c:pt>
                <c:pt idx="280">
                  <c:v>0.17474999999999999</c:v>
                </c:pt>
                <c:pt idx="281">
                  <c:v>0.17577000000000001</c:v>
                </c:pt>
                <c:pt idx="282">
                  <c:v>0.17533000000000001</c:v>
                </c:pt>
                <c:pt idx="283">
                  <c:v>0.17546</c:v>
                </c:pt>
                <c:pt idx="284">
                  <c:v>0.17466000000000001</c:v>
                </c:pt>
                <c:pt idx="285">
                  <c:v>0.17429</c:v>
                </c:pt>
                <c:pt idx="286">
                  <c:v>0.17337</c:v>
                </c:pt>
                <c:pt idx="287">
                  <c:v>0.17249999999999999</c:v>
                </c:pt>
                <c:pt idx="288">
                  <c:v>0.17180999999999999</c:v>
                </c:pt>
                <c:pt idx="289">
                  <c:v>0.17055999999999999</c:v>
                </c:pt>
                <c:pt idx="290">
                  <c:v>0.16947999999999999</c:v>
                </c:pt>
                <c:pt idx="291">
                  <c:v>0.16808999999999999</c:v>
                </c:pt>
                <c:pt idx="292">
                  <c:v>0.16700000000000001</c:v>
                </c:pt>
                <c:pt idx="293">
                  <c:v>0.16533</c:v>
                </c:pt>
                <c:pt idx="294">
                  <c:v>0.16400000000000001</c:v>
                </c:pt>
                <c:pt idx="295">
                  <c:v>0.16259000000000001</c:v>
                </c:pt>
                <c:pt idx="296">
                  <c:v>0.16081000000000001</c:v>
                </c:pt>
                <c:pt idx="297">
                  <c:v>0.15936</c:v>
                </c:pt>
                <c:pt idx="298">
                  <c:v>0.15759000000000001</c:v>
                </c:pt>
                <c:pt idx="299">
                  <c:v>0.15603</c:v>
                </c:pt>
                <c:pt idx="300">
                  <c:v>0.15429999999999999</c:v>
                </c:pt>
                <c:pt idx="301">
                  <c:v>0.15251000000000001</c:v>
                </c:pt>
                <c:pt idx="302">
                  <c:v>0.15075</c:v>
                </c:pt>
                <c:pt idx="303">
                  <c:v>0.14888000000000001</c:v>
                </c:pt>
                <c:pt idx="304">
                  <c:v>0.14752000000000001</c:v>
                </c:pt>
                <c:pt idx="305">
                  <c:v>0.14574999999999999</c:v>
                </c:pt>
                <c:pt idx="306">
                  <c:v>0.14418</c:v>
                </c:pt>
                <c:pt idx="307">
                  <c:v>0.14266000000000001</c:v>
                </c:pt>
                <c:pt idx="308">
                  <c:v>0.14119000000000001</c:v>
                </c:pt>
                <c:pt idx="309">
                  <c:v>0.13997000000000001</c:v>
                </c:pt>
                <c:pt idx="310">
                  <c:v>0.13847999999999999</c:v>
                </c:pt>
                <c:pt idx="311">
                  <c:v>0.13705999999999999</c:v>
                </c:pt>
                <c:pt idx="312">
                  <c:v>0.13527</c:v>
                </c:pt>
                <c:pt idx="313">
                  <c:v>0.13406999999999999</c:v>
                </c:pt>
                <c:pt idx="314">
                  <c:v>0.13277</c:v>
                </c:pt>
                <c:pt idx="315">
                  <c:v>0.13155</c:v>
                </c:pt>
                <c:pt idx="316">
                  <c:v>0.13027</c:v>
                </c:pt>
                <c:pt idx="317">
                  <c:v>0.12909999999999999</c:v>
                </c:pt>
                <c:pt idx="318">
                  <c:v>0.12823999999999999</c:v>
                </c:pt>
                <c:pt idx="319">
                  <c:v>0.12719</c:v>
                </c:pt>
                <c:pt idx="320">
                  <c:v>0.12612999999999999</c:v>
                </c:pt>
                <c:pt idx="321">
                  <c:v>0.12529999999999999</c:v>
                </c:pt>
                <c:pt idx="322">
                  <c:v>0.12404</c:v>
                </c:pt>
                <c:pt idx="323">
                  <c:v>0.12300999999999999</c:v>
                </c:pt>
                <c:pt idx="324">
                  <c:v>0.12245</c:v>
                </c:pt>
                <c:pt idx="325">
                  <c:v>0.1215</c:v>
                </c:pt>
                <c:pt idx="326">
                  <c:v>0.12069000000000001</c:v>
                </c:pt>
                <c:pt idx="327">
                  <c:v>0.11999</c:v>
                </c:pt>
                <c:pt idx="328">
                  <c:v>0.11966</c:v>
                </c:pt>
                <c:pt idx="329">
                  <c:v>0.1187</c:v>
                </c:pt>
                <c:pt idx="330">
                  <c:v>0.11829000000000001</c:v>
                </c:pt>
                <c:pt idx="331">
                  <c:v>0.11738999999999999</c:v>
                </c:pt>
                <c:pt idx="332">
                  <c:v>0.11706</c:v>
                </c:pt>
                <c:pt idx="333">
                  <c:v>0.11672</c:v>
                </c:pt>
                <c:pt idx="334">
                  <c:v>0.11605</c:v>
                </c:pt>
                <c:pt idx="335">
                  <c:v>0.11561</c:v>
                </c:pt>
                <c:pt idx="336">
                  <c:v>0.11514000000000001</c:v>
                </c:pt>
                <c:pt idx="337">
                  <c:v>0.11471000000000001</c:v>
                </c:pt>
                <c:pt idx="338">
                  <c:v>0.11477999999999999</c:v>
                </c:pt>
                <c:pt idx="339">
                  <c:v>0.11421000000000001</c:v>
                </c:pt>
                <c:pt idx="340">
                  <c:v>0.11403000000000001</c:v>
                </c:pt>
                <c:pt idx="341">
                  <c:v>0.11335000000000001</c:v>
                </c:pt>
                <c:pt idx="342">
                  <c:v>0.11328000000000001</c:v>
                </c:pt>
                <c:pt idx="343">
                  <c:v>0.11301</c:v>
                </c:pt>
                <c:pt idx="344">
                  <c:v>0.11289</c:v>
                </c:pt>
                <c:pt idx="345">
                  <c:v>0.11244999999999999</c:v>
                </c:pt>
                <c:pt idx="346">
                  <c:v>0.11225</c:v>
                </c:pt>
                <c:pt idx="347">
                  <c:v>0.11233</c:v>
                </c:pt>
                <c:pt idx="348">
                  <c:v>0.112</c:v>
                </c:pt>
                <c:pt idx="349">
                  <c:v>0.11187</c:v>
                </c:pt>
                <c:pt idx="350">
                  <c:v>0.11135</c:v>
                </c:pt>
                <c:pt idx="351">
                  <c:v>0.11153</c:v>
                </c:pt>
                <c:pt idx="352">
                  <c:v>0.11126999999999999</c:v>
                </c:pt>
                <c:pt idx="353">
                  <c:v>0.11126</c:v>
                </c:pt>
                <c:pt idx="354">
                  <c:v>0.11094999999999999</c:v>
                </c:pt>
                <c:pt idx="355">
                  <c:v>0.11099000000000001</c:v>
                </c:pt>
                <c:pt idx="356">
                  <c:v>0.11103</c:v>
                </c:pt>
                <c:pt idx="357">
                  <c:v>0.11088000000000001</c:v>
                </c:pt>
                <c:pt idx="358">
                  <c:v>0.11073</c:v>
                </c:pt>
                <c:pt idx="359">
                  <c:v>0.11064</c:v>
                </c:pt>
                <c:pt idx="360">
                  <c:v>0.11064</c:v>
                </c:pt>
                <c:pt idx="361">
                  <c:v>0.11078</c:v>
                </c:pt>
                <c:pt idx="362">
                  <c:v>0.11067</c:v>
                </c:pt>
                <c:pt idx="363">
                  <c:v>0.1109</c:v>
                </c:pt>
                <c:pt idx="364">
                  <c:v>0.11069</c:v>
                </c:pt>
                <c:pt idx="365">
                  <c:v>0.11064</c:v>
                </c:pt>
                <c:pt idx="366">
                  <c:v>0.11071</c:v>
                </c:pt>
                <c:pt idx="367">
                  <c:v>0.11083</c:v>
                </c:pt>
                <c:pt idx="368">
                  <c:v>0.11093</c:v>
                </c:pt>
                <c:pt idx="369">
                  <c:v>0.11083999999999999</c:v>
                </c:pt>
                <c:pt idx="370">
                  <c:v>0.11097</c:v>
                </c:pt>
                <c:pt idx="371">
                  <c:v>0.11108</c:v>
                </c:pt>
                <c:pt idx="372">
                  <c:v>0.11105</c:v>
                </c:pt>
                <c:pt idx="373">
                  <c:v>0.11115</c:v>
                </c:pt>
                <c:pt idx="374">
                  <c:v>0.11112</c:v>
                </c:pt>
                <c:pt idx="375">
                  <c:v>0.11133</c:v>
                </c:pt>
                <c:pt idx="376">
                  <c:v>0.11138000000000001</c:v>
                </c:pt>
                <c:pt idx="377">
                  <c:v>0.11158999999999999</c:v>
                </c:pt>
                <c:pt idx="378">
                  <c:v>0.11155</c:v>
                </c:pt>
                <c:pt idx="379">
                  <c:v>0.11185</c:v>
                </c:pt>
                <c:pt idx="380">
                  <c:v>0.11199000000000001</c:v>
                </c:pt>
                <c:pt idx="381">
                  <c:v>0.11219</c:v>
                </c:pt>
                <c:pt idx="382">
                  <c:v>0.11198</c:v>
                </c:pt>
                <c:pt idx="383">
                  <c:v>0.11234</c:v>
                </c:pt>
                <c:pt idx="384">
                  <c:v>0.11260000000000001</c:v>
                </c:pt>
                <c:pt idx="385">
                  <c:v>0.11273</c:v>
                </c:pt>
                <c:pt idx="386">
                  <c:v>0.11286</c:v>
                </c:pt>
                <c:pt idx="387">
                  <c:v>0.11304</c:v>
                </c:pt>
                <c:pt idx="388">
                  <c:v>0.11318</c:v>
                </c:pt>
                <c:pt idx="389">
                  <c:v>0.11355</c:v>
                </c:pt>
                <c:pt idx="390">
                  <c:v>0.11372</c:v>
                </c:pt>
                <c:pt idx="391">
                  <c:v>0.11377</c:v>
                </c:pt>
                <c:pt idx="392">
                  <c:v>0.11407</c:v>
                </c:pt>
                <c:pt idx="393">
                  <c:v>0.11437</c:v>
                </c:pt>
                <c:pt idx="394">
                  <c:v>0.11456</c:v>
                </c:pt>
                <c:pt idx="395">
                  <c:v>0.11479</c:v>
                </c:pt>
                <c:pt idx="396">
                  <c:v>0.11516</c:v>
                </c:pt>
                <c:pt idx="397">
                  <c:v>0.11502</c:v>
                </c:pt>
                <c:pt idx="398">
                  <c:v>0.11559</c:v>
                </c:pt>
                <c:pt idx="399">
                  <c:v>0.11584</c:v>
                </c:pt>
                <c:pt idx="400">
                  <c:v>0.11600000000000001</c:v>
                </c:pt>
                <c:pt idx="401">
                  <c:v>0.11629</c:v>
                </c:pt>
                <c:pt idx="402">
                  <c:v>0.11634</c:v>
                </c:pt>
                <c:pt idx="403">
                  <c:v>0.1168</c:v>
                </c:pt>
                <c:pt idx="404">
                  <c:v>0.11698</c:v>
                </c:pt>
                <c:pt idx="405">
                  <c:v>0.11727</c:v>
                </c:pt>
                <c:pt idx="406">
                  <c:v>0.11736000000000001</c:v>
                </c:pt>
                <c:pt idx="407">
                  <c:v>0.11792999999999999</c:v>
                </c:pt>
                <c:pt idx="408">
                  <c:v>0.11817999999999999</c:v>
                </c:pt>
                <c:pt idx="409">
                  <c:v>0.11837</c:v>
                </c:pt>
                <c:pt idx="410">
                  <c:v>0.1186</c:v>
                </c:pt>
                <c:pt idx="411">
                  <c:v>0.11894</c:v>
                </c:pt>
                <c:pt idx="412">
                  <c:v>0.1193</c:v>
                </c:pt>
                <c:pt idx="413">
                  <c:v>0.11956</c:v>
                </c:pt>
                <c:pt idx="414">
                  <c:v>0.11987</c:v>
                </c:pt>
                <c:pt idx="415">
                  <c:v>0.1202</c:v>
                </c:pt>
                <c:pt idx="416">
                  <c:v>0.12059</c:v>
                </c:pt>
                <c:pt idx="417">
                  <c:v>0.12087000000000001</c:v>
                </c:pt>
                <c:pt idx="418">
                  <c:v>0.12103999999999999</c:v>
                </c:pt>
                <c:pt idx="419">
                  <c:v>0.12153</c:v>
                </c:pt>
                <c:pt idx="420">
                  <c:v>0.12173</c:v>
                </c:pt>
                <c:pt idx="421">
                  <c:v>0.122</c:v>
                </c:pt>
                <c:pt idx="422">
                  <c:v>0.12232</c:v>
                </c:pt>
                <c:pt idx="423">
                  <c:v>0.12257</c:v>
                </c:pt>
                <c:pt idx="424">
                  <c:v>0.12304</c:v>
                </c:pt>
                <c:pt idx="425">
                  <c:v>0.12335</c:v>
                </c:pt>
                <c:pt idx="426">
                  <c:v>0.12364</c:v>
                </c:pt>
                <c:pt idx="427">
                  <c:v>0.12396</c:v>
                </c:pt>
                <c:pt idx="428">
                  <c:v>0.12426</c:v>
                </c:pt>
                <c:pt idx="429">
                  <c:v>0.12474</c:v>
                </c:pt>
                <c:pt idx="430">
                  <c:v>0.12478</c:v>
                </c:pt>
                <c:pt idx="431">
                  <c:v>0.12519</c:v>
                </c:pt>
                <c:pt idx="432">
                  <c:v>0.12548000000000001</c:v>
                </c:pt>
                <c:pt idx="433">
                  <c:v>0.12584999999999999</c:v>
                </c:pt>
                <c:pt idx="434">
                  <c:v>0.12592</c:v>
                </c:pt>
                <c:pt idx="435">
                  <c:v>0.12642999999999999</c:v>
                </c:pt>
                <c:pt idx="436">
                  <c:v>0.12662999999999999</c:v>
                </c:pt>
                <c:pt idx="437">
                  <c:v>0.12679000000000001</c:v>
                </c:pt>
                <c:pt idx="438">
                  <c:v>0.12716</c:v>
                </c:pt>
                <c:pt idx="439">
                  <c:v>0.12737000000000001</c:v>
                </c:pt>
                <c:pt idx="440">
                  <c:v>0.12753999999999999</c:v>
                </c:pt>
                <c:pt idx="441">
                  <c:v>0.12770999999999999</c:v>
                </c:pt>
                <c:pt idx="442">
                  <c:v>0.12794</c:v>
                </c:pt>
                <c:pt idx="443">
                  <c:v>0.12820999999999999</c:v>
                </c:pt>
                <c:pt idx="444">
                  <c:v>0.12834999999999999</c:v>
                </c:pt>
                <c:pt idx="445">
                  <c:v>0.12859999999999999</c:v>
                </c:pt>
                <c:pt idx="446">
                  <c:v>0.12873999999999999</c:v>
                </c:pt>
                <c:pt idx="447">
                  <c:v>0.12891</c:v>
                </c:pt>
                <c:pt idx="448">
                  <c:v>0.12911</c:v>
                </c:pt>
                <c:pt idx="449">
                  <c:v>0.12922</c:v>
                </c:pt>
                <c:pt idx="450">
                  <c:v>0.12941</c:v>
                </c:pt>
                <c:pt idx="451">
                  <c:v>0.12959999999999999</c:v>
                </c:pt>
                <c:pt idx="452">
                  <c:v>0.12973999999999999</c:v>
                </c:pt>
                <c:pt idx="453">
                  <c:v>0.13</c:v>
                </c:pt>
                <c:pt idx="454">
                  <c:v>0.13025999999999999</c:v>
                </c:pt>
                <c:pt idx="455">
                  <c:v>0.13041</c:v>
                </c:pt>
                <c:pt idx="456">
                  <c:v>0.13064000000000001</c:v>
                </c:pt>
                <c:pt idx="457">
                  <c:v>0.13099</c:v>
                </c:pt>
                <c:pt idx="458">
                  <c:v>0.13100000000000001</c:v>
                </c:pt>
                <c:pt idx="459">
                  <c:v>0.13144</c:v>
                </c:pt>
                <c:pt idx="460">
                  <c:v>0.13170000000000001</c:v>
                </c:pt>
                <c:pt idx="461">
                  <c:v>0.13203999999999999</c:v>
                </c:pt>
                <c:pt idx="462">
                  <c:v>0.13220999999999999</c:v>
                </c:pt>
                <c:pt idx="463">
                  <c:v>0.13253000000000001</c:v>
                </c:pt>
                <c:pt idx="464">
                  <c:v>0.13288</c:v>
                </c:pt>
                <c:pt idx="465">
                  <c:v>0.13333999999999999</c:v>
                </c:pt>
                <c:pt idx="466">
                  <c:v>0.1336</c:v>
                </c:pt>
                <c:pt idx="467">
                  <c:v>0.13399</c:v>
                </c:pt>
                <c:pt idx="468">
                  <c:v>0.13431000000000001</c:v>
                </c:pt>
                <c:pt idx="469">
                  <c:v>0.13499</c:v>
                </c:pt>
                <c:pt idx="470">
                  <c:v>0.13532</c:v>
                </c:pt>
                <c:pt idx="471">
                  <c:v>0.13574</c:v>
                </c:pt>
                <c:pt idx="472">
                  <c:v>0.13622999999999999</c:v>
                </c:pt>
                <c:pt idx="473">
                  <c:v>0.13669999999999999</c:v>
                </c:pt>
                <c:pt idx="474">
                  <c:v>0.13741999999999999</c:v>
                </c:pt>
                <c:pt idx="475">
                  <c:v>0.13783000000000001</c:v>
                </c:pt>
                <c:pt idx="476">
                  <c:v>0.13836999999999999</c:v>
                </c:pt>
                <c:pt idx="477">
                  <c:v>0.13883000000000001</c:v>
                </c:pt>
                <c:pt idx="478">
                  <c:v>0.13957</c:v>
                </c:pt>
                <c:pt idx="479">
                  <c:v>0.14032</c:v>
                </c:pt>
                <c:pt idx="480">
                  <c:v>0.14085</c:v>
                </c:pt>
                <c:pt idx="481">
                  <c:v>0.14161000000000001</c:v>
                </c:pt>
                <c:pt idx="482">
                  <c:v>0.14202999999999999</c:v>
                </c:pt>
                <c:pt idx="483">
                  <c:v>0.14297000000000001</c:v>
                </c:pt>
                <c:pt idx="484">
                  <c:v>0.14379</c:v>
                </c:pt>
                <c:pt idx="485">
                  <c:v>0.14449000000000001</c:v>
                </c:pt>
                <c:pt idx="486">
                  <c:v>0.14524000000000001</c:v>
                </c:pt>
                <c:pt idx="487">
                  <c:v>0.14591000000000001</c:v>
                </c:pt>
                <c:pt idx="488">
                  <c:v>0.14682999999999999</c:v>
                </c:pt>
                <c:pt idx="489">
                  <c:v>0.14774000000000001</c:v>
                </c:pt>
                <c:pt idx="490">
                  <c:v>0.14840999999999999</c:v>
                </c:pt>
                <c:pt idx="491">
                  <c:v>0.14938000000000001</c:v>
                </c:pt>
                <c:pt idx="492">
                  <c:v>0.15015999999999999</c:v>
                </c:pt>
                <c:pt idx="493">
                  <c:v>0.15129000000000001</c:v>
                </c:pt>
                <c:pt idx="494">
                  <c:v>0.1522</c:v>
                </c:pt>
                <c:pt idx="495">
                  <c:v>0.15312000000000001</c:v>
                </c:pt>
                <c:pt idx="496">
                  <c:v>0.15401999999999999</c:v>
                </c:pt>
                <c:pt idx="497">
                  <c:v>0.15507000000000001</c:v>
                </c:pt>
                <c:pt idx="498">
                  <c:v>0.15619</c:v>
                </c:pt>
                <c:pt idx="499">
                  <c:v>0.15725</c:v>
                </c:pt>
                <c:pt idx="500">
                  <c:v>0.15831999999999999</c:v>
                </c:pt>
                <c:pt idx="501">
                  <c:v>0.15937000000000001</c:v>
                </c:pt>
                <c:pt idx="502">
                  <c:v>0.16044</c:v>
                </c:pt>
                <c:pt idx="503">
                  <c:v>0.16164000000000001</c:v>
                </c:pt>
                <c:pt idx="504">
                  <c:v>0.16284000000000001</c:v>
                </c:pt>
                <c:pt idx="505">
                  <c:v>0.16402</c:v>
                </c:pt>
                <c:pt idx="506">
                  <c:v>0.16500000000000001</c:v>
                </c:pt>
                <c:pt idx="507">
                  <c:v>0.16638</c:v>
                </c:pt>
                <c:pt idx="508">
                  <c:v>0.16767000000000001</c:v>
                </c:pt>
                <c:pt idx="509">
                  <c:v>0.16883999999999999</c:v>
                </c:pt>
                <c:pt idx="510">
                  <c:v>0.17</c:v>
                </c:pt>
                <c:pt idx="511">
                  <c:v>0.17141999999999999</c:v>
                </c:pt>
                <c:pt idx="512">
                  <c:v>0.17276</c:v>
                </c:pt>
                <c:pt idx="513">
                  <c:v>0.17408999999999999</c:v>
                </c:pt>
                <c:pt idx="514">
                  <c:v>0.17544999999999999</c:v>
                </c:pt>
                <c:pt idx="515">
                  <c:v>0.17682999999999999</c:v>
                </c:pt>
                <c:pt idx="516">
                  <c:v>0.17824999999999999</c:v>
                </c:pt>
                <c:pt idx="517">
                  <c:v>0.1799</c:v>
                </c:pt>
                <c:pt idx="518">
                  <c:v>0.18146999999999999</c:v>
                </c:pt>
                <c:pt idx="519">
                  <c:v>0.18281</c:v>
                </c:pt>
                <c:pt idx="520">
                  <c:v>0.18440000000000001</c:v>
                </c:pt>
                <c:pt idx="521">
                  <c:v>0.18590000000000001</c:v>
                </c:pt>
                <c:pt idx="522">
                  <c:v>0.18765999999999999</c:v>
                </c:pt>
                <c:pt idx="523">
                  <c:v>0.18920999999999999</c:v>
                </c:pt>
                <c:pt idx="524">
                  <c:v>0.19097</c:v>
                </c:pt>
                <c:pt idx="525">
                  <c:v>0.19247</c:v>
                </c:pt>
                <c:pt idx="526">
                  <c:v>0.1943</c:v>
                </c:pt>
                <c:pt idx="527">
                  <c:v>0.19600999999999999</c:v>
                </c:pt>
                <c:pt idx="528">
                  <c:v>0.19608</c:v>
                </c:pt>
                <c:pt idx="529">
                  <c:v>0.1973</c:v>
                </c:pt>
                <c:pt idx="530">
                  <c:v>0.19874</c:v>
                </c:pt>
                <c:pt idx="531">
                  <c:v>0.20025000000000001</c:v>
                </c:pt>
                <c:pt idx="532">
                  <c:v>0.20163</c:v>
                </c:pt>
                <c:pt idx="533">
                  <c:v>0.20302999999999999</c:v>
                </c:pt>
                <c:pt idx="534">
                  <c:v>0.20421</c:v>
                </c:pt>
                <c:pt idx="535">
                  <c:v>0.20555000000000001</c:v>
                </c:pt>
                <c:pt idx="536">
                  <c:v>0.20674000000000001</c:v>
                </c:pt>
                <c:pt idx="537">
                  <c:v>0.20780000000000001</c:v>
                </c:pt>
                <c:pt idx="538">
                  <c:v>0.20891999999999999</c:v>
                </c:pt>
                <c:pt idx="539">
                  <c:v>0.21007000000000001</c:v>
                </c:pt>
                <c:pt idx="540">
                  <c:v>0.21103</c:v>
                </c:pt>
                <c:pt idx="541">
                  <c:v>0.21396999999999999</c:v>
                </c:pt>
                <c:pt idx="542">
                  <c:v>0.21507000000000001</c:v>
                </c:pt>
                <c:pt idx="543">
                  <c:v>0.21609</c:v>
                </c:pt>
                <c:pt idx="544">
                  <c:v>0.21703</c:v>
                </c:pt>
                <c:pt idx="545">
                  <c:v>0.21804999999999999</c:v>
                </c:pt>
                <c:pt idx="546">
                  <c:v>0.21906999999999999</c:v>
                </c:pt>
                <c:pt idx="547">
                  <c:v>0.21967999999999999</c:v>
                </c:pt>
                <c:pt idx="548">
                  <c:v>0.22056999999999999</c:v>
                </c:pt>
                <c:pt idx="549">
                  <c:v>0.22145999999999999</c:v>
                </c:pt>
                <c:pt idx="550">
                  <c:v>0.22214999999999999</c:v>
                </c:pt>
                <c:pt idx="551">
                  <c:v>0.22295000000000001</c:v>
                </c:pt>
                <c:pt idx="552">
                  <c:v>0.22367000000000001</c:v>
                </c:pt>
                <c:pt idx="553">
                  <c:v>0.2243</c:v>
                </c:pt>
                <c:pt idx="554">
                  <c:v>0.22509999999999999</c:v>
                </c:pt>
                <c:pt idx="555">
                  <c:v>0.22556000000000001</c:v>
                </c:pt>
                <c:pt idx="556">
                  <c:v>0.22616</c:v>
                </c:pt>
                <c:pt idx="557">
                  <c:v>0.22670000000000001</c:v>
                </c:pt>
                <c:pt idx="558">
                  <c:v>0.22711999999999999</c:v>
                </c:pt>
                <c:pt idx="559">
                  <c:v>0.22766</c:v>
                </c:pt>
                <c:pt idx="560">
                  <c:v>0.22811000000000001</c:v>
                </c:pt>
                <c:pt idx="561">
                  <c:v>0.22864999999999999</c:v>
                </c:pt>
                <c:pt idx="562">
                  <c:v>0.22902</c:v>
                </c:pt>
                <c:pt idx="563">
                  <c:v>0.22944000000000001</c:v>
                </c:pt>
                <c:pt idx="564">
                  <c:v>0.22996</c:v>
                </c:pt>
                <c:pt idx="565">
                  <c:v>0.23043</c:v>
                </c:pt>
                <c:pt idx="566">
                  <c:v>0.2339</c:v>
                </c:pt>
                <c:pt idx="567">
                  <c:v>0.23480999999999999</c:v>
                </c:pt>
                <c:pt idx="568">
                  <c:v>0.23580000000000001</c:v>
                </c:pt>
                <c:pt idx="569">
                  <c:v>0.23709</c:v>
                </c:pt>
                <c:pt idx="570">
                  <c:v>0.23824000000000001</c:v>
                </c:pt>
                <c:pt idx="571">
                  <c:v>0.23662</c:v>
                </c:pt>
                <c:pt idx="572">
                  <c:v>0.23796999999999999</c:v>
                </c:pt>
                <c:pt idx="573">
                  <c:v>0.23865</c:v>
                </c:pt>
                <c:pt idx="574">
                  <c:v>0.24032000000000001</c:v>
                </c:pt>
                <c:pt idx="575">
                  <c:v>0.24179</c:v>
                </c:pt>
                <c:pt idx="576">
                  <c:v>0.24332999999999999</c:v>
                </c:pt>
                <c:pt idx="577">
                  <c:v>0.24956999999999999</c:v>
                </c:pt>
                <c:pt idx="578">
                  <c:v>0.24657000000000001</c:v>
                </c:pt>
                <c:pt idx="579">
                  <c:v>0.24954000000000001</c:v>
                </c:pt>
                <c:pt idx="580">
                  <c:v>0.25155</c:v>
                </c:pt>
                <c:pt idx="581">
                  <c:v>0.25427</c:v>
                </c:pt>
                <c:pt idx="582">
                  <c:v>0.25623000000000001</c:v>
                </c:pt>
                <c:pt idx="583">
                  <c:v>0.25868999999999998</c:v>
                </c:pt>
                <c:pt idx="584">
                  <c:v>0.26318999999999998</c:v>
                </c:pt>
                <c:pt idx="585">
                  <c:v>0.26562999999999998</c:v>
                </c:pt>
                <c:pt idx="586">
                  <c:v>0.26861000000000002</c:v>
                </c:pt>
                <c:pt idx="587">
                  <c:v>0.27199000000000001</c:v>
                </c:pt>
                <c:pt idx="588">
                  <c:v>0.27544000000000002</c:v>
                </c:pt>
                <c:pt idx="589">
                  <c:v>0.27861000000000002</c:v>
                </c:pt>
                <c:pt idx="590">
                  <c:v>0.28179999999999999</c:v>
                </c:pt>
                <c:pt idx="591">
                  <c:v>0.28534999999999999</c:v>
                </c:pt>
                <c:pt idx="592">
                  <c:v>0.28565000000000002</c:v>
                </c:pt>
                <c:pt idx="593">
                  <c:v>0.29285</c:v>
                </c:pt>
                <c:pt idx="594">
                  <c:v>0.2964</c:v>
                </c:pt>
                <c:pt idx="595">
                  <c:v>0.30265999999999998</c:v>
                </c:pt>
                <c:pt idx="596">
                  <c:v>0.31058999999999998</c:v>
                </c:pt>
                <c:pt idx="597">
                  <c:v>0.31524999999999997</c:v>
                </c:pt>
                <c:pt idx="598">
                  <c:v>0.32221</c:v>
                </c:pt>
                <c:pt idx="599">
                  <c:v>0.33285999999999999</c:v>
                </c:pt>
                <c:pt idx="600">
                  <c:v>0.34559000000000001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A50-40E8-87B6-E26E9B263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07872"/>
        <c:axId val="1239488672"/>
      </c:scatterChart>
      <c:valAx>
        <c:axId val="1239507872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88672"/>
        <c:crosses val="autoZero"/>
        <c:crossBetween val="midCat"/>
      </c:valAx>
      <c:valAx>
        <c:axId val="12394886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0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0.20MB_AuNP_As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MB_AuNP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'0.20MB_AuNP'!$A$4:$A$604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'0.20MB_AuNP'!$J$4:$J$604</c:f>
              <c:numCache>
                <c:formatCode>General</c:formatCode>
                <c:ptCount val="601"/>
                <c:pt idx="0">
                  <c:v>1.1039999999999999E-2</c:v>
                </c:pt>
                <c:pt idx="1">
                  <c:v>1.141E-2</c:v>
                </c:pt>
                <c:pt idx="2">
                  <c:v>1.15E-2</c:v>
                </c:pt>
                <c:pt idx="3">
                  <c:v>1.172E-2</c:v>
                </c:pt>
                <c:pt idx="4">
                  <c:v>1.174E-2</c:v>
                </c:pt>
                <c:pt idx="5">
                  <c:v>1.1900000000000001E-2</c:v>
                </c:pt>
                <c:pt idx="6">
                  <c:v>1.209E-2</c:v>
                </c:pt>
                <c:pt idx="7">
                  <c:v>1.2239999999999999E-2</c:v>
                </c:pt>
                <c:pt idx="8">
                  <c:v>1.1939999999999999E-2</c:v>
                </c:pt>
                <c:pt idx="9">
                  <c:v>1.214E-2</c:v>
                </c:pt>
                <c:pt idx="10">
                  <c:v>1.239E-2</c:v>
                </c:pt>
                <c:pt idx="11">
                  <c:v>1.282E-2</c:v>
                </c:pt>
                <c:pt idx="12">
                  <c:v>1.257E-2</c:v>
                </c:pt>
                <c:pt idx="13">
                  <c:v>1.2970000000000001E-2</c:v>
                </c:pt>
                <c:pt idx="14">
                  <c:v>1.274E-2</c:v>
                </c:pt>
                <c:pt idx="15">
                  <c:v>1.324E-2</c:v>
                </c:pt>
                <c:pt idx="16">
                  <c:v>1.2880000000000001E-2</c:v>
                </c:pt>
                <c:pt idx="17">
                  <c:v>1.3050000000000001E-2</c:v>
                </c:pt>
                <c:pt idx="18">
                  <c:v>1.3299999999999999E-2</c:v>
                </c:pt>
                <c:pt idx="19">
                  <c:v>1.302E-2</c:v>
                </c:pt>
                <c:pt idx="20">
                  <c:v>1.35E-2</c:v>
                </c:pt>
                <c:pt idx="21">
                  <c:v>1.35E-2</c:v>
                </c:pt>
                <c:pt idx="22">
                  <c:v>1.3429999999999999E-2</c:v>
                </c:pt>
                <c:pt idx="23">
                  <c:v>1.3480000000000001E-2</c:v>
                </c:pt>
                <c:pt idx="24">
                  <c:v>1.3690000000000001E-2</c:v>
                </c:pt>
                <c:pt idx="25">
                  <c:v>1.397E-2</c:v>
                </c:pt>
                <c:pt idx="26">
                  <c:v>1.374E-2</c:v>
                </c:pt>
                <c:pt idx="27">
                  <c:v>1.396E-2</c:v>
                </c:pt>
                <c:pt idx="28">
                  <c:v>1.389E-2</c:v>
                </c:pt>
                <c:pt idx="29">
                  <c:v>1.427E-2</c:v>
                </c:pt>
                <c:pt idx="30">
                  <c:v>1.418E-2</c:v>
                </c:pt>
                <c:pt idx="31">
                  <c:v>1.4019999999999999E-2</c:v>
                </c:pt>
                <c:pt idx="32">
                  <c:v>1.4030000000000001E-2</c:v>
                </c:pt>
                <c:pt idx="33">
                  <c:v>1.3979999999999999E-2</c:v>
                </c:pt>
                <c:pt idx="34">
                  <c:v>1.461E-2</c:v>
                </c:pt>
                <c:pt idx="35">
                  <c:v>1.453E-2</c:v>
                </c:pt>
                <c:pt idx="36">
                  <c:v>1.4670000000000001E-2</c:v>
                </c:pt>
                <c:pt idx="37">
                  <c:v>1.5049999999999999E-2</c:v>
                </c:pt>
                <c:pt idx="38">
                  <c:v>1.536E-2</c:v>
                </c:pt>
                <c:pt idx="39">
                  <c:v>1.575E-2</c:v>
                </c:pt>
                <c:pt idx="40">
                  <c:v>1.521E-2</c:v>
                </c:pt>
                <c:pt idx="41">
                  <c:v>1.5699999999999999E-2</c:v>
                </c:pt>
                <c:pt idx="42">
                  <c:v>1.5270000000000001E-2</c:v>
                </c:pt>
                <c:pt idx="43">
                  <c:v>1.601E-2</c:v>
                </c:pt>
                <c:pt idx="44">
                  <c:v>1.6129999999999999E-2</c:v>
                </c:pt>
                <c:pt idx="45">
                  <c:v>1.6230000000000001E-2</c:v>
                </c:pt>
                <c:pt idx="46">
                  <c:v>1.652E-2</c:v>
                </c:pt>
                <c:pt idx="47">
                  <c:v>1.6490000000000001E-2</c:v>
                </c:pt>
                <c:pt idx="48">
                  <c:v>1.7299999999999999E-2</c:v>
                </c:pt>
                <c:pt idx="49">
                  <c:v>1.7350000000000001E-2</c:v>
                </c:pt>
                <c:pt idx="50">
                  <c:v>1.7340000000000001E-2</c:v>
                </c:pt>
                <c:pt idx="51">
                  <c:v>1.8239999999999999E-2</c:v>
                </c:pt>
                <c:pt idx="52">
                  <c:v>1.8159999999999999E-2</c:v>
                </c:pt>
                <c:pt idx="53">
                  <c:v>1.8589999999999999E-2</c:v>
                </c:pt>
                <c:pt idx="54">
                  <c:v>1.8669999999999999E-2</c:v>
                </c:pt>
                <c:pt idx="55">
                  <c:v>1.891E-2</c:v>
                </c:pt>
                <c:pt idx="56">
                  <c:v>1.9349999999999999E-2</c:v>
                </c:pt>
                <c:pt idx="57">
                  <c:v>1.9189999999999999E-2</c:v>
                </c:pt>
                <c:pt idx="58">
                  <c:v>1.9789999999999999E-2</c:v>
                </c:pt>
                <c:pt idx="59">
                  <c:v>1.9859999999999999E-2</c:v>
                </c:pt>
                <c:pt idx="60">
                  <c:v>2.0039999999999999E-2</c:v>
                </c:pt>
                <c:pt idx="61">
                  <c:v>2.0639999999999999E-2</c:v>
                </c:pt>
                <c:pt idx="62">
                  <c:v>2.0299999999999999E-2</c:v>
                </c:pt>
                <c:pt idx="63">
                  <c:v>2.1160000000000002E-2</c:v>
                </c:pt>
                <c:pt idx="64">
                  <c:v>2.085E-2</c:v>
                </c:pt>
                <c:pt idx="65">
                  <c:v>2.1340000000000001E-2</c:v>
                </c:pt>
                <c:pt idx="66">
                  <c:v>2.121E-2</c:v>
                </c:pt>
                <c:pt idx="67">
                  <c:v>2.197E-2</c:v>
                </c:pt>
                <c:pt idx="68">
                  <c:v>2.198E-2</c:v>
                </c:pt>
                <c:pt idx="69">
                  <c:v>2.2249999999999999E-2</c:v>
                </c:pt>
                <c:pt idx="70">
                  <c:v>2.2769999999999999E-2</c:v>
                </c:pt>
                <c:pt idx="71">
                  <c:v>2.2370000000000001E-2</c:v>
                </c:pt>
                <c:pt idx="72">
                  <c:v>2.3310000000000001E-2</c:v>
                </c:pt>
                <c:pt idx="73">
                  <c:v>2.334E-2</c:v>
                </c:pt>
                <c:pt idx="74">
                  <c:v>2.368E-2</c:v>
                </c:pt>
                <c:pt idx="75">
                  <c:v>2.3570000000000001E-2</c:v>
                </c:pt>
                <c:pt idx="76">
                  <c:v>2.436E-2</c:v>
                </c:pt>
                <c:pt idx="77">
                  <c:v>2.4240000000000001E-2</c:v>
                </c:pt>
                <c:pt idx="78">
                  <c:v>2.4459999999999999E-2</c:v>
                </c:pt>
                <c:pt idx="79">
                  <c:v>2.504E-2</c:v>
                </c:pt>
                <c:pt idx="80">
                  <c:v>2.5219999999999999E-2</c:v>
                </c:pt>
                <c:pt idx="81">
                  <c:v>2.5819999999999999E-2</c:v>
                </c:pt>
                <c:pt idx="82">
                  <c:v>2.588E-2</c:v>
                </c:pt>
                <c:pt idx="83">
                  <c:v>2.6339999999999999E-2</c:v>
                </c:pt>
                <c:pt idx="84">
                  <c:v>2.665E-2</c:v>
                </c:pt>
                <c:pt idx="85">
                  <c:v>2.6790000000000001E-2</c:v>
                </c:pt>
                <c:pt idx="86">
                  <c:v>2.7189999999999999E-2</c:v>
                </c:pt>
                <c:pt idx="87">
                  <c:v>2.742E-2</c:v>
                </c:pt>
                <c:pt idx="88">
                  <c:v>2.8039999999999999E-2</c:v>
                </c:pt>
                <c:pt idx="89">
                  <c:v>2.836E-2</c:v>
                </c:pt>
                <c:pt idx="90">
                  <c:v>2.8660000000000001E-2</c:v>
                </c:pt>
                <c:pt idx="91">
                  <c:v>2.938E-2</c:v>
                </c:pt>
                <c:pt idx="92">
                  <c:v>2.9780000000000001E-2</c:v>
                </c:pt>
                <c:pt idx="93">
                  <c:v>3.0509999999999999E-2</c:v>
                </c:pt>
                <c:pt idx="94">
                  <c:v>3.092E-2</c:v>
                </c:pt>
                <c:pt idx="95">
                  <c:v>2.9749999999999999E-2</c:v>
                </c:pt>
                <c:pt idx="96">
                  <c:v>3.2730000000000002E-2</c:v>
                </c:pt>
                <c:pt idx="97">
                  <c:v>3.3669999999999999E-2</c:v>
                </c:pt>
                <c:pt idx="98">
                  <c:v>3.4270000000000002E-2</c:v>
                </c:pt>
                <c:pt idx="99">
                  <c:v>3.5459999999999998E-2</c:v>
                </c:pt>
                <c:pt idx="100">
                  <c:v>3.6159999999999998E-2</c:v>
                </c:pt>
                <c:pt idx="101">
                  <c:v>3.6929999999999998E-2</c:v>
                </c:pt>
                <c:pt idx="102">
                  <c:v>3.755E-2</c:v>
                </c:pt>
                <c:pt idx="103">
                  <c:v>3.8359999999999998E-2</c:v>
                </c:pt>
                <c:pt idx="104">
                  <c:v>3.8969999999999998E-2</c:v>
                </c:pt>
                <c:pt idx="105">
                  <c:v>4.0140000000000002E-2</c:v>
                </c:pt>
                <c:pt idx="106">
                  <c:v>4.0829999999999998E-2</c:v>
                </c:pt>
                <c:pt idx="107">
                  <c:v>4.129E-2</c:v>
                </c:pt>
                <c:pt idx="108">
                  <c:v>4.1799999999999997E-2</c:v>
                </c:pt>
                <c:pt idx="109">
                  <c:v>4.2979999999999997E-2</c:v>
                </c:pt>
                <c:pt idx="110">
                  <c:v>4.3790000000000003E-2</c:v>
                </c:pt>
                <c:pt idx="111">
                  <c:v>4.4639999999999999E-2</c:v>
                </c:pt>
                <c:pt idx="112">
                  <c:v>4.5429999999999998E-2</c:v>
                </c:pt>
                <c:pt idx="113">
                  <c:v>4.657E-2</c:v>
                </c:pt>
                <c:pt idx="114">
                  <c:v>4.7789999999999999E-2</c:v>
                </c:pt>
                <c:pt idx="115">
                  <c:v>4.888E-2</c:v>
                </c:pt>
                <c:pt idx="116">
                  <c:v>4.9779999999999998E-2</c:v>
                </c:pt>
                <c:pt idx="117">
                  <c:v>5.1049999999999998E-2</c:v>
                </c:pt>
                <c:pt idx="118">
                  <c:v>5.2330000000000002E-2</c:v>
                </c:pt>
                <c:pt idx="119">
                  <c:v>5.4050000000000001E-2</c:v>
                </c:pt>
                <c:pt idx="120">
                  <c:v>5.493E-2</c:v>
                </c:pt>
                <c:pt idx="121">
                  <c:v>5.6469999999999999E-2</c:v>
                </c:pt>
                <c:pt idx="122">
                  <c:v>5.7579999999999999E-2</c:v>
                </c:pt>
                <c:pt idx="123">
                  <c:v>5.9540000000000003E-2</c:v>
                </c:pt>
                <c:pt idx="124">
                  <c:v>6.0769999999999998E-2</c:v>
                </c:pt>
                <c:pt idx="125">
                  <c:v>6.2190000000000002E-2</c:v>
                </c:pt>
                <c:pt idx="126">
                  <c:v>6.3820000000000002E-2</c:v>
                </c:pt>
                <c:pt idx="127">
                  <c:v>6.5159999999999996E-2</c:v>
                </c:pt>
                <c:pt idx="128">
                  <c:v>6.6839999999999997E-2</c:v>
                </c:pt>
                <c:pt idx="129">
                  <c:v>6.8360000000000004E-2</c:v>
                </c:pt>
                <c:pt idx="130">
                  <c:v>7.0300000000000001E-2</c:v>
                </c:pt>
                <c:pt idx="131">
                  <c:v>7.1709999999999996E-2</c:v>
                </c:pt>
                <c:pt idx="132">
                  <c:v>7.3270000000000002E-2</c:v>
                </c:pt>
                <c:pt idx="133">
                  <c:v>7.5109999999999996E-2</c:v>
                </c:pt>
                <c:pt idx="134">
                  <c:v>7.6920000000000002E-2</c:v>
                </c:pt>
                <c:pt idx="135">
                  <c:v>7.8549999999999995E-2</c:v>
                </c:pt>
                <c:pt idx="136">
                  <c:v>7.9649999999999999E-2</c:v>
                </c:pt>
                <c:pt idx="137">
                  <c:v>8.1860000000000002E-2</c:v>
                </c:pt>
                <c:pt idx="138">
                  <c:v>8.3629999999999996E-2</c:v>
                </c:pt>
                <c:pt idx="139">
                  <c:v>8.5120000000000001E-2</c:v>
                </c:pt>
                <c:pt idx="140">
                  <c:v>8.6529999999999996E-2</c:v>
                </c:pt>
                <c:pt idx="141">
                  <c:v>8.8200000000000001E-2</c:v>
                </c:pt>
                <c:pt idx="142">
                  <c:v>8.9859999999999995E-2</c:v>
                </c:pt>
                <c:pt idx="143">
                  <c:v>9.1619999999999993E-2</c:v>
                </c:pt>
                <c:pt idx="144">
                  <c:v>9.3060000000000004E-2</c:v>
                </c:pt>
                <c:pt idx="145">
                  <c:v>9.511E-2</c:v>
                </c:pt>
                <c:pt idx="146">
                  <c:v>9.6619999999999998E-2</c:v>
                </c:pt>
                <c:pt idx="147">
                  <c:v>9.8500000000000004E-2</c:v>
                </c:pt>
                <c:pt idx="148">
                  <c:v>0.10027999999999999</c:v>
                </c:pt>
                <c:pt idx="149">
                  <c:v>0.10215</c:v>
                </c:pt>
                <c:pt idx="150">
                  <c:v>0.10382</c:v>
                </c:pt>
                <c:pt idx="151">
                  <c:v>0.10574</c:v>
                </c:pt>
                <c:pt idx="152">
                  <c:v>0.1077</c:v>
                </c:pt>
                <c:pt idx="153">
                  <c:v>0.10975</c:v>
                </c:pt>
                <c:pt idx="154">
                  <c:v>0.11146</c:v>
                </c:pt>
                <c:pt idx="155">
                  <c:v>0.11355</c:v>
                </c:pt>
                <c:pt idx="156">
                  <c:v>0.11583</c:v>
                </c:pt>
                <c:pt idx="157">
                  <c:v>0.11778</c:v>
                </c:pt>
                <c:pt idx="158">
                  <c:v>0.11971999999999999</c:v>
                </c:pt>
                <c:pt idx="159">
                  <c:v>0.12174</c:v>
                </c:pt>
                <c:pt idx="160">
                  <c:v>0.12377000000000001</c:v>
                </c:pt>
                <c:pt idx="161">
                  <c:v>0.12609000000000001</c:v>
                </c:pt>
                <c:pt idx="162">
                  <c:v>0.12773999999999999</c:v>
                </c:pt>
                <c:pt idx="163">
                  <c:v>0.12984000000000001</c:v>
                </c:pt>
                <c:pt idx="164">
                  <c:v>0.13183</c:v>
                </c:pt>
                <c:pt idx="165">
                  <c:v>0.13363</c:v>
                </c:pt>
                <c:pt idx="166">
                  <c:v>0.13580999999999999</c:v>
                </c:pt>
                <c:pt idx="167">
                  <c:v>0.13739000000000001</c:v>
                </c:pt>
                <c:pt idx="168">
                  <c:v>0.13947999999999999</c:v>
                </c:pt>
                <c:pt idx="169">
                  <c:v>0.14097999999999999</c:v>
                </c:pt>
                <c:pt idx="170">
                  <c:v>0.14291000000000001</c:v>
                </c:pt>
                <c:pt idx="171">
                  <c:v>0.14479</c:v>
                </c:pt>
                <c:pt idx="172">
                  <c:v>0.14657999999999999</c:v>
                </c:pt>
                <c:pt idx="173">
                  <c:v>0.14804</c:v>
                </c:pt>
                <c:pt idx="174">
                  <c:v>0.1497</c:v>
                </c:pt>
                <c:pt idx="175">
                  <c:v>0.1515</c:v>
                </c:pt>
                <c:pt idx="176">
                  <c:v>0.15296999999999999</c:v>
                </c:pt>
                <c:pt idx="177">
                  <c:v>0.15401000000000001</c:v>
                </c:pt>
                <c:pt idx="178">
                  <c:v>0.15561</c:v>
                </c:pt>
                <c:pt idx="179">
                  <c:v>0.15670999999999999</c:v>
                </c:pt>
                <c:pt idx="180">
                  <c:v>0.15817000000000001</c:v>
                </c:pt>
                <c:pt idx="181">
                  <c:v>0.15897</c:v>
                </c:pt>
                <c:pt idx="182">
                  <c:v>0.16009999999999999</c:v>
                </c:pt>
                <c:pt idx="183">
                  <c:v>0.16138</c:v>
                </c:pt>
                <c:pt idx="184">
                  <c:v>0.16225999999999999</c:v>
                </c:pt>
                <c:pt idx="185">
                  <c:v>0.16356000000000001</c:v>
                </c:pt>
                <c:pt idx="186">
                  <c:v>0.16422999999999999</c:v>
                </c:pt>
                <c:pt idx="187">
                  <c:v>0.16524</c:v>
                </c:pt>
                <c:pt idx="188">
                  <c:v>0.16585</c:v>
                </c:pt>
                <c:pt idx="189">
                  <c:v>0.16664000000000001</c:v>
                </c:pt>
                <c:pt idx="190">
                  <c:v>0.16764000000000001</c:v>
                </c:pt>
                <c:pt idx="191">
                  <c:v>0.16822999999999999</c:v>
                </c:pt>
                <c:pt idx="192">
                  <c:v>0.16886000000000001</c:v>
                </c:pt>
                <c:pt idx="193">
                  <c:v>0.16918</c:v>
                </c:pt>
                <c:pt idx="194">
                  <c:v>0.17014000000000001</c:v>
                </c:pt>
                <c:pt idx="195">
                  <c:v>0.17018</c:v>
                </c:pt>
                <c:pt idx="196">
                  <c:v>0.17076</c:v>
                </c:pt>
                <c:pt idx="197">
                  <c:v>0.17094999999999999</c:v>
                </c:pt>
                <c:pt idx="198">
                  <c:v>0.17097000000000001</c:v>
                </c:pt>
                <c:pt idx="199">
                  <c:v>0.17158999999999999</c:v>
                </c:pt>
                <c:pt idx="200">
                  <c:v>0.17136000000000001</c:v>
                </c:pt>
                <c:pt idx="201">
                  <c:v>0.17183000000000001</c:v>
                </c:pt>
                <c:pt idx="202">
                  <c:v>0.1716</c:v>
                </c:pt>
                <c:pt idx="203">
                  <c:v>0.17169999999999999</c:v>
                </c:pt>
                <c:pt idx="204">
                  <c:v>0.17204</c:v>
                </c:pt>
                <c:pt idx="205">
                  <c:v>0.17177999999999999</c:v>
                </c:pt>
                <c:pt idx="206">
                  <c:v>0.17177000000000001</c:v>
                </c:pt>
                <c:pt idx="207">
                  <c:v>0.17177000000000001</c:v>
                </c:pt>
                <c:pt idx="208">
                  <c:v>0.17179</c:v>
                </c:pt>
                <c:pt idx="209">
                  <c:v>0.17158000000000001</c:v>
                </c:pt>
                <c:pt idx="210">
                  <c:v>0.17127000000000001</c:v>
                </c:pt>
                <c:pt idx="211">
                  <c:v>0.17130000000000001</c:v>
                </c:pt>
                <c:pt idx="212">
                  <c:v>0.17082</c:v>
                </c:pt>
                <c:pt idx="213">
                  <c:v>0.17086000000000001</c:v>
                </c:pt>
                <c:pt idx="214">
                  <c:v>0.17086000000000001</c:v>
                </c:pt>
                <c:pt idx="215">
                  <c:v>0.17046</c:v>
                </c:pt>
                <c:pt idx="216">
                  <c:v>0.17018</c:v>
                </c:pt>
                <c:pt idx="217">
                  <c:v>0.16994000000000001</c:v>
                </c:pt>
                <c:pt idx="218">
                  <c:v>0.16986000000000001</c:v>
                </c:pt>
                <c:pt idx="219">
                  <c:v>0.16963</c:v>
                </c:pt>
                <c:pt idx="220">
                  <c:v>0.16924</c:v>
                </c:pt>
                <c:pt idx="221">
                  <c:v>0.16888</c:v>
                </c:pt>
                <c:pt idx="222">
                  <c:v>0.16874</c:v>
                </c:pt>
                <c:pt idx="223">
                  <c:v>0.16849</c:v>
                </c:pt>
                <c:pt idx="224">
                  <c:v>0.16800999999999999</c:v>
                </c:pt>
                <c:pt idx="225">
                  <c:v>0.16793</c:v>
                </c:pt>
                <c:pt idx="226">
                  <c:v>0.16750999999999999</c:v>
                </c:pt>
                <c:pt idx="227">
                  <c:v>0.16750999999999999</c:v>
                </c:pt>
                <c:pt idx="228">
                  <c:v>0.16700000000000001</c:v>
                </c:pt>
                <c:pt idx="229">
                  <c:v>0.16689999999999999</c:v>
                </c:pt>
                <c:pt idx="230">
                  <c:v>0.16647999999999999</c:v>
                </c:pt>
                <c:pt idx="231">
                  <c:v>0.16628999999999999</c:v>
                </c:pt>
                <c:pt idx="232">
                  <c:v>0.16628000000000001</c:v>
                </c:pt>
                <c:pt idx="233">
                  <c:v>0.16599</c:v>
                </c:pt>
                <c:pt idx="234">
                  <c:v>0.16583000000000001</c:v>
                </c:pt>
                <c:pt idx="235">
                  <c:v>0.16541</c:v>
                </c:pt>
                <c:pt idx="236">
                  <c:v>0.1653</c:v>
                </c:pt>
                <c:pt idx="237">
                  <c:v>0.16522999999999999</c:v>
                </c:pt>
                <c:pt idx="238">
                  <c:v>0.16508999999999999</c:v>
                </c:pt>
                <c:pt idx="239">
                  <c:v>0.1648</c:v>
                </c:pt>
                <c:pt idx="240">
                  <c:v>0.16458999999999999</c:v>
                </c:pt>
                <c:pt idx="241">
                  <c:v>0.16436000000000001</c:v>
                </c:pt>
                <c:pt idx="242">
                  <c:v>0.16449</c:v>
                </c:pt>
                <c:pt idx="243">
                  <c:v>0.16331000000000001</c:v>
                </c:pt>
                <c:pt idx="244">
                  <c:v>0.16344</c:v>
                </c:pt>
                <c:pt idx="245">
                  <c:v>0.16286</c:v>
                </c:pt>
                <c:pt idx="246">
                  <c:v>0.16317999999999999</c:v>
                </c:pt>
                <c:pt idx="247">
                  <c:v>0.16295000000000001</c:v>
                </c:pt>
                <c:pt idx="248">
                  <c:v>0.16316</c:v>
                </c:pt>
                <c:pt idx="249">
                  <c:v>0.16252</c:v>
                </c:pt>
                <c:pt idx="250">
                  <c:v>0.1628</c:v>
                </c:pt>
                <c:pt idx="251">
                  <c:v>0.16281000000000001</c:v>
                </c:pt>
                <c:pt idx="252">
                  <c:v>0.16306999999999999</c:v>
                </c:pt>
                <c:pt idx="253">
                  <c:v>0.16299</c:v>
                </c:pt>
                <c:pt idx="254">
                  <c:v>0.16288</c:v>
                </c:pt>
                <c:pt idx="255">
                  <c:v>0.16291</c:v>
                </c:pt>
                <c:pt idx="256">
                  <c:v>0.16322</c:v>
                </c:pt>
                <c:pt idx="257">
                  <c:v>0.16309000000000001</c:v>
                </c:pt>
                <c:pt idx="258">
                  <c:v>0.16316</c:v>
                </c:pt>
                <c:pt idx="259">
                  <c:v>0.16324</c:v>
                </c:pt>
                <c:pt idx="260">
                  <c:v>0.16320999999999999</c:v>
                </c:pt>
                <c:pt idx="261">
                  <c:v>0.16361999999999999</c:v>
                </c:pt>
                <c:pt idx="262">
                  <c:v>0.16366</c:v>
                </c:pt>
                <c:pt idx="263">
                  <c:v>0.16369</c:v>
                </c:pt>
                <c:pt idx="264">
                  <c:v>0.16369</c:v>
                </c:pt>
                <c:pt idx="265">
                  <c:v>0.16386999999999999</c:v>
                </c:pt>
                <c:pt idx="266">
                  <c:v>0.16417000000000001</c:v>
                </c:pt>
                <c:pt idx="267">
                  <c:v>0.16427</c:v>
                </c:pt>
                <c:pt idx="268">
                  <c:v>0.16428000000000001</c:v>
                </c:pt>
                <c:pt idx="269">
                  <c:v>0.16422999999999999</c:v>
                </c:pt>
                <c:pt idx="270">
                  <c:v>0.16453000000000001</c:v>
                </c:pt>
                <c:pt idx="271">
                  <c:v>0.16456000000000001</c:v>
                </c:pt>
                <c:pt idx="272">
                  <c:v>0.16425000000000001</c:v>
                </c:pt>
                <c:pt idx="273">
                  <c:v>0.16441</c:v>
                </c:pt>
                <c:pt idx="274">
                  <c:v>0.16420000000000001</c:v>
                </c:pt>
                <c:pt idx="275">
                  <c:v>0.16424</c:v>
                </c:pt>
                <c:pt idx="276">
                  <c:v>0.16422</c:v>
                </c:pt>
                <c:pt idx="277">
                  <c:v>0.1638</c:v>
                </c:pt>
                <c:pt idx="278">
                  <c:v>0.16355</c:v>
                </c:pt>
                <c:pt idx="279">
                  <c:v>0.16322999999999999</c:v>
                </c:pt>
                <c:pt idx="280">
                  <c:v>0.16406000000000001</c:v>
                </c:pt>
                <c:pt idx="281">
                  <c:v>0.16381999999999999</c:v>
                </c:pt>
                <c:pt idx="282">
                  <c:v>0.16299</c:v>
                </c:pt>
                <c:pt idx="283">
                  <c:v>0.16267000000000001</c:v>
                </c:pt>
                <c:pt idx="284">
                  <c:v>0.16213</c:v>
                </c:pt>
                <c:pt idx="285">
                  <c:v>0.16170999999999999</c:v>
                </c:pt>
                <c:pt idx="286">
                  <c:v>0.16078000000000001</c:v>
                </c:pt>
                <c:pt idx="287">
                  <c:v>0.15987999999999999</c:v>
                </c:pt>
                <c:pt idx="288">
                  <c:v>0.1593</c:v>
                </c:pt>
                <c:pt idx="289">
                  <c:v>0.1585</c:v>
                </c:pt>
                <c:pt idx="290">
                  <c:v>0.15761</c:v>
                </c:pt>
                <c:pt idx="291">
                  <c:v>0.15644</c:v>
                </c:pt>
                <c:pt idx="292">
                  <c:v>0.1552</c:v>
                </c:pt>
                <c:pt idx="293">
                  <c:v>0.15439</c:v>
                </c:pt>
                <c:pt idx="294">
                  <c:v>0.15332999999999999</c:v>
                </c:pt>
                <c:pt idx="295">
                  <c:v>0.15234</c:v>
                </c:pt>
                <c:pt idx="296">
                  <c:v>0.15079000000000001</c:v>
                </c:pt>
                <c:pt idx="297">
                  <c:v>0.14960000000000001</c:v>
                </c:pt>
                <c:pt idx="298">
                  <c:v>0.14838000000000001</c:v>
                </c:pt>
                <c:pt idx="299">
                  <c:v>0.14727000000000001</c:v>
                </c:pt>
                <c:pt idx="300">
                  <c:v>0.14580000000000001</c:v>
                </c:pt>
                <c:pt idx="301">
                  <c:v>0.14441999999999999</c:v>
                </c:pt>
                <c:pt idx="302">
                  <c:v>0.14301</c:v>
                </c:pt>
                <c:pt idx="303">
                  <c:v>0.14180999999999999</c:v>
                </c:pt>
                <c:pt idx="304">
                  <c:v>0.14080000000000001</c:v>
                </c:pt>
                <c:pt idx="305">
                  <c:v>0.13952000000000001</c:v>
                </c:pt>
                <c:pt idx="306">
                  <c:v>0.13819000000000001</c:v>
                </c:pt>
                <c:pt idx="307">
                  <c:v>0.13733999999999999</c:v>
                </c:pt>
                <c:pt idx="308">
                  <c:v>0.13630999999999999</c:v>
                </c:pt>
                <c:pt idx="309">
                  <c:v>0.13544</c:v>
                </c:pt>
                <c:pt idx="310">
                  <c:v>0.13420000000000001</c:v>
                </c:pt>
                <c:pt idx="311">
                  <c:v>0.13322000000000001</c:v>
                </c:pt>
                <c:pt idx="312">
                  <c:v>0.13217999999999999</c:v>
                </c:pt>
                <c:pt idx="313">
                  <c:v>0.13114999999999999</c:v>
                </c:pt>
                <c:pt idx="314">
                  <c:v>0.13025999999999999</c:v>
                </c:pt>
                <c:pt idx="315">
                  <c:v>0.12934999999999999</c:v>
                </c:pt>
                <c:pt idx="316">
                  <c:v>0.12847</c:v>
                </c:pt>
                <c:pt idx="317">
                  <c:v>0.12744</c:v>
                </c:pt>
                <c:pt idx="318">
                  <c:v>0.12714</c:v>
                </c:pt>
                <c:pt idx="319">
                  <c:v>0.12625</c:v>
                </c:pt>
                <c:pt idx="320">
                  <c:v>0.12545999999999999</c:v>
                </c:pt>
                <c:pt idx="321">
                  <c:v>0.12479</c:v>
                </c:pt>
                <c:pt idx="322">
                  <c:v>0.12403</c:v>
                </c:pt>
                <c:pt idx="323">
                  <c:v>0.12334000000000001</c:v>
                </c:pt>
                <c:pt idx="324">
                  <c:v>0.12293999999999999</c:v>
                </c:pt>
                <c:pt idx="325">
                  <c:v>0.12194000000000001</c:v>
                </c:pt>
                <c:pt idx="326">
                  <c:v>0.12149</c:v>
                </c:pt>
                <c:pt idx="327">
                  <c:v>0.12114</c:v>
                </c:pt>
                <c:pt idx="328">
                  <c:v>0.12083000000000001</c:v>
                </c:pt>
                <c:pt idx="329">
                  <c:v>0.11999</c:v>
                </c:pt>
                <c:pt idx="330">
                  <c:v>0.11971</c:v>
                </c:pt>
                <c:pt idx="331">
                  <c:v>0.11947000000000001</c:v>
                </c:pt>
                <c:pt idx="332">
                  <c:v>0.11924999999999999</c:v>
                </c:pt>
                <c:pt idx="333">
                  <c:v>0.11896</c:v>
                </c:pt>
                <c:pt idx="334">
                  <c:v>0.11854000000000001</c:v>
                </c:pt>
                <c:pt idx="335">
                  <c:v>0.11834</c:v>
                </c:pt>
                <c:pt idx="336">
                  <c:v>0.1182</c:v>
                </c:pt>
                <c:pt idx="337">
                  <c:v>0.11794</c:v>
                </c:pt>
                <c:pt idx="338">
                  <c:v>0.11813</c:v>
                </c:pt>
                <c:pt idx="339">
                  <c:v>0.11743000000000001</c:v>
                </c:pt>
                <c:pt idx="340">
                  <c:v>0.11771</c:v>
                </c:pt>
                <c:pt idx="341">
                  <c:v>0.11738</c:v>
                </c:pt>
                <c:pt idx="342">
                  <c:v>0.11743000000000001</c:v>
                </c:pt>
                <c:pt idx="343">
                  <c:v>0.11741</c:v>
                </c:pt>
                <c:pt idx="344">
                  <c:v>0.11709</c:v>
                </c:pt>
                <c:pt idx="345">
                  <c:v>0.11722</c:v>
                </c:pt>
                <c:pt idx="346">
                  <c:v>0.11706</c:v>
                </c:pt>
                <c:pt idx="347">
                  <c:v>0.11727</c:v>
                </c:pt>
                <c:pt idx="348">
                  <c:v>0.11712</c:v>
                </c:pt>
                <c:pt idx="349">
                  <c:v>0.11702</c:v>
                </c:pt>
                <c:pt idx="350">
                  <c:v>0.11697</c:v>
                </c:pt>
                <c:pt idx="351">
                  <c:v>0.11695999999999999</c:v>
                </c:pt>
                <c:pt idx="352">
                  <c:v>0.11705</c:v>
                </c:pt>
                <c:pt idx="353">
                  <c:v>0.11685</c:v>
                </c:pt>
                <c:pt idx="354">
                  <c:v>0.1168</c:v>
                </c:pt>
                <c:pt idx="355">
                  <c:v>0.11704000000000001</c:v>
                </c:pt>
                <c:pt idx="356">
                  <c:v>0.11711000000000001</c:v>
                </c:pt>
                <c:pt idx="357">
                  <c:v>0.11718000000000001</c:v>
                </c:pt>
                <c:pt idx="358">
                  <c:v>0.11715</c:v>
                </c:pt>
                <c:pt idx="359">
                  <c:v>0.11741</c:v>
                </c:pt>
                <c:pt idx="360">
                  <c:v>0.11763</c:v>
                </c:pt>
                <c:pt idx="361">
                  <c:v>0.11808</c:v>
                </c:pt>
                <c:pt idx="362">
                  <c:v>0.11821</c:v>
                </c:pt>
                <c:pt idx="363">
                  <c:v>0.11849</c:v>
                </c:pt>
                <c:pt idx="364">
                  <c:v>0.11867</c:v>
                </c:pt>
                <c:pt idx="365">
                  <c:v>0.11884</c:v>
                </c:pt>
                <c:pt idx="366">
                  <c:v>0.11909</c:v>
                </c:pt>
                <c:pt idx="367">
                  <c:v>0.11908000000000001</c:v>
                </c:pt>
                <c:pt idx="368">
                  <c:v>0.11915000000000001</c:v>
                </c:pt>
                <c:pt idx="369">
                  <c:v>0.11931</c:v>
                </c:pt>
                <c:pt idx="370">
                  <c:v>0.11937</c:v>
                </c:pt>
                <c:pt idx="371">
                  <c:v>0.11960999999999999</c:v>
                </c:pt>
                <c:pt idx="372">
                  <c:v>0.11948</c:v>
                </c:pt>
                <c:pt idx="373">
                  <c:v>0.11942999999999999</c:v>
                </c:pt>
                <c:pt idx="374">
                  <c:v>0.11958000000000001</c:v>
                </c:pt>
                <c:pt idx="375">
                  <c:v>0.11971</c:v>
                </c:pt>
                <c:pt idx="376">
                  <c:v>0.11984</c:v>
                </c:pt>
                <c:pt idx="377">
                  <c:v>0.11996</c:v>
                </c:pt>
                <c:pt idx="378">
                  <c:v>0.11992999999999999</c:v>
                </c:pt>
                <c:pt idx="379">
                  <c:v>0.12013</c:v>
                </c:pt>
                <c:pt idx="380">
                  <c:v>0.12044000000000001</c:v>
                </c:pt>
                <c:pt idx="381">
                  <c:v>0.12021</c:v>
                </c:pt>
                <c:pt idx="382">
                  <c:v>0.12028999999999999</c:v>
                </c:pt>
                <c:pt idx="383">
                  <c:v>0.12062</c:v>
                </c:pt>
                <c:pt idx="384">
                  <c:v>0.12087000000000001</c:v>
                </c:pt>
                <c:pt idx="385">
                  <c:v>0.12107</c:v>
                </c:pt>
                <c:pt idx="386">
                  <c:v>0.12106</c:v>
                </c:pt>
                <c:pt idx="387">
                  <c:v>0.12141</c:v>
                </c:pt>
                <c:pt idx="388">
                  <c:v>0.12164</c:v>
                </c:pt>
                <c:pt idx="389">
                  <c:v>0.12205000000000001</c:v>
                </c:pt>
                <c:pt idx="390">
                  <c:v>0.12207999999999999</c:v>
                </c:pt>
                <c:pt idx="391">
                  <c:v>0.12216</c:v>
                </c:pt>
                <c:pt idx="392">
                  <c:v>0.12243999999999999</c:v>
                </c:pt>
                <c:pt idx="393">
                  <c:v>0.12292</c:v>
                </c:pt>
                <c:pt idx="394">
                  <c:v>0.12309</c:v>
                </c:pt>
                <c:pt idx="395">
                  <c:v>0.12335</c:v>
                </c:pt>
                <c:pt idx="396">
                  <c:v>0.12352</c:v>
                </c:pt>
                <c:pt idx="397">
                  <c:v>0.12382</c:v>
                </c:pt>
                <c:pt idx="398">
                  <c:v>0.12418999999999999</c:v>
                </c:pt>
                <c:pt idx="399">
                  <c:v>0.12461999999999999</c:v>
                </c:pt>
                <c:pt idx="400">
                  <c:v>0.12458</c:v>
                </c:pt>
                <c:pt idx="401">
                  <c:v>0.12501000000000001</c:v>
                </c:pt>
                <c:pt idx="402">
                  <c:v>0.12529000000000001</c:v>
                </c:pt>
                <c:pt idx="403">
                  <c:v>0.12573000000000001</c:v>
                </c:pt>
                <c:pt idx="404">
                  <c:v>0.12594</c:v>
                </c:pt>
                <c:pt idx="405">
                  <c:v>0.12631000000000001</c:v>
                </c:pt>
                <c:pt idx="406">
                  <c:v>0.12640999999999999</c:v>
                </c:pt>
                <c:pt idx="407">
                  <c:v>0.12701999999999999</c:v>
                </c:pt>
                <c:pt idx="408">
                  <c:v>0.12741</c:v>
                </c:pt>
                <c:pt idx="409">
                  <c:v>0.12755</c:v>
                </c:pt>
                <c:pt idx="410">
                  <c:v>0.12772</c:v>
                </c:pt>
                <c:pt idx="411">
                  <c:v>0.12816</c:v>
                </c:pt>
                <c:pt idx="412">
                  <c:v>0.12855</c:v>
                </c:pt>
                <c:pt idx="413">
                  <c:v>0.12870999999999999</c:v>
                </c:pt>
                <c:pt idx="414">
                  <c:v>0.12903999999999999</c:v>
                </c:pt>
                <c:pt idx="415">
                  <c:v>0.12931999999999999</c:v>
                </c:pt>
                <c:pt idx="416">
                  <c:v>0.12966</c:v>
                </c:pt>
                <c:pt idx="417">
                  <c:v>0.12995000000000001</c:v>
                </c:pt>
                <c:pt idx="418">
                  <c:v>0.13023000000000001</c:v>
                </c:pt>
                <c:pt idx="419">
                  <c:v>0.13037000000000001</c:v>
                </c:pt>
                <c:pt idx="420">
                  <c:v>0.13056999999999999</c:v>
                </c:pt>
                <c:pt idx="421">
                  <c:v>0.13092000000000001</c:v>
                </c:pt>
                <c:pt idx="422">
                  <c:v>0.13111999999999999</c:v>
                </c:pt>
                <c:pt idx="423">
                  <c:v>0.13145999999999999</c:v>
                </c:pt>
                <c:pt idx="424">
                  <c:v>0.13184000000000001</c:v>
                </c:pt>
                <c:pt idx="425">
                  <c:v>0.13197999999999999</c:v>
                </c:pt>
                <c:pt idx="426">
                  <c:v>0.13238</c:v>
                </c:pt>
                <c:pt idx="427">
                  <c:v>0.13261000000000001</c:v>
                </c:pt>
                <c:pt idx="428">
                  <c:v>0.13294</c:v>
                </c:pt>
                <c:pt idx="429">
                  <c:v>0.13324</c:v>
                </c:pt>
                <c:pt idx="430">
                  <c:v>0.13350000000000001</c:v>
                </c:pt>
                <c:pt idx="431">
                  <c:v>0.13386000000000001</c:v>
                </c:pt>
                <c:pt idx="432">
                  <c:v>0.13405</c:v>
                </c:pt>
                <c:pt idx="433">
                  <c:v>0.13439000000000001</c:v>
                </c:pt>
                <c:pt idx="434">
                  <c:v>0.13455</c:v>
                </c:pt>
                <c:pt idx="435">
                  <c:v>0.13505</c:v>
                </c:pt>
                <c:pt idx="436">
                  <c:v>0.1351</c:v>
                </c:pt>
                <c:pt idx="437">
                  <c:v>0.13555</c:v>
                </c:pt>
                <c:pt idx="438">
                  <c:v>0.13561000000000001</c:v>
                </c:pt>
                <c:pt idx="439">
                  <c:v>0.13592000000000001</c:v>
                </c:pt>
                <c:pt idx="440">
                  <c:v>0.13611999999999999</c:v>
                </c:pt>
                <c:pt idx="441">
                  <c:v>0.13633000000000001</c:v>
                </c:pt>
                <c:pt idx="442">
                  <c:v>0.13655</c:v>
                </c:pt>
                <c:pt idx="443">
                  <c:v>0.13672999999999999</c:v>
                </c:pt>
                <c:pt idx="444">
                  <c:v>0.1368</c:v>
                </c:pt>
                <c:pt idx="445">
                  <c:v>0.13719999999999999</c:v>
                </c:pt>
                <c:pt idx="446">
                  <c:v>0.13741</c:v>
                </c:pt>
                <c:pt idx="447">
                  <c:v>0.13750999999999999</c:v>
                </c:pt>
                <c:pt idx="448">
                  <c:v>0.13763</c:v>
                </c:pt>
                <c:pt idx="449">
                  <c:v>0.13793</c:v>
                </c:pt>
                <c:pt idx="450">
                  <c:v>0.13816000000000001</c:v>
                </c:pt>
                <c:pt idx="451">
                  <c:v>0.13829</c:v>
                </c:pt>
                <c:pt idx="452">
                  <c:v>0.13852999999999999</c:v>
                </c:pt>
                <c:pt idx="453">
                  <c:v>0.13866000000000001</c:v>
                </c:pt>
                <c:pt idx="454">
                  <c:v>0.13908999999999999</c:v>
                </c:pt>
                <c:pt idx="455">
                  <c:v>0.13913</c:v>
                </c:pt>
                <c:pt idx="456">
                  <c:v>0.13949</c:v>
                </c:pt>
                <c:pt idx="457">
                  <c:v>0.13966999999999999</c:v>
                </c:pt>
                <c:pt idx="458">
                  <c:v>0.13991999999999999</c:v>
                </c:pt>
                <c:pt idx="459">
                  <c:v>0.14032</c:v>
                </c:pt>
                <c:pt idx="460">
                  <c:v>0.14066999999999999</c:v>
                </c:pt>
                <c:pt idx="461">
                  <c:v>0.14104</c:v>
                </c:pt>
                <c:pt idx="462">
                  <c:v>0.14121</c:v>
                </c:pt>
                <c:pt idx="463">
                  <c:v>0.1416</c:v>
                </c:pt>
                <c:pt idx="464">
                  <c:v>0.14205000000000001</c:v>
                </c:pt>
                <c:pt idx="465">
                  <c:v>0.14255000000000001</c:v>
                </c:pt>
                <c:pt idx="466">
                  <c:v>0.14293</c:v>
                </c:pt>
                <c:pt idx="467">
                  <c:v>0.14321999999999999</c:v>
                </c:pt>
                <c:pt idx="468">
                  <c:v>0.14384</c:v>
                </c:pt>
                <c:pt idx="469">
                  <c:v>0.1444</c:v>
                </c:pt>
                <c:pt idx="470">
                  <c:v>0.14485999999999999</c:v>
                </c:pt>
                <c:pt idx="471">
                  <c:v>0.14534</c:v>
                </c:pt>
                <c:pt idx="472">
                  <c:v>0.14582999999999999</c:v>
                </c:pt>
                <c:pt idx="473">
                  <c:v>0.14643999999999999</c:v>
                </c:pt>
                <c:pt idx="474">
                  <c:v>0.14712</c:v>
                </c:pt>
                <c:pt idx="475">
                  <c:v>0.14757000000000001</c:v>
                </c:pt>
                <c:pt idx="476">
                  <c:v>0.14804999999999999</c:v>
                </c:pt>
                <c:pt idx="477">
                  <c:v>0.14871000000000001</c:v>
                </c:pt>
                <c:pt idx="478">
                  <c:v>0.14932000000000001</c:v>
                </c:pt>
                <c:pt idx="479">
                  <c:v>0.15006</c:v>
                </c:pt>
                <c:pt idx="480">
                  <c:v>0.15071000000000001</c:v>
                </c:pt>
                <c:pt idx="481">
                  <c:v>0.15137</c:v>
                </c:pt>
                <c:pt idx="482">
                  <c:v>0.15193000000000001</c:v>
                </c:pt>
                <c:pt idx="483">
                  <c:v>0.15279999999999999</c:v>
                </c:pt>
                <c:pt idx="484">
                  <c:v>0.15354999999999999</c:v>
                </c:pt>
                <c:pt idx="485">
                  <c:v>0.15431</c:v>
                </c:pt>
                <c:pt idx="486">
                  <c:v>0.15501000000000001</c:v>
                </c:pt>
                <c:pt idx="487">
                  <c:v>0.15587000000000001</c:v>
                </c:pt>
                <c:pt idx="488">
                  <c:v>0.15670999999999999</c:v>
                </c:pt>
                <c:pt idx="489">
                  <c:v>0.15767999999999999</c:v>
                </c:pt>
                <c:pt idx="490">
                  <c:v>0.15839</c:v>
                </c:pt>
                <c:pt idx="491">
                  <c:v>0.15934000000000001</c:v>
                </c:pt>
                <c:pt idx="492">
                  <c:v>0.16019</c:v>
                </c:pt>
                <c:pt idx="493">
                  <c:v>0.16139999999999999</c:v>
                </c:pt>
                <c:pt idx="494">
                  <c:v>0.16228000000000001</c:v>
                </c:pt>
                <c:pt idx="495">
                  <c:v>0.16322</c:v>
                </c:pt>
                <c:pt idx="496">
                  <c:v>0.16427</c:v>
                </c:pt>
                <c:pt idx="497">
                  <c:v>0.16539999999999999</c:v>
                </c:pt>
                <c:pt idx="498">
                  <c:v>0.1666</c:v>
                </c:pt>
                <c:pt idx="499">
                  <c:v>0.16763</c:v>
                </c:pt>
                <c:pt idx="500">
                  <c:v>0.16882</c:v>
                </c:pt>
                <c:pt idx="501">
                  <c:v>0.16994999999999999</c:v>
                </c:pt>
                <c:pt idx="502">
                  <c:v>0.17130999999999999</c:v>
                </c:pt>
                <c:pt idx="503">
                  <c:v>0.17255999999999999</c:v>
                </c:pt>
                <c:pt idx="504">
                  <c:v>0.17373</c:v>
                </c:pt>
                <c:pt idx="505">
                  <c:v>0.17485000000000001</c:v>
                </c:pt>
                <c:pt idx="506">
                  <c:v>0.17591000000000001</c:v>
                </c:pt>
                <c:pt idx="507">
                  <c:v>0.17713999999999999</c:v>
                </c:pt>
                <c:pt idx="508">
                  <c:v>0.17843000000000001</c:v>
                </c:pt>
                <c:pt idx="509">
                  <c:v>0.17945</c:v>
                </c:pt>
                <c:pt idx="510">
                  <c:v>0.18048</c:v>
                </c:pt>
                <c:pt idx="511">
                  <c:v>0.18157999999999999</c:v>
                </c:pt>
                <c:pt idx="512">
                  <c:v>0.1827</c:v>
                </c:pt>
                <c:pt idx="513">
                  <c:v>0.18376999999999999</c:v>
                </c:pt>
                <c:pt idx="514">
                  <c:v>0.18471000000000001</c:v>
                </c:pt>
                <c:pt idx="515">
                  <c:v>0.18570999999999999</c:v>
                </c:pt>
                <c:pt idx="516">
                  <c:v>0.18695000000000001</c:v>
                </c:pt>
                <c:pt idx="517">
                  <c:v>0.18823999999999999</c:v>
                </c:pt>
                <c:pt idx="518">
                  <c:v>0.18937999999999999</c:v>
                </c:pt>
                <c:pt idx="519">
                  <c:v>0.19045000000000001</c:v>
                </c:pt>
                <c:pt idx="520">
                  <c:v>0.19173000000000001</c:v>
                </c:pt>
                <c:pt idx="521">
                  <c:v>0.19291</c:v>
                </c:pt>
                <c:pt idx="522">
                  <c:v>0.19442000000000001</c:v>
                </c:pt>
                <c:pt idx="523">
                  <c:v>0.19567000000000001</c:v>
                </c:pt>
                <c:pt idx="524">
                  <c:v>0.19703000000000001</c:v>
                </c:pt>
                <c:pt idx="525">
                  <c:v>0.1983</c:v>
                </c:pt>
                <c:pt idx="526">
                  <c:v>0.19977</c:v>
                </c:pt>
                <c:pt idx="527">
                  <c:v>0.2011</c:v>
                </c:pt>
                <c:pt idx="528">
                  <c:v>0.20066999999999999</c:v>
                </c:pt>
                <c:pt idx="529">
                  <c:v>0.20177999999999999</c:v>
                </c:pt>
                <c:pt idx="530">
                  <c:v>0.20294000000000001</c:v>
                </c:pt>
                <c:pt idx="531">
                  <c:v>0.20408999999999999</c:v>
                </c:pt>
                <c:pt idx="532">
                  <c:v>0.20519999999999999</c:v>
                </c:pt>
                <c:pt idx="533">
                  <c:v>0.20635000000000001</c:v>
                </c:pt>
                <c:pt idx="534">
                  <c:v>0.20738000000000001</c:v>
                </c:pt>
                <c:pt idx="535">
                  <c:v>0.20837</c:v>
                </c:pt>
                <c:pt idx="536">
                  <c:v>0.20938999999999999</c:v>
                </c:pt>
                <c:pt idx="537">
                  <c:v>0.21018999999999999</c:v>
                </c:pt>
                <c:pt idx="538">
                  <c:v>0.21118999999999999</c:v>
                </c:pt>
                <c:pt idx="539">
                  <c:v>0.21224999999999999</c:v>
                </c:pt>
                <c:pt idx="540">
                  <c:v>0.21287</c:v>
                </c:pt>
                <c:pt idx="541">
                  <c:v>0.21548</c:v>
                </c:pt>
                <c:pt idx="542">
                  <c:v>0.21631</c:v>
                </c:pt>
                <c:pt idx="543">
                  <c:v>0.21709000000000001</c:v>
                </c:pt>
                <c:pt idx="544">
                  <c:v>0.21776000000000001</c:v>
                </c:pt>
                <c:pt idx="545">
                  <c:v>0.21844</c:v>
                </c:pt>
                <c:pt idx="546">
                  <c:v>0.21903</c:v>
                </c:pt>
                <c:pt idx="547">
                  <c:v>0.21937000000000001</c:v>
                </c:pt>
                <c:pt idx="548">
                  <c:v>0.21986</c:v>
                </c:pt>
                <c:pt idx="549">
                  <c:v>0.22023000000000001</c:v>
                </c:pt>
                <c:pt idx="550">
                  <c:v>0.22070000000000001</c:v>
                </c:pt>
                <c:pt idx="551">
                  <c:v>0.22109000000000001</c:v>
                </c:pt>
                <c:pt idx="552">
                  <c:v>0.22139</c:v>
                </c:pt>
                <c:pt idx="553">
                  <c:v>0.22166</c:v>
                </c:pt>
                <c:pt idx="554">
                  <c:v>0.22195000000000001</c:v>
                </c:pt>
                <c:pt idx="555">
                  <c:v>0.22202</c:v>
                </c:pt>
                <c:pt idx="556">
                  <c:v>0.22216</c:v>
                </c:pt>
                <c:pt idx="557">
                  <c:v>0.22234999999999999</c:v>
                </c:pt>
                <c:pt idx="558">
                  <c:v>0.22244</c:v>
                </c:pt>
                <c:pt idx="559">
                  <c:v>0.22264999999999999</c:v>
                </c:pt>
                <c:pt idx="560">
                  <c:v>0.22270999999999999</c:v>
                </c:pt>
                <c:pt idx="561">
                  <c:v>0.22291</c:v>
                </c:pt>
                <c:pt idx="562">
                  <c:v>0.22298999999999999</c:v>
                </c:pt>
                <c:pt idx="563">
                  <c:v>0.22297</c:v>
                </c:pt>
                <c:pt idx="564">
                  <c:v>0.22331000000000001</c:v>
                </c:pt>
                <c:pt idx="565">
                  <c:v>0.22331999999999999</c:v>
                </c:pt>
                <c:pt idx="566">
                  <c:v>0.22636000000000001</c:v>
                </c:pt>
                <c:pt idx="567">
                  <c:v>0.22700999999999999</c:v>
                </c:pt>
                <c:pt idx="568">
                  <c:v>0.22778000000000001</c:v>
                </c:pt>
                <c:pt idx="569">
                  <c:v>0.22869999999999999</c:v>
                </c:pt>
                <c:pt idx="570">
                  <c:v>0.22957</c:v>
                </c:pt>
                <c:pt idx="571">
                  <c:v>0.22783999999999999</c:v>
                </c:pt>
                <c:pt idx="572">
                  <c:v>0.22903999999999999</c:v>
                </c:pt>
                <c:pt idx="573">
                  <c:v>0.22975999999999999</c:v>
                </c:pt>
                <c:pt idx="574">
                  <c:v>0.23185</c:v>
                </c:pt>
                <c:pt idx="575">
                  <c:v>0.23288</c:v>
                </c:pt>
                <c:pt idx="576">
                  <c:v>0.23504</c:v>
                </c:pt>
                <c:pt idx="577">
                  <c:v>0.23841000000000001</c:v>
                </c:pt>
                <c:pt idx="578">
                  <c:v>0.23832</c:v>
                </c:pt>
                <c:pt idx="579">
                  <c:v>0.24118999999999999</c:v>
                </c:pt>
                <c:pt idx="580">
                  <c:v>0.24357000000000001</c:v>
                </c:pt>
                <c:pt idx="581">
                  <c:v>0.24610000000000001</c:v>
                </c:pt>
                <c:pt idx="582">
                  <c:v>0.24895</c:v>
                </c:pt>
                <c:pt idx="583">
                  <c:v>0.25311</c:v>
                </c:pt>
                <c:pt idx="584">
                  <c:v>0.25638</c:v>
                </c:pt>
                <c:pt idx="585">
                  <c:v>0.25950000000000001</c:v>
                </c:pt>
                <c:pt idx="586">
                  <c:v>0.26222000000000001</c:v>
                </c:pt>
                <c:pt idx="587">
                  <c:v>0.26532</c:v>
                </c:pt>
                <c:pt idx="588">
                  <c:v>0.26916000000000001</c:v>
                </c:pt>
                <c:pt idx="589">
                  <c:v>0.26977000000000001</c:v>
                </c:pt>
                <c:pt idx="590">
                  <c:v>0.27043</c:v>
                </c:pt>
                <c:pt idx="591">
                  <c:v>0.27378999999999998</c:v>
                </c:pt>
                <c:pt idx="592">
                  <c:v>0.27527000000000001</c:v>
                </c:pt>
                <c:pt idx="593">
                  <c:v>0.27948000000000001</c:v>
                </c:pt>
                <c:pt idx="594">
                  <c:v>0.28521000000000002</c:v>
                </c:pt>
                <c:pt idx="595">
                  <c:v>0.28799999999999998</c:v>
                </c:pt>
                <c:pt idx="596">
                  <c:v>0.29164000000000001</c:v>
                </c:pt>
                <c:pt idx="597">
                  <c:v>0.29674</c:v>
                </c:pt>
                <c:pt idx="598">
                  <c:v>0.30312</c:v>
                </c:pt>
                <c:pt idx="599">
                  <c:v>0.30923</c:v>
                </c:pt>
                <c:pt idx="600">
                  <c:v>0.31361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A-428A-ABA3-FF22D549B25C}"/>
            </c:ext>
          </c:extLst>
        </c:ser>
        <c:ser>
          <c:idx val="1"/>
          <c:order val="1"/>
          <c:tx>
            <c:v>MB_AuNP_As30_1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'0.20MB_AuNP_As30_1'!$A$4:$A$604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'0.20MB_AuNP_As30_1'!$L$4:$L$604</c:f>
              <c:numCache>
                <c:formatCode>General</c:formatCode>
                <c:ptCount val="601"/>
                <c:pt idx="0">
                  <c:v>1.2563599999999999E-2</c:v>
                </c:pt>
                <c:pt idx="1">
                  <c:v>1.29164E-2</c:v>
                </c:pt>
                <c:pt idx="2">
                  <c:v>1.34652E-2</c:v>
                </c:pt>
                <c:pt idx="3">
                  <c:v>1.34848E-2</c:v>
                </c:pt>
                <c:pt idx="4">
                  <c:v>1.3426E-2</c:v>
                </c:pt>
                <c:pt idx="5">
                  <c:v>1.3171200000000001E-2</c:v>
                </c:pt>
                <c:pt idx="6">
                  <c:v>1.3367199999999999E-2</c:v>
                </c:pt>
                <c:pt idx="7">
                  <c:v>1.3524E-2</c:v>
                </c:pt>
                <c:pt idx="8">
                  <c:v>1.2975199999999999E-2</c:v>
                </c:pt>
                <c:pt idx="9">
                  <c:v>1.38964E-2</c:v>
                </c:pt>
                <c:pt idx="10">
                  <c:v>1.3621999999999999E-2</c:v>
                </c:pt>
                <c:pt idx="11">
                  <c:v>1.421E-2</c:v>
                </c:pt>
                <c:pt idx="12">
                  <c:v>1.42688E-2</c:v>
                </c:pt>
                <c:pt idx="13">
                  <c:v>1.46608E-2</c:v>
                </c:pt>
                <c:pt idx="14">
                  <c:v>1.4582400000000001E-2</c:v>
                </c:pt>
                <c:pt idx="15">
                  <c:v>1.4327599999999999E-2</c:v>
                </c:pt>
                <c:pt idx="16">
                  <c:v>1.4504E-2</c:v>
                </c:pt>
                <c:pt idx="17">
                  <c:v>1.4327599999999999E-2</c:v>
                </c:pt>
                <c:pt idx="18">
                  <c:v>1.48372E-2</c:v>
                </c:pt>
                <c:pt idx="19">
                  <c:v>1.40532E-2</c:v>
                </c:pt>
                <c:pt idx="20">
                  <c:v>1.4582400000000001E-2</c:v>
                </c:pt>
                <c:pt idx="21">
                  <c:v>1.5327200000000001E-2</c:v>
                </c:pt>
                <c:pt idx="22">
                  <c:v>1.42688E-2</c:v>
                </c:pt>
                <c:pt idx="23">
                  <c:v>1.50528E-2</c:v>
                </c:pt>
                <c:pt idx="24">
                  <c:v>1.4778399999999999E-2</c:v>
                </c:pt>
                <c:pt idx="25">
                  <c:v>1.52684E-2</c:v>
                </c:pt>
                <c:pt idx="26">
                  <c:v>1.48372E-2</c:v>
                </c:pt>
                <c:pt idx="27">
                  <c:v>1.5307599999999999E-2</c:v>
                </c:pt>
                <c:pt idx="28">
                  <c:v>1.5503600000000001E-2</c:v>
                </c:pt>
                <c:pt idx="29">
                  <c:v>1.5542799999999999E-2</c:v>
                </c:pt>
                <c:pt idx="30">
                  <c:v>1.5366399999999999E-2</c:v>
                </c:pt>
                <c:pt idx="31">
                  <c:v>1.5248799999999998E-2</c:v>
                </c:pt>
                <c:pt idx="32">
                  <c:v>1.5366399999999999E-2</c:v>
                </c:pt>
                <c:pt idx="33">
                  <c:v>1.5366399999999999E-2</c:v>
                </c:pt>
                <c:pt idx="34">
                  <c:v>1.5934799999999999E-2</c:v>
                </c:pt>
                <c:pt idx="35">
                  <c:v>1.5836800000000002E-2</c:v>
                </c:pt>
                <c:pt idx="36">
                  <c:v>1.58564E-2</c:v>
                </c:pt>
                <c:pt idx="37">
                  <c:v>1.7071600000000003E-2</c:v>
                </c:pt>
                <c:pt idx="38">
                  <c:v>1.7679199999999999E-2</c:v>
                </c:pt>
                <c:pt idx="39">
                  <c:v>1.74244E-2</c:v>
                </c:pt>
                <c:pt idx="40">
                  <c:v>1.7346E-2</c:v>
                </c:pt>
                <c:pt idx="41">
                  <c:v>1.7639999999999999E-2</c:v>
                </c:pt>
                <c:pt idx="42">
                  <c:v>1.7757600000000002E-2</c:v>
                </c:pt>
                <c:pt idx="43">
                  <c:v>1.7561599999999997E-2</c:v>
                </c:pt>
                <c:pt idx="44">
                  <c:v>1.8227999999999998E-2</c:v>
                </c:pt>
                <c:pt idx="45">
                  <c:v>1.8071200000000003E-2</c:v>
                </c:pt>
                <c:pt idx="46">
                  <c:v>1.8110399999999999E-2</c:v>
                </c:pt>
                <c:pt idx="47">
                  <c:v>1.8326000000000002E-2</c:v>
                </c:pt>
                <c:pt idx="48">
                  <c:v>1.8541599999999998E-2</c:v>
                </c:pt>
                <c:pt idx="49">
                  <c:v>1.86004E-2</c:v>
                </c:pt>
                <c:pt idx="50">
                  <c:v>1.8365199999999998E-2</c:v>
                </c:pt>
                <c:pt idx="51">
                  <c:v>1.9188400000000001E-2</c:v>
                </c:pt>
                <c:pt idx="52">
                  <c:v>1.8914E-2</c:v>
                </c:pt>
                <c:pt idx="53">
                  <c:v>1.95216E-2</c:v>
                </c:pt>
                <c:pt idx="54">
                  <c:v>1.9325600000000002E-2</c:v>
                </c:pt>
                <c:pt idx="55">
                  <c:v>1.9482399999999997E-2</c:v>
                </c:pt>
                <c:pt idx="56">
                  <c:v>2.0364399999999998E-2</c:v>
                </c:pt>
                <c:pt idx="57">
                  <c:v>1.93452E-2</c:v>
                </c:pt>
                <c:pt idx="58">
                  <c:v>2.0325200000000002E-2</c:v>
                </c:pt>
                <c:pt idx="59">
                  <c:v>2.07368E-2</c:v>
                </c:pt>
                <c:pt idx="60">
                  <c:v>2.0756400000000001E-2</c:v>
                </c:pt>
                <c:pt idx="61">
                  <c:v>2.1775599999999999E-2</c:v>
                </c:pt>
                <c:pt idx="62">
                  <c:v>2.1187600000000001E-2</c:v>
                </c:pt>
                <c:pt idx="63">
                  <c:v>2.2167599999999999E-2</c:v>
                </c:pt>
                <c:pt idx="64">
                  <c:v>2.1951999999999999E-2</c:v>
                </c:pt>
                <c:pt idx="65">
                  <c:v>2.2539999999999998E-2</c:v>
                </c:pt>
                <c:pt idx="66">
                  <c:v>2.24812E-2</c:v>
                </c:pt>
                <c:pt idx="67">
                  <c:v>2.41864E-2</c:v>
                </c:pt>
                <c:pt idx="68">
                  <c:v>2.3853200000000001E-2</c:v>
                </c:pt>
                <c:pt idx="69">
                  <c:v>2.4068799999999998E-2</c:v>
                </c:pt>
                <c:pt idx="70">
                  <c:v>2.4598000000000002E-2</c:v>
                </c:pt>
                <c:pt idx="71">
                  <c:v>2.5186E-2</c:v>
                </c:pt>
                <c:pt idx="72">
                  <c:v>2.5342800000000002E-2</c:v>
                </c:pt>
                <c:pt idx="73">
                  <c:v>2.6067999999999997E-2</c:v>
                </c:pt>
                <c:pt idx="74">
                  <c:v>2.5950399999999998E-2</c:v>
                </c:pt>
                <c:pt idx="75">
                  <c:v>2.6773600000000002E-2</c:v>
                </c:pt>
                <c:pt idx="76">
                  <c:v>2.7479199999999999E-2</c:v>
                </c:pt>
                <c:pt idx="77">
                  <c:v>2.71852E-2</c:v>
                </c:pt>
                <c:pt idx="78">
                  <c:v>2.7596800000000001E-2</c:v>
                </c:pt>
                <c:pt idx="79">
                  <c:v>2.86748E-2</c:v>
                </c:pt>
                <c:pt idx="80">
                  <c:v>2.9007999999999999E-2</c:v>
                </c:pt>
                <c:pt idx="81">
                  <c:v>2.9478399999999998E-2</c:v>
                </c:pt>
                <c:pt idx="82">
                  <c:v>2.9497999999999996E-2</c:v>
                </c:pt>
                <c:pt idx="83">
                  <c:v>3.0477999999999998E-2</c:v>
                </c:pt>
                <c:pt idx="84">
                  <c:v>3.0595600000000001E-2</c:v>
                </c:pt>
                <c:pt idx="85">
                  <c:v>3.0987600000000001E-2</c:v>
                </c:pt>
                <c:pt idx="86">
                  <c:v>3.1399199999999995E-2</c:v>
                </c:pt>
                <c:pt idx="87">
                  <c:v>3.20656E-2</c:v>
                </c:pt>
                <c:pt idx="88">
                  <c:v>3.2536000000000002E-2</c:v>
                </c:pt>
                <c:pt idx="89">
                  <c:v>3.3026E-2</c:v>
                </c:pt>
                <c:pt idx="90">
                  <c:v>3.3261199999999998E-2</c:v>
                </c:pt>
                <c:pt idx="91">
                  <c:v>3.44176E-2</c:v>
                </c:pt>
                <c:pt idx="92">
                  <c:v>3.45156E-2</c:v>
                </c:pt>
                <c:pt idx="93">
                  <c:v>3.5613199999999998E-2</c:v>
                </c:pt>
                <c:pt idx="94">
                  <c:v>3.6318800000000005E-2</c:v>
                </c:pt>
                <c:pt idx="95">
                  <c:v>3.2790799999999995E-2</c:v>
                </c:pt>
                <c:pt idx="96">
                  <c:v>3.7886799999999998E-2</c:v>
                </c:pt>
                <c:pt idx="97">
                  <c:v>3.8102399999999995E-2</c:v>
                </c:pt>
                <c:pt idx="98">
                  <c:v>3.8847199999999998E-2</c:v>
                </c:pt>
                <c:pt idx="99">
                  <c:v>3.9866400000000003E-2</c:v>
                </c:pt>
                <c:pt idx="100">
                  <c:v>4.0552400000000002E-2</c:v>
                </c:pt>
                <c:pt idx="101">
                  <c:v>4.1767599999999995E-2</c:v>
                </c:pt>
                <c:pt idx="102">
                  <c:v>4.1943999999999995E-2</c:v>
                </c:pt>
                <c:pt idx="103">
                  <c:v>4.3472799999999999E-2</c:v>
                </c:pt>
                <c:pt idx="104">
                  <c:v>4.3217999999999999E-2</c:v>
                </c:pt>
                <c:pt idx="105">
                  <c:v>4.5334800000000001E-2</c:v>
                </c:pt>
                <c:pt idx="106">
                  <c:v>4.5883599999999997E-2</c:v>
                </c:pt>
                <c:pt idx="107">
                  <c:v>4.70596E-2</c:v>
                </c:pt>
                <c:pt idx="108">
                  <c:v>4.7236E-2</c:v>
                </c:pt>
                <c:pt idx="109">
                  <c:v>4.91568E-2</c:v>
                </c:pt>
                <c:pt idx="110">
                  <c:v>4.9588E-2</c:v>
                </c:pt>
                <c:pt idx="111">
                  <c:v>5.1077600000000001E-2</c:v>
                </c:pt>
                <c:pt idx="112">
                  <c:v>5.2018399999999999E-2</c:v>
                </c:pt>
                <c:pt idx="113">
                  <c:v>5.2959199999999998E-2</c:v>
                </c:pt>
                <c:pt idx="114">
                  <c:v>5.4409599999999995E-2</c:v>
                </c:pt>
                <c:pt idx="115">
                  <c:v>5.5722800000000003E-2</c:v>
                </c:pt>
                <c:pt idx="116">
                  <c:v>5.6879199999999998E-2</c:v>
                </c:pt>
                <c:pt idx="117">
                  <c:v>5.8408000000000002E-2</c:v>
                </c:pt>
                <c:pt idx="118">
                  <c:v>5.9485999999999997E-2</c:v>
                </c:pt>
                <c:pt idx="119">
                  <c:v>6.0995199999999992E-2</c:v>
                </c:pt>
                <c:pt idx="120">
                  <c:v>6.2367199999999998E-2</c:v>
                </c:pt>
                <c:pt idx="121">
                  <c:v>6.4170399999999989E-2</c:v>
                </c:pt>
                <c:pt idx="122">
                  <c:v>6.5620800000000007E-2</c:v>
                </c:pt>
                <c:pt idx="123">
                  <c:v>6.7169199999999998E-2</c:v>
                </c:pt>
                <c:pt idx="124">
                  <c:v>6.8697999999999995E-2</c:v>
                </c:pt>
                <c:pt idx="125">
                  <c:v>7.0207199999999997E-2</c:v>
                </c:pt>
                <c:pt idx="126">
                  <c:v>7.2127999999999998E-2</c:v>
                </c:pt>
                <c:pt idx="127">
                  <c:v>7.3264799999999991E-2</c:v>
                </c:pt>
                <c:pt idx="128">
                  <c:v>7.4891600000000003E-2</c:v>
                </c:pt>
                <c:pt idx="129">
                  <c:v>7.6694799999999994E-2</c:v>
                </c:pt>
                <c:pt idx="130">
                  <c:v>7.8439200000000001E-2</c:v>
                </c:pt>
                <c:pt idx="131">
                  <c:v>7.9967999999999997E-2</c:v>
                </c:pt>
                <c:pt idx="132">
                  <c:v>8.1261599999999989E-2</c:v>
                </c:pt>
                <c:pt idx="133">
                  <c:v>8.3241200000000001E-2</c:v>
                </c:pt>
                <c:pt idx="134">
                  <c:v>8.5064000000000001E-2</c:v>
                </c:pt>
                <c:pt idx="135">
                  <c:v>8.6945599999999998E-2</c:v>
                </c:pt>
                <c:pt idx="136">
                  <c:v>8.831760000000001E-2</c:v>
                </c:pt>
                <c:pt idx="137">
                  <c:v>8.9983599999999997E-2</c:v>
                </c:pt>
                <c:pt idx="138">
                  <c:v>9.25512E-2</c:v>
                </c:pt>
                <c:pt idx="139">
                  <c:v>9.3942799999999993E-2</c:v>
                </c:pt>
                <c:pt idx="140">
                  <c:v>9.5726400000000003E-2</c:v>
                </c:pt>
                <c:pt idx="141">
                  <c:v>9.7804000000000002E-2</c:v>
                </c:pt>
                <c:pt idx="142">
                  <c:v>9.921519999999999E-2</c:v>
                </c:pt>
                <c:pt idx="143">
                  <c:v>0.10193960000000001</c:v>
                </c:pt>
                <c:pt idx="144">
                  <c:v>0.10356639999999999</c:v>
                </c:pt>
                <c:pt idx="145">
                  <c:v>0.1058988</c:v>
                </c:pt>
                <c:pt idx="146">
                  <c:v>0.1075256</c:v>
                </c:pt>
                <c:pt idx="147">
                  <c:v>0.10942679999999999</c:v>
                </c:pt>
                <c:pt idx="148">
                  <c:v>0.11154360000000001</c:v>
                </c:pt>
                <c:pt idx="149">
                  <c:v>0.11342519999999999</c:v>
                </c:pt>
                <c:pt idx="150">
                  <c:v>0.11532640000000001</c:v>
                </c:pt>
                <c:pt idx="151">
                  <c:v>0.11742359999999999</c:v>
                </c:pt>
                <c:pt idx="152">
                  <c:v>0.1194424</c:v>
                </c:pt>
                <c:pt idx="153">
                  <c:v>0.12104960000000001</c:v>
                </c:pt>
                <c:pt idx="154">
                  <c:v>0.12281359999999998</c:v>
                </c:pt>
                <c:pt idx="155">
                  <c:v>0.12542040000000002</c:v>
                </c:pt>
                <c:pt idx="156">
                  <c:v>0.12708639999999999</c:v>
                </c:pt>
                <c:pt idx="157">
                  <c:v>0.1289092</c:v>
                </c:pt>
                <c:pt idx="158">
                  <c:v>0.13065359999999998</c:v>
                </c:pt>
                <c:pt idx="159">
                  <c:v>0.13290759999999999</c:v>
                </c:pt>
                <c:pt idx="160">
                  <c:v>0.13465199999999999</c:v>
                </c:pt>
                <c:pt idx="161">
                  <c:v>0.13708239999999999</c:v>
                </c:pt>
                <c:pt idx="162">
                  <c:v>0.13819960000000001</c:v>
                </c:pt>
                <c:pt idx="163">
                  <c:v>0.13996359999999999</c:v>
                </c:pt>
                <c:pt idx="164">
                  <c:v>0.14219799999999999</c:v>
                </c:pt>
                <c:pt idx="165">
                  <c:v>0.14345240000000001</c:v>
                </c:pt>
                <c:pt idx="166">
                  <c:v>0.14539279999999999</c:v>
                </c:pt>
                <c:pt idx="167">
                  <c:v>0.14692159999999999</c:v>
                </c:pt>
                <c:pt idx="168">
                  <c:v>0.14864640000000001</c:v>
                </c:pt>
                <c:pt idx="169">
                  <c:v>0.14997920000000001</c:v>
                </c:pt>
                <c:pt idx="170">
                  <c:v>0.15164519999999998</c:v>
                </c:pt>
                <c:pt idx="171">
                  <c:v>0.1528408</c:v>
                </c:pt>
                <c:pt idx="172">
                  <c:v>0.15485959999999999</c:v>
                </c:pt>
                <c:pt idx="173">
                  <c:v>0.15570239999999999</c:v>
                </c:pt>
                <c:pt idx="174">
                  <c:v>0.157584</c:v>
                </c:pt>
                <c:pt idx="175">
                  <c:v>0.15879919999999997</c:v>
                </c:pt>
                <c:pt idx="176">
                  <c:v>0.15989680000000001</c:v>
                </c:pt>
                <c:pt idx="177">
                  <c:v>0.16126880000000002</c:v>
                </c:pt>
                <c:pt idx="178">
                  <c:v>0.16183720000000001</c:v>
                </c:pt>
                <c:pt idx="179">
                  <c:v>0.1635228</c:v>
                </c:pt>
                <c:pt idx="180">
                  <c:v>0.1643068</c:v>
                </c:pt>
                <c:pt idx="181">
                  <c:v>0.16513</c:v>
                </c:pt>
                <c:pt idx="182">
                  <c:v>0.16536519999999999</c:v>
                </c:pt>
                <c:pt idx="183">
                  <c:v>0.16697239999999999</c:v>
                </c:pt>
                <c:pt idx="184">
                  <c:v>0.16746240000000001</c:v>
                </c:pt>
                <c:pt idx="185">
                  <c:v>0.16818759999999999</c:v>
                </c:pt>
                <c:pt idx="186">
                  <c:v>0.16842280000000001</c:v>
                </c:pt>
                <c:pt idx="187">
                  <c:v>0.16930480000000001</c:v>
                </c:pt>
                <c:pt idx="188">
                  <c:v>0.16995159999999998</c:v>
                </c:pt>
                <c:pt idx="189">
                  <c:v>0.17036319999999999</c:v>
                </c:pt>
                <c:pt idx="190">
                  <c:v>0.17101</c:v>
                </c:pt>
                <c:pt idx="191">
                  <c:v>0.17126479999999999</c:v>
                </c:pt>
                <c:pt idx="192">
                  <c:v>0.17118639999999999</c:v>
                </c:pt>
                <c:pt idx="193">
                  <c:v>0.17148040000000001</c:v>
                </c:pt>
                <c:pt idx="194">
                  <c:v>0.17206840000000001</c:v>
                </c:pt>
                <c:pt idx="195">
                  <c:v>0.1717352</c:v>
                </c:pt>
                <c:pt idx="196">
                  <c:v>0.17189199999999999</c:v>
                </c:pt>
                <c:pt idx="197">
                  <c:v>0.17193120000000001</c:v>
                </c:pt>
                <c:pt idx="198">
                  <c:v>0.17138240000000002</c:v>
                </c:pt>
                <c:pt idx="199">
                  <c:v>0.17202919999999999</c:v>
                </c:pt>
                <c:pt idx="200">
                  <c:v>0.1711472</c:v>
                </c:pt>
                <c:pt idx="201">
                  <c:v>0.171598</c:v>
                </c:pt>
                <c:pt idx="202">
                  <c:v>0.17099039999999999</c:v>
                </c:pt>
                <c:pt idx="203">
                  <c:v>0.17110800000000001</c:v>
                </c:pt>
                <c:pt idx="204">
                  <c:v>0.17046120000000001</c:v>
                </c:pt>
                <c:pt idx="205">
                  <c:v>0.1706376</c:v>
                </c:pt>
                <c:pt idx="206">
                  <c:v>0.1700496</c:v>
                </c:pt>
                <c:pt idx="207">
                  <c:v>0.1698732</c:v>
                </c:pt>
                <c:pt idx="208">
                  <c:v>0.16975560000000001</c:v>
                </c:pt>
                <c:pt idx="209">
                  <c:v>0.1692264</c:v>
                </c:pt>
                <c:pt idx="210">
                  <c:v>0.16873640000000001</c:v>
                </c:pt>
                <c:pt idx="211">
                  <c:v>0.1683248</c:v>
                </c:pt>
                <c:pt idx="212">
                  <c:v>0.16803080000000001</c:v>
                </c:pt>
                <c:pt idx="213">
                  <c:v>0.16763879999999998</c:v>
                </c:pt>
                <c:pt idx="214">
                  <c:v>0.16712920000000001</c:v>
                </c:pt>
                <c:pt idx="215">
                  <c:v>0.16638439999999999</c:v>
                </c:pt>
                <c:pt idx="216">
                  <c:v>0.16620799999999999</c:v>
                </c:pt>
                <c:pt idx="217">
                  <c:v>0.16605120000000001</c:v>
                </c:pt>
                <c:pt idx="218">
                  <c:v>0.1653848</c:v>
                </c:pt>
                <c:pt idx="219">
                  <c:v>0.16503199999999998</c:v>
                </c:pt>
                <c:pt idx="220">
                  <c:v>0.1644244</c:v>
                </c:pt>
                <c:pt idx="221">
                  <c:v>0.1641696</c:v>
                </c:pt>
                <c:pt idx="222">
                  <c:v>0.1633464</c:v>
                </c:pt>
                <c:pt idx="223">
                  <c:v>0.16287599999999999</c:v>
                </c:pt>
                <c:pt idx="224">
                  <c:v>0.1625624</c:v>
                </c:pt>
                <c:pt idx="225">
                  <c:v>0.16260160000000001</c:v>
                </c:pt>
                <c:pt idx="226">
                  <c:v>0.16166079999999999</c:v>
                </c:pt>
                <c:pt idx="227">
                  <c:v>0.16156280000000001</c:v>
                </c:pt>
                <c:pt idx="228">
                  <c:v>0.16099440000000001</c:v>
                </c:pt>
                <c:pt idx="229">
                  <c:v>0.1607788</c:v>
                </c:pt>
                <c:pt idx="230">
                  <c:v>0.16028880000000001</c:v>
                </c:pt>
                <c:pt idx="231">
                  <c:v>0.16003400000000001</c:v>
                </c:pt>
                <c:pt idx="232">
                  <c:v>0.15991639999999999</c:v>
                </c:pt>
                <c:pt idx="233">
                  <c:v>0.15877959999999999</c:v>
                </c:pt>
                <c:pt idx="234">
                  <c:v>0.15883839999999999</c:v>
                </c:pt>
                <c:pt idx="235">
                  <c:v>0.1582896</c:v>
                </c:pt>
                <c:pt idx="236">
                  <c:v>0.15838760000000002</c:v>
                </c:pt>
                <c:pt idx="237">
                  <c:v>0.1574468</c:v>
                </c:pt>
                <c:pt idx="238">
                  <c:v>0.15762320000000002</c:v>
                </c:pt>
                <c:pt idx="239">
                  <c:v>0.1572704</c:v>
                </c:pt>
                <c:pt idx="240">
                  <c:v>0.1569372</c:v>
                </c:pt>
                <c:pt idx="241">
                  <c:v>0.15670199999999998</c:v>
                </c:pt>
                <c:pt idx="242">
                  <c:v>0.15646679999999999</c:v>
                </c:pt>
                <c:pt idx="243">
                  <c:v>0.1547616</c:v>
                </c:pt>
                <c:pt idx="244">
                  <c:v>0.15458519999999998</c:v>
                </c:pt>
                <c:pt idx="245">
                  <c:v>0.15423239999999999</c:v>
                </c:pt>
                <c:pt idx="246">
                  <c:v>0.1541932</c:v>
                </c:pt>
                <c:pt idx="247">
                  <c:v>0.15407560000000001</c:v>
                </c:pt>
                <c:pt idx="248">
                  <c:v>0.15433040000000001</c:v>
                </c:pt>
                <c:pt idx="249">
                  <c:v>0.15370320000000001</c:v>
                </c:pt>
                <c:pt idx="250">
                  <c:v>0.15378159999999999</c:v>
                </c:pt>
                <c:pt idx="251">
                  <c:v>0.15370320000000001</c:v>
                </c:pt>
                <c:pt idx="252">
                  <c:v>0.15433040000000001</c:v>
                </c:pt>
                <c:pt idx="253">
                  <c:v>0.15378159999999999</c:v>
                </c:pt>
                <c:pt idx="254">
                  <c:v>0.1539972</c:v>
                </c:pt>
                <c:pt idx="255">
                  <c:v>0.15401679999999998</c:v>
                </c:pt>
                <c:pt idx="256">
                  <c:v>0.15421279999999998</c:v>
                </c:pt>
                <c:pt idx="257">
                  <c:v>0.15415399999999999</c:v>
                </c:pt>
                <c:pt idx="258">
                  <c:v>0.15444799999999997</c:v>
                </c:pt>
                <c:pt idx="259">
                  <c:v>0.15468319999999999</c:v>
                </c:pt>
                <c:pt idx="260">
                  <c:v>0.15446760000000001</c:v>
                </c:pt>
                <c:pt idx="261">
                  <c:v>0.15581999999999999</c:v>
                </c:pt>
                <c:pt idx="262">
                  <c:v>0.15697639999999999</c:v>
                </c:pt>
                <c:pt idx="263">
                  <c:v>0.15701560000000001</c:v>
                </c:pt>
                <c:pt idx="264">
                  <c:v>0.15719199999999997</c:v>
                </c:pt>
                <c:pt idx="265">
                  <c:v>0.15678040000000001</c:v>
                </c:pt>
                <c:pt idx="266">
                  <c:v>0.15730959999999999</c:v>
                </c:pt>
                <c:pt idx="267">
                  <c:v>0.15734880000000001</c:v>
                </c:pt>
                <c:pt idx="268">
                  <c:v>0.15723119999999999</c:v>
                </c:pt>
                <c:pt idx="269">
                  <c:v>0.15740760000000001</c:v>
                </c:pt>
                <c:pt idx="270">
                  <c:v>0.15742719999999999</c:v>
                </c:pt>
                <c:pt idx="271">
                  <c:v>0.15772120000000001</c:v>
                </c:pt>
                <c:pt idx="272">
                  <c:v>0.15685879999999999</c:v>
                </c:pt>
                <c:pt idx="273">
                  <c:v>0.15785840000000001</c:v>
                </c:pt>
                <c:pt idx="274">
                  <c:v>0.15723119999999999</c:v>
                </c:pt>
                <c:pt idx="275">
                  <c:v>0.15711359999999999</c:v>
                </c:pt>
                <c:pt idx="276">
                  <c:v>0.15756439999999999</c:v>
                </c:pt>
                <c:pt idx="277">
                  <c:v>0.15719199999999997</c:v>
                </c:pt>
                <c:pt idx="278">
                  <c:v>0.15664320000000001</c:v>
                </c:pt>
                <c:pt idx="279">
                  <c:v>0.15631</c:v>
                </c:pt>
                <c:pt idx="280">
                  <c:v>0.1563688</c:v>
                </c:pt>
                <c:pt idx="281">
                  <c:v>0.1562904</c:v>
                </c:pt>
                <c:pt idx="282">
                  <c:v>0.15517320000000001</c:v>
                </c:pt>
                <c:pt idx="283">
                  <c:v>0.1552712</c:v>
                </c:pt>
                <c:pt idx="284">
                  <c:v>0.15386</c:v>
                </c:pt>
                <c:pt idx="285">
                  <c:v>0.153664</c:v>
                </c:pt>
                <c:pt idx="286">
                  <c:v>0.15266440000000001</c:v>
                </c:pt>
                <c:pt idx="287">
                  <c:v>0.15164519999999998</c:v>
                </c:pt>
                <c:pt idx="288">
                  <c:v>0.15144920000000001</c:v>
                </c:pt>
                <c:pt idx="289">
                  <c:v>0.149646</c:v>
                </c:pt>
                <c:pt idx="290">
                  <c:v>0.14954800000000001</c:v>
                </c:pt>
                <c:pt idx="291">
                  <c:v>0.14807800000000002</c:v>
                </c:pt>
                <c:pt idx="292">
                  <c:v>0.14719599999999999</c:v>
                </c:pt>
                <c:pt idx="293">
                  <c:v>0.14570640000000001</c:v>
                </c:pt>
                <c:pt idx="294">
                  <c:v>0.14482439999999999</c:v>
                </c:pt>
                <c:pt idx="295">
                  <c:v>0.1439424</c:v>
                </c:pt>
                <c:pt idx="296">
                  <c:v>0.14245279999999999</c:v>
                </c:pt>
                <c:pt idx="297">
                  <c:v>0.14180599999999999</c:v>
                </c:pt>
                <c:pt idx="298">
                  <c:v>0.14002239999999999</c:v>
                </c:pt>
                <c:pt idx="299">
                  <c:v>0.13970879999999999</c:v>
                </c:pt>
                <c:pt idx="300">
                  <c:v>0.1380036</c:v>
                </c:pt>
                <c:pt idx="301">
                  <c:v>0.13723920000000001</c:v>
                </c:pt>
                <c:pt idx="302">
                  <c:v>0.13573000000000002</c:v>
                </c:pt>
                <c:pt idx="303">
                  <c:v>0.13449520000000001</c:v>
                </c:pt>
                <c:pt idx="304">
                  <c:v>0.13369160000000002</c:v>
                </c:pt>
                <c:pt idx="305">
                  <c:v>0.13251560000000001</c:v>
                </c:pt>
                <c:pt idx="306">
                  <c:v>0.13131999999999999</c:v>
                </c:pt>
                <c:pt idx="307">
                  <c:v>0.1306928</c:v>
                </c:pt>
                <c:pt idx="308">
                  <c:v>0.1296736</c:v>
                </c:pt>
                <c:pt idx="309">
                  <c:v>0.1289092</c:v>
                </c:pt>
                <c:pt idx="310">
                  <c:v>0.12787040000000002</c:v>
                </c:pt>
                <c:pt idx="311">
                  <c:v>0.12694919999999998</c:v>
                </c:pt>
                <c:pt idx="312">
                  <c:v>0.12573399999999998</c:v>
                </c:pt>
                <c:pt idx="313">
                  <c:v>0.12471480000000001</c:v>
                </c:pt>
                <c:pt idx="314">
                  <c:v>0.12406799999999998</c:v>
                </c:pt>
                <c:pt idx="315">
                  <c:v>0.12314679999999999</c:v>
                </c:pt>
                <c:pt idx="316">
                  <c:v>0.1225</c:v>
                </c:pt>
                <c:pt idx="317">
                  <c:v>0.1210104</c:v>
                </c:pt>
                <c:pt idx="318">
                  <c:v>0.12130439999999999</c:v>
                </c:pt>
                <c:pt idx="319">
                  <c:v>0.12050079999999999</c:v>
                </c:pt>
                <c:pt idx="320">
                  <c:v>0.11959919999999999</c:v>
                </c:pt>
                <c:pt idx="321">
                  <c:v>0.11912879999999999</c:v>
                </c:pt>
                <c:pt idx="322">
                  <c:v>0.11842320000000001</c:v>
                </c:pt>
                <c:pt idx="323">
                  <c:v>0.1174432</c:v>
                </c:pt>
                <c:pt idx="324">
                  <c:v>0.11765879999999999</c:v>
                </c:pt>
                <c:pt idx="325">
                  <c:v>0.116718</c:v>
                </c:pt>
                <c:pt idx="326">
                  <c:v>0.1164632</c:v>
                </c:pt>
                <c:pt idx="327">
                  <c:v>0.1157184</c:v>
                </c:pt>
                <c:pt idx="328">
                  <c:v>0.11599280000000001</c:v>
                </c:pt>
                <c:pt idx="329">
                  <c:v>0.114856</c:v>
                </c:pt>
                <c:pt idx="330">
                  <c:v>0.11493439999999999</c:v>
                </c:pt>
                <c:pt idx="331">
                  <c:v>0.1142484</c:v>
                </c:pt>
                <c:pt idx="332">
                  <c:v>0.1136996</c:v>
                </c:pt>
                <c:pt idx="333">
                  <c:v>0.1137976</c:v>
                </c:pt>
                <c:pt idx="334">
                  <c:v>0.1134448</c:v>
                </c:pt>
                <c:pt idx="335">
                  <c:v>0.1133272</c:v>
                </c:pt>
                <c:pt idx="336">
                  <c:v>0.1127784</c:v>
                </c:pt>
                <c:pt idx="337">
                  <c:v>0.1125824</c:v>
                </c:pt>
                <c:pt idx="338">
                  <c:v>0.11326840000000001</c:v>
                </c:pt>
                <c:pt idx="339">
                  <c:v>0.1124648</c:v>
                </c:pt>
                <c:pt idx="340">
                  <c:v>0.11295479999999999</c:v>
                </c:pt>
                <c:pt idx="341">
                  <c:v>0.1120728</c:v>
                </c:pt>
                <c:pt idx="342">
                  <c:v>0.1127392</c:v>
                </c:pt>
                <c:pt idx="343">
                  <c:v>0.11240599999999999</c:v>
                </c:pt>
                <c:pt idx="344">
                  <c:v>0.1125236</c:v>
                </c:pt>
                <c:pt idx="345">
                  <c:v>0.11250399999999999</c:v>
                </c:pt>
                <c:pt idx="346">
                  <c:v>0.1122296</c:v>
                </c:pt>
                <c:pt idx="347">
                  <c:v>0.11260199999999999</c:v>
                </c:pt>
                <c:pt idx="348">
                  <c:v>0.11250399999999999</c:v>
                </c:pt>
                <c:pt idx="349">
                  <c:v>0.11270000000000001</c:v>
                </c:pt>
                <c:pt idx="350">
                  <c:v>0.11248439999999998</c:v>
                </c:pt>
                <c:pt idx="351">
                  <c:v>0.11234720000000001</c:v>
                </c:pt>
                <c:pt idx="352">
                  <c:v>0.11260199999999999</c:v>
                </c:pt>
                <c:pt idx="353">
                  <c:v>0.11271959999999999</c:v>
                </c:pt>
                <c:pt idx="354">
                  <c:v>0.11248439999999998</c:v>
                </c:pt>
                <c:pt idx="355">
                  <c:v>0.1123668</c:v>
                </c:pt>
                <c:pt idx="356">
                  <c:v>0.1127392</c:v>
                </c:pt>
                <c:pt idx="357">
                  <c:v>0.11275879999999999</c:v>
                </c:pt>
                <c:pt idx="358">
                  <c:v>0.1128764</c:v>
                </c:pt>
                <c:pt idx="359">
                  <c:v>0.11317039999999999</c:v>
                </c:pt>
                <c:pt idx="360">
                  <c:v>0.1126804</c:v>
                </c:pt>
                <c:pt idx="361">
                  <c:v>0.1134056</c:v>
                </c:pt>
                <c:pt idx="362">
                  <c:v>0.11330759999999999</c:v>
                </c:pt>
                <c:pt idx="363">
                  <c:v>0.113484</c:v>
                </c:pt>
                <c:pt idx="364">
                  <c:v>0.1138368</c:v>
                </c:pt>
                <c:pt idx="365">
                  <c:v>0.11328799999999999</c:v>
                </c:pt>
                <c:pt idx="366">
                  <c:v>0.11407200000000001</c:v>
                </c:pt>
                <c:pt idx="367">
                  <c:v>0.11407200000000001</c:v>
                </c:pt>
                <c:pt idx="368">
                  <c:v>0.11452280000000001</c:v>
                </c:pt>
                <c:pt idx="369">
                  <c:v>0.11409159999999999</c:v>
                </c:pt>
                <c:pt idx="370">
                  <c:v>0.11444439999999999</c:v>
                </c:pt>
                <c:pt idx="371">
                  <c:v>0.1149736</c:v>
                </c:pt>
                <c:pt idx="372">
                  <c:v>0.11483640000000001</c:v>
                </c:pt>
                <c:pt idx="373">
                  <c:v>0.1149932</c:v>
                </c:pt>
                <c:pt idx="374">
                  <c:v>0.11503239999999999</c:v>
                </c:pt>
                <c:pt idx="375">
                  <c:v>0.115052</c:v>
                </c:pt>
                <c:pt idx="376">
                  <c:v>0.11538519999999999</c:v>
                </c:pt>
                <c:pt idx="377">
                  <c:v>0.1155812</c:v>
                </c:pt>
                <c:pt idx="378">
                  <c:v>0.1156596</c:v>
                </c:pt>
                <c:pt idx="379">
                  <c:v>0.11581639999999999</c:v>
                </c:pt>
                <c:pt idx="380">
                  <c:v>0.11630639999999999</c:v>
                </c:pt>
                <c:pt idx="381">
                  <c:v>0.1165808</c:v>
                </c:pt>
                <c:pt idx="382">
                  <c:v>0.11650239999999999</c:v>
                </c:pt>
                <c:pt idx="383">
                  <c:v>0.1168748</c:v>
                </c:pt>
                <c:pt idx="384">
                  <c:v>0.117012</c:v>
                </c:pt>
                <c:pt idx="385">
                  <c:v>0.1174432</c:v>
                </c:pt>
                <c:pt idx="386">
                  <c:v>0.11746279999999999</c:v>
                </c:pt>
                <c:pt idx="387">
                  <c:v>0.117894</c:v>
                </c:pt>
                <c:pt idx="388">
                  <c:v>0.11781559999999999</c:v>
                </c:pt>
                <c:pt idx="389">
                  <c:v>0.1184624</c:v>
                </c:pt>
                <c:pt idx="390">
                  <c:v>0.11871719999999999</c:v>
                </c:pt>
                <c:pt idx="391">
                  <c:v>0.1187564</c:v>
                </c:pt>
                <c:pt idx="392">
                  <c:v>0.1191876</c:v>
                </c:pt>
                <c:pt idx="393">
                  <c:v>0.1195404</c:v>
                </c:pt>
                <c:pt idx="394">
                  <c:v>0.1199128</c:v>
                </c:pt>
                <c:pt idx="395">
                  <c:v>0.1202068</c:v>
                </c:pt>
                <c:pt idx="396">
                  <c:v>0.1205596</c:v>
                </c:pt>
                <c:pt idx="397">
                  <c:v>0.1204616</c:v>
                </c:pt>
                <c:pt idx="398">
                  <c:v>0.12110839999999999</c:v>
                </c:pt>
                <c:pt idx="399">
                  <c:v>0.1211868</c:v>
                </c:pt>
                <c:pt idx="400">
                  <c:v>0.1213436</c:v>
                </c:pt>
                <c:pt idx="401">
                  <c:v>0.1216768</c:v>
                </c:pt>
                <c:pt idx="402">
                  <c:v>0.121716</c:v>
                </c:pt>
                <c:pt idx="403">
                  <c:v>0.1221472</c:v>
                </c:pt>
                <c:pt idx="404">
                  <c:v>0.12236279999999999</c:v>
                </c:pt>
                <c:pt idx="405">
                  <c:v>0.12259799999999998</c:v>
                </c:pt>
                <c:pt idx="406">
                  <c:v>0.12271559999999999</c:v>
                </c:pt>
                <c:pt idx="407">
                  <c:v>0.1232644</c:v>
                </c:pt>
                <c:pt idx="408">
                  <c:v>0.12344079999999999</c:v>
                </c:pt>
                <c:pt idx="409">
                  <c:v>0.12363679999999999</c:v>
                </c:pt>
                <c:pt idx="410">
                  <c:v>0.1237544</c:v>
                </c:pt>
                <c:pt idx="411">
                  <c:v>0.12408760000000001</c:v>
                </c:pt>
                <c:pt idx="412">
                  <c:v>0.124264</c:v>
                </c:pt>
                <c:pt idx="413">
                  <c:v>0.12442079999999998</c:v>
                </c:pt>
                <c:pt idx="414">
                  <c:v>0.12498919999999998</c:v>
                </c:pt>
                <c:pt idx="415">
                  <c:v>0.12516559999999999</c:v>
                </c:pt>
                <c:pt idx="416">
                  <c:v>0.12561639999999999</c:v>
                </c:pt>
                <c:pt idx="417">
                  <c:v>0.12585160000000001</c:v>
                </c:pt>
                <c:pt idx="418">
                  <c:v>0.12624359999999998</c:v>
                </c:pt>
                <c:pt idx="419">
                  <c:v>0.12649840000000001</c:v>
                </c:pt>
                <c:pt idx="420">
                  <c:v>0.12687079999999998</c:v>
                </c:pt>
                <c:pt idx="421">
                  <c:v>0.12712560000000001</c:v>
                </c:pt>
                <c:pt idx="422">
                  <c:v>0.12743919999999997</c:v>
                </c:pt>
                <c:pt idx="423">
                  <c:v>0.1277528</c:v>
                </c:pt>
                <c:pt idx="424">
                  <c:v>0.12822320000000001</c:v>
                </c:pt>
                <c:pt idx="425">
                  <c:v>0.12867400000000001</c:v>
                </c:pt>
                <c:pt idx="426">
                  <c:v>0.128968</c:v>
                </c:pt>
                <c:pt idx="427">
                  <c:v>0.1292816</c:v>
                </c:pt>
                <c:pt idx="428">
                  <c:v>0.12971279999999999</c:v>
                </c:pt>
                <c:pt idx="429">
                  <c:v>0.13016359999999999</c:v>
                </c:pt>
                <c:pt idx="430">
                  <c:v>0.13034000000000001</c:v>
                </c:pt>
                <c:pt idx="431">
                  <c:v>0.13059479999999998</c:v>
                </c:pt>
                <c:pt idx="432">
                  <c:v>0.131026</c:v>
                </c:pt>
                <c:pt idx="433">
                  <c:v>0.13143759999999999</c:v>
                </c:pt>
                <c:pt idx="434">
                  <c:v>0.1314768</c:v>
                </c:pt>
                <c:pt idx="435">
                  <c:v>0.13226079999999998</c:v>
                </c:pt>
                <c:pt idx="436">
                  <c:v>0.13231960000000001</c:v>
                </c:pt>
                <c:pt idx="437">
                  <c:v>0.13253519999999999</c:v>
                </c:pt>
                <c:pt idx="438">
                  <c:v>0.13284880000000002</c:v>
                </c:pt>
                <c:pt idx="439">
                  <c:v>0.13328000000000001</c:v>
                </c:pt>
                <c:pt idx="440">
                  <c:v>0.13349559999999999</c:v>
                </c:pt>
                <c:pt idx="441">
                  <c:v>0.13369160000000002</c:v>
                </c:pt>
                <c:pt idx="442">
                  <c:v>0.13386799999999999</c:v>
                </c:pt>
                <c:pt idx="443">
                  <c:v>0.13437759999999999</c:v>
                </c:pt>
                <c:pt idx="444">
                  <c:v>0.13463240000000001</c:v>
                </c:pt>
                <c:pt idx="445">
                  <c:v>0.13490679999999999</c:v>
                </c:pt>
                <c:pt idx="446">
                  <c:v>0.1349852</c:v>
                </c:pt>
                <c:pt idx="447">
                  <c:v>0.1353772</c:v>
                </c:pt>
                <c:pt idx="448">
                  <c:v>0.13576920000000001</c:v>
                </c:pt>
                <c:pt idx="449">
                  <c:v>0.13576920000000001</c:v>
                </c:pt>
                <c:pt idx="450">
                  <c:v>0.13584759999999999</c:v>
                </c:pt>
                <c:pt idx="451">
                  <c:v>0.13590639999999998</c:v>
                </c:pt>
                <c:pt idx="452">
                  <c:v>0.13622000000000001</c:v>
                </c:pt>
                <c:pt idx="453">
                  <c:v>0.13627879999999998</c:v>
                </c:pt>
                <c:pt idx="454">
                  <c:v>0.13672960000000001</c:v>
                </c:pt>
                <c:pt idx="455">
                  <c:v>0.1365336</c:v>
                </c:pt>
                <c:pt idx="456">
                  <c:v>0.1369648</c:v>
                </c:pt>
                <c:pt idx="457">
                  <c:v>0.137102</c:v>
                </c:pt>
                <c:pt idx="458">
                  <c:v>0.13725879999999999</c:v>
                </c:pt>
                <c:pt idx="459">
                  <c:v>0.13776840000000001</c:v>
                </c:pt>
                <c:pt idx="460">
                  <c:v>0.13769000000000001</c:v>
                </c:pt>
                <c:pt idx="461">
                  <c:v>0.13810159999999999</c:v>
                </c:pt>
                <c:pt idx="462">
                  <c:v>0.1382388</c:v>
                </c:pt>
                <c:pt idx="463">
                  <c:v>0.13878759999999998</c:v>
                </c:pt>
                <c:pt idx="464">
                  <c:v>0.13874840000000002</c:v>
                </c:pt>
                <c:pt idx="465">
                  <c:v>0.13925799999999999</c:v>
                </c:pt>
                <c:pt idx="466">
                  <c:v>0.1392776</c:v>
                </c:pt>
                <c:pt idx="467">
                  <c:v>0.13982639999999999</c:v>
                </c:pt>
                <c:pt idx="468">
                  <c:v>0.14008120000000002</c:v>
                </c:pt>
                <c:pt idx="469">
                  <c:v>0.1406888</c:v>
                </c:pt>
                <c:pt idx="470">
                  <c:v>0.14102200000000001</c:v>
                </c:pt>
                <c:pt idx="471">
                  <c:v>0.14139439999999998</c:v>
                </c:pt>
                <c:pt idx="472">
                  <c:v>0.14206080000000001</c:v>
                </c:pt>
                <c:pt idx="473">
                  <c:v>0.14251159999999999</c:v>
                </c:pt>
                <c:pt idx="474">
                  <c:v>0.1433152</c:v>
                </c:pt>
                <c:pt idx="475">
                  <c:v>0.14355039999999999</c:v>
                </c:pt>
                <c:pt idx="476">
                  <c:v>0.1441384</c:v>
                </c:pt>
                <c:pt idx="477">
                  <c:v>0.1449028</c:v>
                </c:pt>
                <c:pt idx="478">
                  <c:v>0.14545159999999999</c:v>
                </c:pt>
                <c:pt idx="479">
                  <c:v>0.14621599999999998</c:v>
                </c:pt>
                <c:pt idx="480">
                  <c:v>0.14680399999999999</c:v>
                </c:pt>
                <c:pt idx="481">
                  <c:v>0.147588</c:v>
                </c:pt>
                <c:pt idx="482">
                  <c:v>0.14821520000000002</c:v>
                </c:pt>
                <c:pt idx="483">
                  <c:v>0.14905800000000002</c:v>
                </c:pt>
                <c:pt idx="484">
                  <c:v>0.15005760000000001</c:v>
                </c:pt>
                <c:pt idx="485">
                  <c:v>0.15090039999999999</c:v>
                </c:pt>
                <c:pt idx="486">
                  <c:v>0.15172360000000001</c:v>
                </c:pt>
                <c:pt idx="487">
                  <c:v>0.15274279999999998</c:v>
                </c:pt>
                <c:pt idx="488">
                  <c:v>0.1535464</c:v>
                </c:pt>
                <c:pt idx="489">
                  <c:v>0.1548204</c:v>
                </c:pt>
                <c:pt idx="490">
                  <c:v>0.15550639999999999</c:v>
                </c:pt>
                <c:pt idx="491">
                  <c:v>0.15679999999999999</c:v>
                </c:pt>
                <c:pt idx="492">
                  <c:v>0.1577016</c:v>
                </c:pt>
                <c:pt idx="493">
                  <c:v>0.15901479999999998</c:v>
                </c:pt>
                <c:pt idx="494">
                  <c:v>0.16017119999999999</c:v>
                </c:pt>
                <c:pt idx="495">
                  <c:v>0.1612296</c:v>
                </c:pt>
                <c:pt idx="496">
                  <c:v>0.1624448</c:v>
                </c:pt>
                <c:pt idx="497">
                  <c:v>0.163464</c:v>
                </c:pt>
                <c:pt idx="498">
                  <c:v>0.16475759999999998</c:v>
                </c:pt>
                <c:pt idx="499">
                  <c:v>0.16593359999999999</c:v>
                </c:pt>
                <c:pt idx="500">
                  <c:v>0.16728599999999999</c:v>
                </c:pt>
                <c:pt idx="501">
                  <c:v>0.16842280000000001</c:v>
                </c:pt>
                <c:pt idx="502">
                  <c:v>0.16938319999999998</c:v>
                </c:pt>
                <c:pt idx="503">
                  <c:v>0.17093159999999999</c:v>
                </c:pt>
                <c:pt idx="504">
                  <c:v>0.1721664</c:v>
                </c:pt>
                <c:pt idx="505">
                  <c:v>0.17334240000000001</c:v>
                </c:pt>
                <c:pt idx="506">
                  <c:v>0.17449879999999998</c:v>
                </c:pt>
                <c:pt idx="507">
                  <c:v>0.17563559999999998</c:v>
                </c:pt>
                <c:pt idx="508">
                  <c:v>0.17675279999999999</c:v>
                </c:pt>
                <c:pt idx="509">
                  <c:v>0.17781119999999997</c:v>
                </c:pt>
                <c:pt idx="510">
                  <c:v>0.1788892</c:v>
                </c:pt>
                <c:pt idx="511">
                  <c:v>0.18012399999999998</c:v>
                </c:pt>
                <c:pt idx="512">
                  <c:v>0.18110399999999999</c:v>
                </c:pt>
                <c:pt idx="513">
                  <c:v>0.18226040000000002</c:v>
                </c:pt>
                <c:pt idx="514">
                  <c:v>0.18316200000000002</c:v>
                </c:pt>
                <c:pt idx="515">
                  <c:v>0.18423999999999999</c:v>
                </c:pt>
                <c:pt idx="516">
                  <c:v>0.1854944</c:v>
                </c:pt>
                <c:pt idx="517">
                  <c:v>0.18672919999999998</c:v>
                </c:pt>
                <c:pt idx="518">
                  <c:v>0.1879248</c:v>
                </c:pt>
                <c:pt idx="519">
                  <c:v>0.18896359999999998</c:v>
                </c:pt>
                <c:pt idx="520">
                  <c:v>0.1902768</c:v>
                </c:pt>
                <c:pt idx="521">
                  <c:v>0.19129600000000002</c:v>
                </c:pt>
                <c:pt idx="522">
                  <c:v>0.19266800000000001</c:v>
                </c:pt>
                <c:pt idx="523">
                  <c:v>0.19378519999999999</c:v>
                </c:pt>
                <c:pt idx="524">
                  <c:v>0.19529440000000001</c:v>
                </c:pt>
                <c:pt idx="525">
                  <c:v>0.19639199999999998</c:v>
                </c:pt>
                <c:pt idx="526">
                  <c:v>0.1978424</c:v>
                </c:pt>
                <c:pt idx="527">
                  <c:v>0.19901840000000001</c:v>
                </c:pt>
                <c:pt idx="528">
                  <c:v>0.20040999999999998</c:v>
                </c:pt>
                <c:pt idx="529">
                  <c:v>0.20166439999999999</c:v>
                </c:pt>
                <c:pt idx="530">
                  <c:v>0.20272279999999998</c:v>
                </c:pt>
                <c:pt idx="531">
                  <c:v>0.2039772</c:v>
                </c:pt>
                <c:pt idx="532">
                  <c:v>0.20509439999999998</c:v>
                </c:pt>
                <c:pt idx="533">
                  <c:v>0.20611360000000001</c:v>
                </c:pt>
                <c:pt idx="534">
                  <c:v>0.20715240000000001</c:v>
                </c:pt>
                <c:pt idx="535">
                  <c:v>0.20478080000000001</c:v>
                </c:pt>
                <c:pt idx="536">
                  <c:v>0.20552559999999997</c:v>
                </c:pt>
                <c:pt idx="537">
                  <c:v>0.20605480000000001</c:v>
                </c:pt>
                <c:pt idx="538">
                  <c:v>0.20676040000000001</c:v>
                </c:pt>
                <c:pt idx="539">
                  <c:v>0.207564</c:v>
                </c:pt>
                <c:pt idx="540">
                  <c:v>0.20813240000000002</c:v>
                </c:pt>
                <c:pt idx="541">
                  <c:v>0.21226799999999998</c:v>
                </c:pt>
                <c:pt idx="542">
                  <c:v>0.21311079999999999</c:v>
                </c:pt>
                <c:pt idx="543">
                  <c:v>0.21375759999999999</c:v>
                </c:pt>
                <c:pt idx="544">
                  <c:v>0.21430640000000001</c:v>
                </c:pt>
                <c:pt idx="545">
                  <c:v>0.21493359999999997</c:v>
                </c:pt>
                <c:pt idx="546">
                  <c:v>0.21571760000000001</c:v>
                </c:pt>
                <c:pt idx="547">
                  <c:v>0.21579600000000002</c:v>
                </c:pt>
                <c:pt idx="548">
                  <c:v>0.21640359999999997</c:v>
                </c:pt>
                <c:pt idx="549">
                  <c:v>0.2170504</c:v>
                </c:pt>
                <c:pt idx="550">
                  <c:v>0.2176188</c:v>
                </c:pt>
                <c:pt idx="551">
                  <c:v>0.2182656</c:v>
                </c:pt>
                <c:pt idx="552">
                  <c:v>0.21885359999999998</c:v>
                </c:pt>
                <c:pt idx="553">
                  <c:v>0.2193436</c:v>
                </c:pt>
                <c:pt idx="554">
                  <c:v>0.22006880000000001</c:v>
                </c:pt>
                <c:pt idx="555">
                  <c:v>0.22032359999999998</c:v>
                </c:pt>
                <c:pt idx="556">
                  <c:v>0.220696</c:v>
                </c:pt>
                <c:pt idx="557">
                  <c:v>0.22134280000000001</c:v>
                </c:pt>
                <c:pt idx="558">
                  <c:v>0.22173479999999998</c:v>
                </c:pt>
                <c:pt idx="559">
                  <c:v>0.22218560000000001</c:v>
                </c:pt>
                <c:pt idx="560">
                  <c:v>0.2227344</c:v>
                </c:pt>
                <c:pt idx="561">
                  <c:v>0.22344</c:v>
                </c:pt>
                <c:pt idx="562">
                  <c:v>0.22398880000000002</c:v>
                </c:pt>
                <c:pt idx="563">
                  <c:v>0.22455720000000001</c:v>
                </c:pt>
                <c:pt idx="564">
                  <c:v>0.22532160000000001</c:v>
                </c:pt>
                <c:pt idx="565">
                  <c:v>0.22559599999999999</c:v>
                </c:pt>
                <c:pt idx="566">
                  <c:v>0.2268896</c:v>
                </c:pt>
                <c:pt idx="567">
                  <c:v>0.2273404</c:v>
                </c:pt>
                <c:pt idx="568">
                  <c:v>0.23161319999999999</c:v>
                </c:pt>
                <c:pt idx="569">
                  <c:v>0.2347688</c:v>
                </c:pt>
                <c:pt idx="570">
                  <c:v>0.23606240000000001</c:v>
                </c:pt>
                <c:pt idx="571">
                  <c:v>0.23200519999999999</c:v>
                </c:pt>
                <c:pt idx="572">
                  <c:v>0.23418079999999999</c:v>
                </c:pt>
                <c:pt idx="573">
                  <c:v>0.23504319999999998</c:v>
                </c:pt>
                <c:pt idx="574">
                  <c:v>0.2377872</c:v>
                </c:pt>
                <c:pt idx="575">
                  <c:v>0.23882599999999998</c:v>
                </c:pt>
                <c:pt idx="576">
                  <c:v>0.241178</c:v>
                </c:pt>
                <c:pt idx="577">
                  <c:v>0.247058</c:v>
                </c:pt>
                <c:pt idx="578">
                  <c:v>0.24676400000000001</c:v>
                </c:pt>
                <c:pt idx="579">
                  <c:v>0.249998</c:v>
                </c:pt>
                <c:pt idx="580">
                  <c:v>0.2534476</c:v>
                </c:pt>
                <c:pt idx="581">
                  <c:v>0.25654440000000001</c:v>
                </c:pt>
                <c:pt idx="582">
                  <c:v>0.25958239999999999</c:v>
                </c:pt>
                <c:pt idx="583">
                  <c:v>0.26473720000000001</c:v>
                </c:pt>
                <c:pt idx="584">
                  <c:v>0.27191079999999995</c:v>
                </c:pt>
                <c:pt idx="585">
                  <c:v>0.27643839999999997</c:v>
                </c:pt>
                <c:pt idx="586">
                  <c:v>0.27959400000000001</c:v>
                </c:pt>
                <c:pt idx="587">
                  <c:v>0.28523879999999996</c:v>
                </c:pt>
                <c:pt idx="588">
                  <c:v>0.28966839999999999</c:v>
                </c:pt>
                <c:pt idx="589">
                  <c:v>0.29578359999999998</c:v>
                </c:pt>
                <c:pt idx="590">
                  <c:v>0.30383919999999998</c:v>
                </c:pt>
                <c:pt idx="591">
                  <c:v>0.31256119999999998</c:v>
                </c:pt>
                <c:pt idx="592">
                  <c:v>0.32165559999999999</c:v>
                </c:pt>
                <c:pt idx="593">
                  <c:v>0.333984</c:v>
                </c:pt>
                <c:pt idx="594">
                  <c:v>0.35146720000000004</c:v>
                </c:pt>
                <c:pt idx="595">
                  <c:v>0.36356039999999995</c:v>
                </c:pt>
                <c:pt idx="596">
                  <c:v>0.38651199999999997</c:v>
                </c:pt>
                <c:pt idx="597">
                  <c:v>0.40385799999999999</c:v>
                </c:pt>
                <c:pt idx="598">
                  <c:v>0.42969079999999998</c:v>
                </c:pt>
                <c:pt idx="599">
                  <c:v>0.45815</c:v>
                </c:pt>
                <c:pt idx="600">
                  <c:v>0.48896119999999998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DA-428A-ABA3-FF22D549B25C}"/>
            </c:ext>
          </c:extLst>
        </c:ser>
        <c:ser>
          <c:idx val="2"/>
          <c:order val="2"/>
          <c:tx>
            <c:v>MB_AuNP_As30_2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'0.20MB_AuNP_As30_2'!$A$4:$A$604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'0.20MB_AuNP_As30_2'!$L$4:$L$604</c:f>
              <c:numCache>
                <c:formatCode>General</c:formatCode>
                <c:ptCount val="601"/>
                <c:pt idx="0">
                  <c:v>1.3073199999999998E-2</c:v>
                </c:pt>
                <c:pt idx="1">
                  <c:v>1.3563199999999999E-2</c:v>
                </c:pt>
                <c:pt idx="2">
                  <c:v>1.3367199999999999E-2</c:v>
                </c:pt>
                <c:pt idx="3">
                  <c:v>1.3524E-2</c:v>
                </c:pt>
                <c:pt idx="4">
                  <c:v>1.3328E-2</c:v>
                </c:pt>
                <c:pt idx="5">
                  <c:v>1.35044E-2</c:v>
                </c:pt>
                <c:pt idx="6">
                  <c:v>1.3406399999999999E-2</c:v>
                </c:pt>
                <c:pt idx="7">
                  <c:v>1.3621999999999999E-2</c:v>
                </c:pt>
                <c:pt idx="8">
                  <c:v>1.3014400000000001E-2</c:v>
                </c:pt>
                <c:pt idx="9">
                  <c:v>1.3210400000000001E-2</c:v>
                </c:pt>
                <c:pt idx="10">
                  <c:v>1.36808E-2</c:v>
                </c:pt>
                <c:pt idx="11">
                  <c:v>1.4621599999999998E-2</c:v>
                </c:pt>
                <c:pt idx="12">
                  <c:v>1.3621999999999999E-2</c:v>
                </c:pt>
                <c:pt idx="13">
                  <c:v>1.46804E-2</c:v>
                </c:pt>
                <c:pt idx="14">
                  <c:v>1.4112E-2</c:v>
                </c:pt>
                <c:pt idx="15">
                  <c:v>1.5111599999999999E-2</c:v>
                </c:pt>
                <c:pt idx="16">
                  <c:v>1.4112E-2</c:v>
                </c:pt>
                <c:pt idx="17">
                  <c:v>1.4366799999999999E-2</c:v>
                </c:pt>
                <c:pt idx="18">
                  <c:v>1.4798E-2</c:v>
                </c:pt>
                <c:pt idx="19">
                  <c:v>1.40532E-2</c:v>
                </c:pt>
                <c:pt idx="20">
                  <c:v>1.4896E-2</c:v>
                </c:pt>
                <c:pt idx="21">
                  <c:v>1.48176E-2</c:v>
                </c:pt>
                <c:pt idx="22">
                  <c:v>1.4582400000000001E-2</c:v>
                </c:pt>
                <c:pt idx="23">
                  <c:v>1.4523599999999999E-2</c:v>
                </c:pt>
                <c:pt idx="24">
                  <c:v>1.48372E-2</c:v>
                </c:pt>
                <c:pt idx="25">
                  <c:v>1.5366399999999999E-2</c:v>
                </c:pt>
                <c:pt idx="26">
                  <c:v>1.48176E-2</c:v>
                </c:pt>
                <c:pt idx="27">
                  <c:v>1.5523199999999999E-2</c:v>
                </c:pt>
                <c:pt idx="28">
                  <c:v>1.48372E-2</c:v>
                </c:pt>
                <c:pt idx="29">
                  <c:v>1.5327200000000001E-2</c:v>
                </c:pt>
                <c:pt idx="30">
                  <c:v>1.5150799999999999E-2</c:v>
                </c:pt>
                <c:pt idx="31">
                  <c:v>1.4935199999999999E-2</c:v>
                </c:pt>
                <c:pt idx="32">
                  <c:v>1.5484000000000001E-2</c:v>
                </c:pt>
                <c:pt idx="33">
                  <c:v>1.4798E-2</c:v>
                </c:pt>
                <c:pt idx="34">
                  <c:v>1.6346400000000001E-2</c:v>
                </c:pt>
                <c:pt idx="35">
                  <c:v>1.5738800000000001E-2</c:v>
                </c:pt>
                <c:pt idx="36">
                  <c:v>1.5934799999999999E-2</c:v>
                </c:pt>
                <c:pt idx="37">
                  <c:v>1.6914800000000001E-2</c:v>
                </c:pt>
                <c:pt idx="38">
                  <c:v>1.7365599999999998E-2</c:v>
                </c:pt>
                <c:pt idx="39">
                  <c:v>1.7836000000000001E-2</c:v>
                </c:pt>
                <c:pt idx="40">
                  <c:v>1.6855999999999999E-2</c:v>
                </c:pt>
                <c:pt idx="41">
                  <c:v>1.7679199999999999E-2</c:v>
                </c:pt>
                <c:pt idx="42">
                  <c:v>1.6954E-2</c:v>
                </c:pt>
                <c:pt idx="43">
                  <c:v>1.79144E-2</c:v>
                </c:pt>
                <c:pt idx="44">
                  <c:v>1.7875199999999997E-2</c:v>
                </c:pt>
                <c:pt idx="45">
                  <c:v>1.8247599999999999E-2</c:v>
                </c:pt>
                <c:pt idx="46">
                  <c:v>1.7875199999999997E-2</c:v>
                </c:pt>
                <c:pt idx="47">
                  <c:v>1.8639599999999999E-2</c:v>
                </c:pt>
                <c:pt idx="48">
                  <c:v>1.9031599999999999E-2</c:v>
                </c:pt>
                <c:pt idx="49">
                  <c:v>1.9305999999999997E-2</c:v>
                </c:pt>
                <c:pt idx="50">
                  <c:v>1.95216E-2</c:v>
                </c:pt>
                <c:pt idx="51">
                  <c:v>1.9639199999999999E-2</c:v>
                </c:pt>
                <c:pt idx="52">
                  <c:v>2.0285999999999998E-2</c:v>
                </c:pt>
                <c:pt idx="53">
                  <c:v>2.0580000000000001E-2</c:v>
                </c:pt>
                <c:pt idx="54">
                  <c:v>2.0795599999999997E-2</c:v>
                </c:pt>
                <c:pt idx="55">
                  <c:v>2.0423199999999999E-2</c:v>
                </c:pt>
                <c:pt idx="56">
                  <c:v>2.09132E-2</c:v>
                </c:pt>
                <c:pt idx="57">
                  <c:v>2.0952399999999999E-2</c:v>
                </c:pt>
                <c:pt idx="58">
                  <c:v>2.18344E-2</c:v>
                </c:pt>
                <c:pt idx="59">
                  <c:v>2.1775599999999999E-2</c:v>
                </c:pt>
                <c:pt idx="60">
                  <c:v>2.2128399999999999E-2</c:v>
                </c:pt>
                <c:pt idx="61">
                  <c:v>2.2892799999999998E-2</c:v>
                </c:pt>
                <c:pt idx="62">
                  <c:v>2.2716399999999998E-2</c:v>
                </c:pt>
                <c:pt idx="63">
                  <c:v>2.3931600000000001E-2</c:v>
                </c:pt>
                <c:pt idx="64">
                  <c:v>2.35788E-2</c:v>
                </c:pt>
                <c:pt idx="65">
                  <c:v>2.3931600000000001E-2</c:v>
                </c:pt>
                <c:pt idx="66">
                  <c:v>2.3422000000000002E-2</c:v>
                </c:pt>
                <c:pt idx="67">
                  <c:v>2.6342400000000002E-2</c:v>
                </c:pt>
                <c:pt idx="68">
                  <c:v>2.4303999999999999E-2</c:v>
                </c:pt>
                <c:pt idx="69">
                  <c:v>2.4872399999999999E-2</c:v>
                </c:pt>
                <c:pt idx="70">
                  <c:v>2.46568E-2</c:v>
                </c:pt>
                <c:pt idx="71">
                  <c:v>2.4813599999999998E-2</c:v>
                </c:pt>
                <c:pt idx="72">
                  <c:v>2.57544E-2</c:v>
                </c:pt>
                <c:pt idx="73">
                  <c:v>2.5597600000000002E-2</c:v>
                </c:pt>
                <c:pt idx="74">
                  <c:v>2.6146399999999997E-2</c:v>
                </c:pt>
                <c:pt idx="75">
                  <c:v>2.6362E-2</c:v>
                </c:pt>
                <c:pt idx="76">
                  <c:v>2.7694799999999999E-2</c:v>
                </c:pt>
                <c:pt idx="77">
                  <c:v>2.7302799999999999E-2</c:v>
                </c:pt>
                <c:pt idx="78">
                  <c:v>2.7832000000000003E-2</c:v>
                </c:pt>
                <c:pt idx="79">
                  <c:v>2.8518000000000002E-2</c:v>
                </c:pt>
                <c:pt idx="80">
                  <c:v>2.8576799999999999E-2</c:v>
                </c:pt>
                <c:pt idx="81">
                  <c:v>2.9694000000000002E-2</c:v>
                </c:pt>
                <c:pt idx="82">
                  <c:v>2.98508E-2</c:v>
                </c:pt>
                <c:pt idx="83">
                  <c:v>3.0556399999999997E-2</c:v>
                </c:pt>
                <c:pt idx="84">
                  <c:v>3.08504E-2</c:v>
                </c:pt>
                <c:pt idx="85">
                  <c:v>3.0968000000000002E-2</c:v>
                </c:pt>
                <c:pt idx="86">
                  <c:v>3.1830400000000002E-2</c:v>
                </c:pt>
                <c:pt idx="87">
                  <c:v>3.2281199999999996E-2</c:v>
                </c:pt>
                <c:pt idx="88">
                  <c:v>3.3045600000000001E-2</c:v>
                </c:pt>
                <c:pt idx="89">
                  <c:v>3.3143600000000002E-2</c:v>
                </c:pt>
                <c:pt idx="90">
                  <c:v>3.3908000000000001E-2</c:v>
                </c:pt>
                <c:pt idx="91">
                  <c:v>3.5221200000000001E-2</c:v>
                </c:pt>
                <c:pt idx="92">
                  <c:v>3.4731199999999997E-2</c:v>
                </c:pt>
                <c:pt idx="93">
                  <c:v>3.6024800000000003E-2</c:v>
                </c:pt>
                <c:pt idx="94">
                  <c:v>3.6279599999999995E-2</c:v>
                </c:pt>
                <c:pt idx="95">
                  <c:v>3.3123999999999994E-2</c:v>
                </c:pt>
                <c:pt idx="96">
                  <c:v>3.8161199999999999E-2</c:v>
                </c:pt>
                <c:pt idx="97">
                  <c:v>3.8670799999999998E-2</c:v>
                </c:pt>
                <c:pt idx="98">
                  <c:v>3.9004000000000004E-2</c:v>
                </c:pt>
                <c:pt idx="99">
                  <c:v>4.0317200000000004E-2</c:v>
                </c:pt>
                <c:pt idx="100">
                  <c:v>4.0963999999999993E-2</c:v>
                </c:pt>
                <c:pt idx="101">
                  <c:v>4.1591199999999995E-2</c:v>
                </c:pt>
                <c:pt idx="102">
                  <c:v>4.1885199999999997E-2</c:v>
                </c:pt>
                <c:pt idx="103">
                  <c:v>4.3159200000000002E-2</c:v>
                </c:pt>
                <c:pt idx="104">
                  <c:v>4.3512000000000002E-2</c:v>
                </c:pt>
                <c:pt idx="105">
                  <c:v>4.5217199999999999E-2</c:v>
                </c:pt>
                <c:pt idx="106">
                  <c:v>4.5883599999999997E-2</c:v>
                </c:pt>
                <c:pt idx="107">
                  <c:v>4.6745999999999996E-2</c:v>
                </c:pt>
                <c:pt idx="108">
                  <c:v>4.68832E-2</c:v>
                </c:pt>
                <c:pt idx="109">
                  <c:v>4.8921599999999996E-2</c:v>
                </c:pt>
                <c:pt idx="110">
                  <c:v>4.9607599999999995E-2</c:v>
                </c:pt>
                <c:pt idx="111">
                  <c:v>5.0861999999999997E-2</c:v>
                </c:pt>
                <c:pt idx="112">
                  <c:v>5.1528400000000002E-2</c:v>
                </c:pt>
                <c:pt idx="113">
                  <c:v>5.2861200000000004E-2</c:v>
                </c:pt>
                <c:pt idx="114">
                  <c:v>5.4429199999999997E-2</c:v>
                </c:pt>
                <c:pt idx="115">
                  <c:v>5.5585599999999999E-2</c:v>
                </c:pt>
                <c:pt idx="116">
                  <c:v>5.6683200000000003E-2</c:v>
                </c:pt>
                <c:pt idx="117">
                  <c:v>5.8113999999999999E-2</c:v>
                </c:pt>
                <c:pt idx="118">
                  <c:v>5.9289999999999995E-2</c:v>
                </c:pt>
                <c:pt idx="119">
                  <c:v>6.1249999999999999E-2</c:v>
                </c:pt>
                <c:pt idx="120">
                  <c:v>6.2092799999999997E-2</c:v>
                </c:pt>
                <c:pt idx="121">
                  <c:v>6.4072399999999988E-2</c:v>
                </c:pt>
                <c:pt idx="122">
                  <c:v>6.4875999999999989E-2</c:v>
                </c:pt>
                <c:pt idx="123">
                  <c:v>6.7286799999999994E-2</c:v>
                </c:pt>
                <c:pt idx="124">
                  <c:v>6.8227599999999999E-2</c:v>
                </c:pt>
                <c:pt idx="125">
                  <c:v>6.9560399999999994E-2</c:v>
                </c:pt>
                <c:pt idx="126">
                  <c:v>7.1637999999999993E-2</c:v>
                </c:pt>
                <c:pt idx="127">
                  <c:v>7.2598399999999993E-2</c:v>
                </c:pt>
                <c:pt idx="128">
                  <c:v>7.473479999999999E-2</c:v>
                </c:pt>
                <c:pt idx="129">
                  <c:v>7.5851999999999989E-2</c:v>
                </c:pt>
                <c:pt idx="130">
                  <c:v>7.7909999999999993E-2</c:v>
                </c:pt>
                <c:pt idx="131">
                  <c:v>7.9066399999999995E-2</c:v>
                </c:pt>
                <c:pt idx="132">
                  <c:v>8.0497200000000005E-2</c:v>
                </c:pt>
                <c:pt idx="133">
                  <c:v>8.2378799999999988E-2</c:v>
                </c:pt>
                <c:pt idx="134">
                  <c:v>8.4495600000000004E-2</c:v>
                </c:pt>
                <c:pt idx="135">
                  <c:v>8.6102799999999993E-2</c:v>
                </c:pt>
                <c:pt idx="136">
                  <c:v>8.72396E-2</c:v>
                </c:pt>
                <c:pt idx="137">
                  <c:v>8.9630799999999997E-2</c:v>
                </c:pt>
                <c:pt idx="138">
                  <c:v>9.1453599999999996E-2</c:v>
                </c:pt>
                <c:pt idx="139">
                  <c:v>9.3433199999999994E-2</c:v>
                </c:pt>
                <c:pt idx="140">
                  <c:v>9.4922800000000002E-2</c:v>
                </c:pt>
                <c:pt idx="141">
                  <c:v>9.7000400000000001E-2</c:v>
                </c:pt>
                <c:pt idx="142">
                  <c:v>9.8607600000000004E-2</c:v>
                </c:pt>
                <c:pt idx="143">
                  <c:v>0.1012144</c:v>
                </c:pt>
                <c:pt idx="144">
                  <c:v>0.1026844</c:v>
                </c:pt>
                <c:pt idx="145">
                  <c:v>0.10517359999999999</c:v>
                </c:pt>
                <c:pt idx="146">
                  <c:v>0.1065064</c:v>
                </c:pt>
                <c:pt idx="147">
                  <c:v>0.1087996</c:v>
                </c:pt>
                <c:pt idx="148">
                  <c:v>0.11042639999999999</c:v>
                </c:pt>
                <c:pt idx="149">
                  <c:v>0.11297439999999999</c:v>
                </c:pt>
                <c:pt idx="150">
                  <c:v>0.11391519999999999</c:v>
                </c:pt>
                <c:pt idx="151">
                  <c:v>0.11634560000000001</c:v>
                </c:pt>
                <c:pt idx="152">
                  <c:v>0.1185408</c:v>
                </c:pt>
                <c:pt idx="153">
                  <c:v>0.12053999999999999</c:v>
                </c:pt>
                <c:pt idx="154">
                  <c:v>0.1222844</c:v>
                </c:pt>
                <c:pt idx="155">
                  <c:v>0.12422480000000001</c:v>
                </c:pt>
                <c:pt idx="156">
                  <c:v>0.126028</c:v>
                </c:pt>
                <c:pt idx="157">
                  <c:v>0.12836040000000001</c:v>
                </c:pt>
                <c:pt idx="158">
                  <c:v>0.13008519999999998</c:v>
                </c:pt>
                <c:pt idx="159">
                  <c:v>0.13228039999999999</c:v>
                </c:pt>
                <c:pt idx="160">
                  <c:v>0.13400519999999999</c:v>
                </c:pt>
                <c:pt idx="161">
                  <c:v>0.1362004</c:v>
                </c:pt>
                <c:pt idx="162">
                  <c:v>0.13782719999999998</c:v>
                </c:pt>
                <c:pt idx="163">
                  <c:v>0.1394736</c:v>
                </c:pt>
                <c:pt idx="164">
                  <c:v>0.14166879999999998</c:v>
                </c:pt>
                <c:pt idx="165">
                  <c:v>0.14276639999999999</c:v>
                </c:pt>
                <c:pt idx="166">
                  <c:v>0.14543200000000001</c:v>
                </c:pt>
                <c:pt idx="167">
                  <c:v>0.14651</c:v>
                </c:pt>
                <c:pt idx="168">
                  <c:v>0.1486856</c:v>
                </c:pt>
                <c:pt idx="169">
                  <c:v>0.1495088</c:v>
                </c:pt>
                <c:pt idx="170">
                  <c:v>0.15139040000000001</c:v>
                </c:pt>
                <c:pt idx="171">
                  <c:v>0.1530956</c:v>
                </c:pt>
                <c:pt idx="172">
                  <c:v>0.1545656</c:v>
                </c:pt>
                <c:pt idx="173">
                  <c:v>0.15548679999999998</c:v>
                </c:pt>
                <c:pt idx="174">
                  <c:v>0.15732919999999997</c:v>
                </c:pt>
                <c:pt idx="175">
                  <c:v>0.15893639999999998</c:v>
                </c:pt>
                <c:pt idx="176">
                  <c:v>0.1600144</c:v>
                </c:pt>
                <c:pt idx="177">
                  <c:v>0.1610336</c:v>
                </c:pt>
                <c:pt idx="178">
                  <c:v>0.1623272</c:v>
                </c:pt>
                <c:pt idx="179">
                  <c:v>0.1634052</c:v>
                </c:pt>
                <c:pt idx="180">
                  <c:v>0.16434599999999999</c:v>
                </c:pt>
                <c:pt idx="181">
                  <c:v>0.16530639999999999</c:v>
                </c:pt>
                <c:pt idx="182">
                  <c:v>0.1656984</c:v>
                </c:pt>
                <c:pt idx="183">
                  <c:v>0.16722719999999999</c:v>
                </c:pt>
                <c:pt idx="184">
                  <c:v>0.167188</c:v>
                </c:pt>
                <c:pt idx="185">
                  <c:v>0.16889319999999999</c:v>
                </c:pt>
                <c:pt idx="186">
                  <c:v>0.16901079999999999</c:v>
                </c:pt>
                <c:pt idx="187">
                  <c:v>0.1697948</c:v>
                </c:pt>
                <c:pt idx="188">
                  <c:v>0.17051999999999998</c:v>
                </c:pt>
                <c:pt idx="189">
                  <c:v>0.17048079999999999</c:v>
                </c:pt>
                <c:pt idx="190">
                  <c:v>0.171598</c:v>
                </c:pt>
                <c:pt idx="191">
                  <c:v>0.17161759999999998</c:v>
                </c:pt>
                <c:pt idx="192">
                  <c:v>0.17185279999999997</c:v>
                </c:pt>
                <c:pt idx="193">
                  <c:v>0.17200960000000001</c:v>
                </c:pt>
                <c:pt idx="194">
                  <c:v>0.17269559999999998</c:v>
                </c:pt>
                <c:pt idx="195">
                  <c:v>0.17255839999999997</c:v>
                </c:pt>
                <c:pt idx="196">
                  <c:v>0.17279359999999999</c:v>
                </c:pt>
                <c:pt idx="197">
                  <c:v>0.17296999999999998</c:v>
                </c:pt>
                <c:pt idx="198">
                  <c:v>0.1721664</c:v>
                </c:pt>
                <c:pt idx="199">
                  <c:v>0.17271520000000001</c:v>
                </c:pt>
                <c:pt idx="200">
                  <c:v>0.17246039999999999</c:v>
                </c:pt>
                <c:pt idx="201">
                  <c:v>0.1726172</c:v>
                </c:pt>
                <c:pt idx="202">
                  <c:v>0.17212719999999998</c:v>
                </c:pt>
                <c:pt idx="203">
                  <c:v>0.1719704</c:v>
                </c:pt>
                <c:pt idx="204">
                  <c:v>0.1719704</c:v>
                </c:pt>
                <c:pt idx="205">
                  <c:v>0.17142159999999998</c:v>
                </c:pt>
                <c:pt idx="206">
                  <c:v>0.17104919999999998</c:v>
                </c:pt>
                <c:pt idx="207">
                  <c:v>0.17116680000000001</c:v>
                </c:pt>
                <c:pt idx="208">
                  <c:v>0.17028479999999999</c:v>
                </c:pt>
                <c:pt idx="209">
                  <c:v>0.17038279999999997</c:v>
                </c:pt>
                <c:pt idx="210">
                  <c:v>0.16965759999999999</c:v>
                </c:pt>
                <c:pt idx="211">
                  <c:v>0.16946159999999999</c:v>
                </c:pt>
                <c:pt idx="212">
                  <c:v>0.16887359999999998</c:v>
                </c:pt>
                <c:pt idx="213">
                  <c:v>0.16820719999999997</c:v>
                </c:pt>
                <c:pt idx="214">
                  <c:v>0.1685208</c:v>
                </c:pt>
                <c:pt idx="215">
                  <c:v>0.16771719999999998</c:v>
                </c:pt>
                <c:pt idx="216">
                  <c:v>0.1666588</c:v>
                </c:pt>
                <c:pt idx="217">
                  <c:v>0.1669136</c:v>
                </c:pt>
                <c:pt idx="218">
                  <c:v>0.16644319999999999</c:v>
                </c:pt>
                <c:pt idx="219">
                  <c:v>0.16636479999999998</c:v>
                </c:pt>
                <c:pt idx="220">
                  <c:v>0.16520840000000001</c:v>
                </c:pt>
                <c:pt idx="221">
                  <c:v>0.16524759999999999</c:v>
                </c:pt>
                <c:pt idx="222">
                  <c:v>0.16432639999999998</c:v>
                </c:pt>
                <c:pt idx="223">
                  <c:v>0.1645028</c:v>
                </c:pt>
                <c:pt idx="224">
                  <c:v>0.16350319999999999</c:v>
                </c:pt>
                <c:pt idx="225">
                  <c:v>0.1633464</c:v>
                </c:pt>
                <c:pt idx="226">
                  <c:v>0.16271919999999998</c:v>
                </c:pt>
                <c:pt idx="227">
                  <c:v>0.16228799999999999</c:v>
                </c:pt>
                <c:pt idx="228">
                  <c:v>0.1618764</c:v>
                </c:pt>
                <c:pt idx="229">
                  <c:v>0.16113160000000001</c:v>
                </c:pt>
                <c:pt idx="230">
                  <c:v>0.16101399999999999</c:v>
                </c:pt>
                <c:pt idx="231">
                  <c:v>0.16036720000000002</c:v>
                </c:pt>
                <c:pt idx="232">
                  <c:v>0.15954399999999999</c:v>
                </c:pt>
                <c:pt idx="233">
                  <c:v>0.159446</c:v>
                </c:pt>
                <c:pt idx="234">
                  <c:v>0.15923040000000002</c:v>
                </c:pt>
                <c:pt idx="235">
                  <c:v>0.15830919999999998</c:v>
                </c:pt>
                <c:pt idx="236">
                  <c:v>0.15832880000000002</c:v>
                </c:pt>
                <c:pt idx="237">
                  <c:v>0.1577016</c:v>
                </c:pt>
                <c:pt idx="238">
                  <c:v>0.1578388</c:v>
                </c:pt>
                <c:pt idx="239">
                  <c:v>0.15695680000000001</c:v>
                </c:pt>
                <c:pt idx="240">
                  <c:v>0.15729000000000001</c:v>
                </c:pt>
                <c:pt idx="241">
                  <c:v>0.15605519999999998</c:v>
                </c:pt>
                <c:pt idx="242">
                  <c:v>0.1568196</c:v>
                </c:pt>
                <c:pt idx="243">
                  <c:v>0.1548204</c:v>
                </c:pt>
                <c:pt idx="244">
                  <c:v>0.15427160000000001</c:v>
                </c:pt>
                <c:pt idx="245">
                  <c:v>0.1543108</c:v>
                </c:pt>
                <c:pt idx="246">
                  <c:v>0.154056</c:v>
                </c:pt>
                <c:pt idx="247">
                  <c:v>0.15427160000000001</c:v>
                </c:pt>
                <c:pt idx="248">
                  <c:v>0.1539384</c:v>
                </c:pt>
                <c:pt idx="249">
                  <c:v>0.15387959999999998</c:v>
                </c:pt>
                <c:pt idx="250">
                  <c:v>0.1536052</c:v>
                </c:pt>
                <c:pt idx="251">
                  <c:v>0.15378159999999999</c:v>
                </c:pt>
                <c:pt idx="252">
                  <c:v>0.15417359999999999</c:v>
                </c:pt>
                <c:pt idx="253">
                  <c:v>0.1534288</c:v>
                </c:pt>
                <c:pt idx="254">
                  <c:v>0.15397760000000002</c:v>
                </c:pt>
                <c:pt idx="255">
                  <c:v>0.15313480000000002</c:v>
                </c:pt>
                <c:pt idx="256">
                  <c:v>0.15378159999999999</c:v>
                </c:pt>
                <c:pt idx="257">
                  <c:v>0.15358559999999999</c:v>
                </c:pt>
                <c:pt idx="258">
                  <c:v>0.15387959999999998</c:v>
                </c:pt>
                <c:pt idx="259">
                  <c:v>0.154252</c:v>
                </c:pt>
                <c:pt idx="260">
                  <c:v>0.15387959999999998</c:v>
                </c:pt>
                <c:pt idx="261">
                  <c:v>0.15631</c:v>
                </c:pt>
                <c:pt idx="262">
                  <c:v>0.15599639999999998</c:v>
                </c:pt>
                <c:pt idx="263">
                  <c:v>0.15615320000000002</c:v>
                </c:pt>
                <c:pt idx="264">
                  <c:v>0.15607480000000001</c:v>
                </c:pt>
                <c:pt idx="265">
                  <c:v>0.15613359999999998</c:v>
                </c:pt>
                <c:pt idx="266">
                  <c:v>0.15650600000000001</c:v>
                </c:pt>
                <c:pt idx="267">
                  <c:v>0.1565648</c:v>
                </c:pt>
                <c:pt idx="268">
                  <c:v>0.15676079999999998</c:v>
                </c:pt>
                <c:pt idx="269">
                  <c:v>0.15646679999999999</c:v>
                </c:pt>
                <c:pt idx="270">
                  <c:v>0.1566824</c:v>
                </c:pt>
                <c:pt idx="271">
                  <c:v>0.15676079999999998</c:v>
                </c:pt>
                <c:pt idx="272">
                  <c:v>0.15605519999999998</c:v>
                </c:pt>
                <c:pt idx="273">
                  <c:v>0.15695680000000001</c:v>
                </c:pt>
                <c:pt idx="274">
                  <c:v>0.155722</c:v>
                </c:pt>
                <c:pt idx="275">
                  <c:v>0.15619239999999998</c:v>
                </c:pt>
                <c:pt idx="276">
                  <c:v>0.1562316</c:v>
                </c:pt>
                <c:pt idx="277">
                  <c:v>0.15587880000000001</c:v>
                </c:pt>
                <c:pt idx="278">
                  <c:v>0.15538879999999999</c:v>
                </c:pt>
                <c:pt idx="279">
                  <c:v>0.15474200000000002</c:v>
                </c:pt>
                <c:pt idx="280">
                  <c:v>0.15513399999999999</c:v>
                </c:pt>
                <c:pt idx="281">
                  <c:v>0.15454600000000002</c:v>
                </c:pt>
                <c:pt idx="282">
                  <c:v>0.1534876</c:v>
                </c:pt>
                <c:pt idx="283">
                  <c:v>0.15333079999999999</c:v>
                </c:pt>
                <c:pt idx="284">
                  <c:v>0.1526448</c:v>
                </c:pt>
                <c:pt idx="285">
                  <c:v>0.15240959999999998</c:v>
                </c:pt>
                <c:pt idx="286">
                  <c:v>0.1512532</c:v>
                </c:pt>
                <c:pt idx="287">
                  <c:v>0.15048880000000001</c:v>
                </c:pt>
                <c:pt idx="288">
                  <c:v>0.1495088</c:v>
                </c:pt>
                <c:pt idx="289">
                  <c:v>0.14878360000000002</c:v>
                </c:pt>
                <c:pt idx="290">
                  <c:v>0.1484896</c:v>
                </c:pt>
                <c:pt idx="291">
                  <c:v>0.1467648</c:v>
                </c:pt>
                <c:pt idx="292">
                  <c:v>0.14629439999999999</c:v>
                </c:pt>
                <c:pt idx="293">
                  <c:v>0.14500080000000001</c:v>
                </c:pt>
                <c:pt idx="294">
                  <c:v>0.14417759999999999</c:v>
                </c:pt>
                <c:pt idx="295">
                  <c:v>0.14378559999999999</c:v>
                </c:pt>
                <c:pt idx="296">
                  <c:v>0.14147279999999998</c:v>
                </c:pt>
                <c:pt idx="297">
                  <c:v>0.1411396</c:v>
                </c:pt>
                <c:pt idx="298">
                  <c:v>0.13961080000000001</c:v>
                </c:pt>
                <c:pt idx="299">
                  <c:v>0.13945399999999999</c:v>
                </c:pt>
                <c:pt idx="300">
                  <c:v>0.13737640000000001</c:v>
                </c:pt>
                <c:pt idx="301">
                  <c:v>0.13629840000000001</c:v>
                </c:pt>
                <c:pt idx="302">
                  <c:v>0.1351812</c:v>
                </c:pt>
                <c:pt idx="303">
                  <c:v>0.13392680000000001</c:v>
                </c:pt>
                <c:pt idx="304">
                  <c:v>0.13335840000000002</c:v>
                </c:pt>
                <c:pt idx="305">
                  <c:v>0.13206479999999998</c:v>
                </c:pt>
                <c:pt idx="306">
                  <c:v>0.1308888</c:v>
                </c:pt>
                <c:pt idx="307">
                  <c:v>0.12971279999999999</c:v>
                </c:pt>
                <c:pt idx="308">
                  <c:v>0.12918359999999998</c:v>
                </c:pt>
                <c:pt idx="309">
                  <c:v>0.12849759999999999</c:v>
                </c:pt>
                <c:pt idx="310">
                  <c:v>0.1270472</c:v>
                </c:pt>
                <c:pt idx="311">
                  <c:v>0.12600839999999999</c:v>
                </c:pt>
                <c:pt idx="312">
                  <c:v>0.1250676</c:v>
                </c:pt>
                <c:pt idx="313">
                  <c:v>0.12442079999999998</c:v>
                </c:pt>
                <c:pt idx="314">
                  <c:v>0.1235584</c:v>
                </c:pt>
                <c:pt idx="315">
                  <c:v>0.12261760000000001</c:v>
                </c:pt>
                <c:pt idx="316">
                  <c:v>0.1219316</c:v>
                </c:pt>
                <c:pt idx="317">
                  <c:v>0.1208732</c:v>
                </c:pt>
                <c:pt idx="318">
                  <c:v>0.12083400000000001</c:v>
                </c:pt>
                <c:pt idx="319">
                  <c:v>0.1202656</c:v>
                </c:pt>
                <c:pt idx="320">
                  <c:v>0.11907</c:v>
                </c:pt>
                <c:pt idx="321">
                  <c:v>0.1185604</c:v>
                </c:pt>
                <c:pt idx="322">
                  <c:v>0.11822719999999999</c:v>
                </c:pt>
                <c:pt idx="323">
                  <c:v>0.1174824</c:v>
                </c:pt>
                <c:pt idx="324">
                  <c:v>0.117012</c:v>
                </c:pt>
                <c:pt idx="325">
                  <c:v>0.11618879999999999</c:v>
                </c:pt>
                <c:pt idx="326">
                  <c:v>0.11634560000000001</c:v>
                </c:pt>
                <c:pt idx="327">
                  <c:v>0.11573799999999999</c:v>
                </c:pt>
                <c:pt idx="328">
                  <c:v>0.1158556</c:v>
                </c:pt>
                <c:pt idx="329">
                  <c:v>0.1143464</c:v>
                </c:pt>
                <c:pt idx="330">
                  <c:v>0.1149736</c:v>
                </c:pt>
                <c:pt idx="331">
                  <c:v>0.1142484</c:v>
                </c:pt>
                <c:pt idx="332">
                  <c:v>0.1141112</c:v>
                </c:pt>
                <c:pt idx="333">
                  <c:v>0.1138956</c:v>
                </c:pt>
                <c:pt idx="334">
                  <c:v>0.1130332</c:v>
                </c:pt>
                <c:pt idx="335">
                  <c:v>0.1133468</c:v>
                </c:pt>
                <c:pt idx="336">
                  <c:v>0.112896</c:v>
                </c:pt>
                <c:pt idx="337">
                  <c:v>0.11270000000000001</c:v>
                </c:pt>
                <c:pt idx="338">
                  <c:v>0.113092</c:v>
                </c:pt>
                <c:pt idx="339">
                  <c:v>0.11248439999999998</c:v>
                </c:pt>
                <c:pt idx="340">
                  <c:v>0.112896</c:v>
                </c:pt>
                <c:pt idx="341">
                  <c:v>0.1120728</c:v>
                </c:pt>
                <c:pt idx="342">
                  <c:v>0.11271959999999999</c:v>
                </c:pt>
                <c:pt idx="343">
                  <c:v>0.11191599999999999</c:v>
                </c:pt>
                <c:pt idx="344">
                  <c:v>0.1124256</c:v>
                </c:pt>
                <c:pt idx="345">
                  <c:v>0.11215119999999999</c:v>
                </c:pt>
                <c:pt idx="346">
                  <c:v>0.11226879999999999</c:v>
                </c:pt>
                <c:pt idx="347">
                  <c:v>0.1125824</c:v>
                </c:pt>
                <c:pt idx="348">
                  <c:v>0.1122296</c:v>
                </c:pt>
                <c:pt idx="349">
                  <c:v>0.1122296</c:v>
                </c:pt>
                <c:pt idx="350">
                  <c:v>0.112112</c:v>
                </c:pt>
                <c:pt idx="351">
                  <c:v>0.112112</c:v>
                </c:pt>
                <c:pt idx="352">
                  <c:v>0.1123276</c:v>
                </c:pt>
                <c:pt idx="353">
                  <c:v>0.112112</c:v>
                </c:pt>
                <c:pt idx="354">
                  <c:v>0.1120336</c:v>
                </c:pt>
                <c:pt idx="355">
                  <c:v>0.11221</c:v>
                </c:pt>
                <c:pt idx="356">
                  <c:v>0.11240599999999999</c:v>
                </c:pt>
                <c:pt idx="357">
                  <c:v>0.1123864</c:v>
                </c:pt>
                <c:pt idx="358">
                  <c:v>0.11230799999999999</c:v>
                </c:pt>
                <c:pt idx="359">
                  <c:v>0.1125236</c:v>
                </c:pt>
                <c:pt idx="360">
                  <c:v>0.1120728</c:v>
                </c:pt>
                <c:pt idx="361">
                  <c:v>0.113092</c:v>
                </c:pt>
                <c:pt idx="362">
                  <c:v>0.11248439999999998</c:v>
                </c:pt>
                <c:pt idx="363">
                  <c:v>0.112896</c:v>
                </c:pt>
                <c:pt idx="364">
                  <c:v>0.1129352</c:v>
                </c:pt>
                <c:pt idx="365">
                  <c:v>0.112896</c:v>
                </c:pt>
                <c:pt idx="366">
                  <c:v>0.1132488</c:v>
                </c:pt>
                <c:pt idx="367">
                  <c:v>0.11320959999999999</c:v>
                </c:pt>
                <c:pt idx="368">
                  <c:v>0.11371920000000001</c:v>
                </c:pt>
                <c:pt idx="369">
                  <c:v>0.113386</c:v>
                </c:pt>
                <c:pt idx="370">
                  <c:v>0.1137584</c:v>
                </c:pt>
                <c:pt idx="371">
                  <c:v>0.11413079999999999</c:v>
                </c:pt>
                <c:pt idx="372">
                  <c:v>0.1137976</c:v>
                </c:pt>
                <c:pt idx="373">
                  <c:v>0.11407200000000001</c:v>
                </c:pt>
                <c:pt idx="374">
                  <c:v>0.1143464</c:v>
                </c:pt>
                <c:pt idx="375">
                  <c:v>0.1145032</c:v>
                </c:pt>
                <c:pt idx="376">
                  <c:v>0.1149148</c:v>
                </c:pt>
                <c:pt idx="377">
                  <c:v>0.11503239999999999</c:v>
                </c:pt>
                <c:pt idx="378">
                  <c:v>0.114954</c:v>
                </c:pt>
                <c:pt idx="379">
                  <c:v>0.11538519999999999</c:v>
                </c:pt>
                <c:pt idx="380">
                  <c:v>0.11581639999999999</c:v>
                </c:pt>
                <c:pt idx="381">
                  <c:v>0.11583599999999999</c:v>
                </c:pt>
                <c:pt idx="382">
                  <c:v>0.11560079999999999</c:v>
                </c:pt>
                <c:pt idx="383">
                  <c:v>0.1161104</c:v>
                </c:pt>
                <c:pt idx="384">
                  <c:v>0.1167768</c:v>
                </c:pt>
                <c:pt idx="385">
                  <c:v>0.11669840000000001</c:v>
                </c:pt>
                <c:pt idx="386">
                  <c:v>0.116522</c:v>
                </c:pt>
                <c:pt idx="387">
                  <c:v>0.1171884</c:v>
                </c:pt>
                <c:pt idx="388">
                  <c:v>0.1173452</c:v>
                </c:pt>
                <c:pt idx="389">
                  <c:v>0.11787439999999999</c:v>
                </c:pt>
                <c:pt idx="390">
                  <c:v>0.11777639999999999</c:v>
                </c:pt>
                <c:pt idx="391">
                  <c:v>0.1179528</c:v>
                </c:pt>
                <c:pt idx="392">
                  <c:v>0.1184036</c:v>
                </c:pt>
                <c:pt idx="393">
                  <c:v>0.1188152</c:v>
                </c:pt>
                <c:pt idx="394">
                  <c:v>0.1190112</c:v>
                </c:pt>
                <c:pt idx="395">
                  <c:v>0.11924639999999999</c:v>
                </c:pt>
                <c:pt idx="396">
                  <c:v>0.11963839999999999</c:v>
                </c:pt>
                <c:pt idx="397">
                  <c:v>0.1196188</c:v>
                </c:pt>
                <c:pt idx="398">
                  <c:v>0.1202656</c:v>
                </c:pt>
                <c:pt idx="399">
                  <c:v>0.120638</c:v>
                </c:pt>
                <c:pt idx="400">
                  <c:v>0.1206772</c:v>
                </c:pt>
                <c:pt idx="401">
                  <c:v>0.1209124</c:v>
                </c:pt>
                <c:pt idx="402">
                  <c:v>0.12120639999999999</c:v>
                </c:pt>
                <c:pt idx="403">
                  <c:v>0.121618</c:v>
                </c:pt>
                <c:pt idx="404">
                  <c:v>0.12175520000000001</c:v>
                </c:pt>
                <c:pt idx="405">
                  <c:v>0.12187279999999999</c:v>
                </c:pt>
                <c:pt idx="406">
                  <c:v>0.12220600000000001</c:v>
                </c:pt>
                <c:pt idx="407">
                  <c:v>0.12281359999999998</c:v>
                </c:pt>
                <c:pt idx="408">
                  <c:v>0.12306839999999999</c:v>
                </c:pt>
                <c:pt idx="409">
                  <c:v>0.1230488</c:v>
                </c:pt>
                <c:pt idx="410">
                  <c:v>0.12336239999999998</c:v>
                </c:pt>
                <c:pt idx="411">
                  <c:v>0.12373480000000001</c:v>
                </c:pt>
                <c:pt idx="412">
                  <c:v>0.1242444</c:v>
                </c:pt>
                <c:pt idx="413">
                  <c:v>0.12436200000000001</c:v>
                </c:pt>
                <c:pt idx="414">
                  <c:v>0.12469519999999999</c:v>
                </c:pt>
                <c:pt idx="415">
                  <c:v>0.12502839999999998</c:v>
                </c:pt>
                <c:pt idx="416">
                  <c:v>0.12555760000000002</c:v>
                </c:pt>
                <c:pt idx="417">
                  <c:v>0.12604760000000001</c:v>
                </c:pt>
                <c:pt idx="418">
                  <c:v>0.12596919999999998</c:v>
                </c:pt>
                <c:pt idx="419">
                  <c:v>0.12624359999999998</c:v>
                </c:pt>
                <c:pt idx="420">
                  <c:v>0.12651799999999999</c:v>
                </c:pt>
                <c:pt idx="421">
                  <c:v>0.12702760000000002</c:v>
                </c:pt>
                <c:pt idx="422">
                  <c:v>0.12745880000000001</c:v>
                </c:pt>
                <c:pt idx="423">
                  <c:v>0.12745880000000001</c:v>
                </c:pt>
                <c:pt idx="424">
                  <c:v>0.12808600000000001</c:v>
                </c:pt>
                <c:pt idx="425">
                  <c:v>0.12836040000000001</c:v>
                </c:pt>
                <c:pt idx="426">
                  <c:v>0.12875239999999999</c:v>
                </c:pt>
                <c:pt idx="427">
                  <c:v>0.12912479999999998</c:v>
                </c:pt>
                <c:pt idx="428">
                  <c:v>0.1292228</c:v>
                </c:pt>
                <c:pt idx="429">
                  <c:v>0.12990880000000002</c:v>
                </c:pt>
                <c:pt idx="430">
                  <c:v>0.12994799999999998</c:v>
                </c:pt>
                <c:pt idx="431">
                  <c:v>0.13041839999999999</c:v>
                </c:pt>
                <c:pt idx="432">
                  <c:v>0.13055559999999999</c:v>
                </c:pt>
                <c:pt idx="433">
                  <c:v>0.1309476</c:v>
                </c:pt>
                <c:pt idx="434">
                  <c:v>0.131026</c:v>
                </c:pt>
                <c:pt idx="435">
                  <c:v>0.13163359999999999</c:v>
                </c:pt>
                <c:pt idx="436">
                  <c:v>0.13186880000000001</c:v>
                </c:pt>
                <c:pt idx="437">
                  <c:v>0.1318492</c:v>
                </c:pt>
                <c:pt idx="438">
                  <c:v>0.1322412</c:v>
                </c:pt>
                <c:pt idx="439">
                  <c:v>0.13233919999999999</c:v>
                </c:pt>
                <c:pt idx="440">
                  <c:v>0.1326136</c:v>
                </c:pt>
                <c:pt idx="441">
                  <c:v>0.13282919999999998</c:v>
                </c:pt>
                <c:pt idx="442">
                  <c:v>0.1329272</c:v>
                </c:pt>
                <c:pt idx="443">
                  <c:v>0.13302520000000001</c:v>
                </c:pt>
                <c:pt idx="444">
                  <c:v>0.1332604</c:v>
                </c:pt>
                <c:pt idx="445">
                  <c:v>0.1337112</c:v>
                </c:pt>
                <c:pt idx="446">
                  <c:v>0.13384840000000001</c:v>
                </c:pt>
                <c:pt idx="447">
                  <c:v>0.13380919999999999</c:v>
                </c:pt>
                <c:pt idx="448">
                  <c:v>0.1340836</c:v>
                </c:pt>
                <c:pt idx="449">
                  <c:v>0.1342796</c:v>
                </c:pt>
                <c:pt idx="450">
                  <c:v>0.13455400000000001</c:v>
                </c:pt>
                <c:pt idx="451">
                  <c:v>0.13476959999999999</c:v>
                </c:pt>
                <c:pt idx="452">
                  <c:v>0.13488720000000001</c:v>
                </c:pt>
                <c:pt idx="453">
                  <c:v>0.1351224</c:v>
                </c:pt>
                <c:pt idx="454">
                  <c:v>0.13553400000000002</c:v>
                </c:pt>
                <c:pt idx="455">
                  <c:v>0.13578879999999999</c:v>
                </c:pt>
                <c:pt idx="456">
                  <c:v>0.135828</c:v>
                </c:pt>
                <c:pt idx="457">
                  <c:v>0.1362592</c:v>
                </c:pt>
                <c:pt idx="458">
                  <c:v>0.13637679999999999</c:v>
                </c:pt>
                <c:pt idx="459">
                  <c:v>0.13704319999999998</c:v>
                </c:pt>
                <c:pt idx="460">
                  <c:v>0.1375528</c:v>
                </c:pt>
                <c:pt idx="461">
                  <c:v>0.1374744</c:v>
                </c:pt>
                <c:pt idx="462">
                  <c:v>0.1379252</c:v>
                </c:pt>
                <c:pt idx="463">
                  <c:v>0.13845439999999998</c:v>
                </c:pt>
                <c:pt idx="464">
                  <c:v>0.13886599999999999</c:v>
                </c:pt>
                <c:pt idx="465">
                  <c:v>0.13925799999999999</c:v>
                </c:pt>
                <c:pt idx="466">
                  <c:v>0.1393952</c:v>
                </c:pt>
                <c:pt idx="467">
                  <c:v>0.14000279999999998</c:v>
                </c:pt>
                <c:pt idx="468">
                  <c:v>0.14047319999999999</c:v>
                </c:pt>
                <c:pt idx="469">
                  <c:v>0.14117879999999999</c:v>
                </c:pt>
                <c:pt idx="470">
                  <c:v>0.14139439999999998</c:v>
                </c:pt>
                <c:pt idx="471">
                  <c:v>0.1416492</c:v>
                </c:pt>
                <c:pt idx="472">
                  <c:v>0.14245279999999999</c:v>
                </c:pt>
                <c:pt idx="473">
                  <c:v>0.1428644</c:v>
                </c:pt>
                <c:pt idx="474">
                  <c:v>0.14358960000000001</c:v>
                </c:pt>
                <c:pt idx="475">
                  <c:v>0.14356999999999998</c:v>
                </c:pt>
                <c:pt idx="476">
                  <c:v>0.1441972</c:v>
                </c:pt>
                <c:pt idx="477">
                  <c:v>0.14472640000000001</c:v>
                </c:pt>
                <c:pt idx="478">
                  <c:v>0.1454908</c:v>
                </c:pt>
                <c:pt idx="479">
                  <c:v>0.14623559999999999</c:v>
                </c:pt>
                <c:pt idx="480">
                  <c:v>0.1466276</c:v>
                </c:pt>
                <c:pt idx="481">
                  <c:v>0.14748999999999998</c:v>
                </c:pt>
                <c:pt idx="482">
                  <c:v>0.14801920000000002</c:v>
                </c:pt>
                <c:pt idx="483">
                  <c:v>0.14901880000000001</c:v>
                </c:pt>
                <c:pt idx="484">
                  <c:v>0.14980279999999999</c:v>
                </c:pt>
                <c:pt idx="485">
                  <c:v>0.15048880000000001</c:v>
                </c:pt>
                <c:pt idx="486">
                  <c:v>0.1514296</c:v>
                </c:pt>
                <c:pt idx="487">
                  <c:v>0.15229200000000001</c:v>
                </c:pt>
                <c:pt idx="488">
                  <c:v>0.1534288</c:v>
                </c:pt>
                <c:pt idx="489">
                  <c:v>0.1543892</c:v>
                </c:pt>
                <c:pt idx="490">
                  <c:v>0.15499679999999999</c:v>
                </c:pt>
                <c:pt idx="491">
                  <c:v>0.15638839999999998</c:v>
                </c:pt>
                <c:pt idx="492">
                  <c:v>0.15711359999999999</c:v>
                </c:pt>
                <c:pt idx="493">
                  <c:v>0.15852479999999999</c:v>
                </c:pt>
                <c:pt idx="494">
                  <c:v>0.15954399999999999</c:v>
                </c:pt>
                <c:pt idx="495">
                  <c:v>0.16073959999999998</c:v>
                </c:pt>
                <c:pt idx="496">
                  <c:v>0.16183720000000001</c:v>
                </c:pt>
                <c:pt idx="497">
                  <c:v>0.16305239999999999</c:v>
                </c:pt>
                <c:pt idx="498">
                  <c:v>0.16413039999999998</c:v>
                </c:pt>
                <c:pt idx="499">
                  <c:v>0.16528680000000001</c:v>
                </c:pt>
                <c:pt idx="500">
                  <c:v>0.16675680000000001</c:v>
                </c:pt>
                <c:pt idx="501">
                  <c:v>0.16797199999999998</c:v>
                </c:pt>
                <c:pt idx="502">
                  <c:v>0.16904999999999998</c:v>
                </c:pt>
                <c:pt idx="503">
                  <c:v>0.17046120000000001</c:v>
                </c:pt>
                <c:pt idx="504">
                  <c:v>0.17148040000000001</c:v>
                </c:pt>
                <c:pt idx="505">
                  <c:v>0.17285240000000002</c:v>
                </c:pt>
                <c:pt idx="506">
                  <c:v>0.1738912</c:v>
                </c:pt>
                <c:pt idx="507">
                  <c:v>0.17526320000000001</c:v>
                </c:pt>
                <c:pt idx="508">
                  <c:v>0.17618439999999999</c:v>
                </c:pt>
                <c:pt idx="509">
                  <c:v>0.17734079999999999</c:v>
                </c:pt>
                <c:pt idx="510">
                  <c:v>0.17839920000000001</c:v>
                </c:pt>
                <c:pt idx="511">
                  <c:v>0.179732</c:v>
                </c:pt>
                <c:pt idx="512">
                  <c:v>0.18098640000000002</c:v>
                </c:pt>
                <c:pt idx="513">
                  <c:v>0.1818488</c:v>
                </c:pt>
                <c:pt idx="514">
                  <c:v>0.18300519999999998</c:v>
                </c:pt>
                <c:pt idx="515">
                  <c:v>0.18380879999999999</c:v>
                </c:pt>
                <c:pt idx="516">
                  <c:v>0.18525920000000001</c:v>
                </c:pt>
                <c:pt idx="517">
                  <c:v>0.18639600000000001</c:v>
                </c:pt>
                <c:pt idx="518">
                  <c:v>0.18768959999999998</c:v>
                </c:pt>
                <c:pt idx="519">
                  <c:v>0.18865000000000001</c:v>
                </c:pt>
                <c:pt idx="520">
                  <c:v>0.1901004</c:v>
                </c:pt>
                <c:pt idx="521">
                  <c:v>0.19102160000000001</c:v>
                </c:pt>
                <c:pt idx="522">
                  <c:v>0.19231519999999999</c:v>
                </c:pt>
                <c:pt idx="523">
                  <c:v>0.19351079999999998</c:v>
                </c:pt>
                <c:pt idx="524">
                  <c:v>0.19503960000000001</c:v>
                </c:pt>
                <c:pt idx="525">
                  <c:v>0.19609799999999999</c:v>
                </c:pt>
                <c:pt idx="526">
                  <c:v>0.19760720000000001</c:v>
                </c:pt>
                <c:pt idx="527">
                  <c:v>0.1986656</c:v>
                </c:pt>
                <c:pt idx="528">
                  <c:v>0.20009640000000001</c:v>
                </c:pt>
                <c:pt idx="529">
                  <c:v>0.20125279999999998</c:v>
                </c:pt>
                <c:pt idx="530">
                  <c:v>0.20233080000000001</c:v>
                </c:pt>
                <c:pt idx="531">
                  <c:v>0.20344799999999999</c:v>
                </c:pt>
                <c:pt idx="532">
                  <c:v>0.2045064</c:v>
                </c:pt>
                <c:pt idx="533">
                  <c:v>0.2057804</c:v>
                </c:pt>
                <c:pt idx="534">
                  <c:v>0.2065448</c:v>
                </c:pt>
                <c:pt idx="535">
                  <c:v>0.20401639999999999</c:v>
                </c:pt>
                <c:pt idx="536">
                  <c:v>0.20478080000000001</c:v>
                </c:pt>
                <c:pt idx="537">
                  <c:v>0.20536879999999999</c:v>
                </c:pt>
                <c:pt idx="538">
                  <c:v>0.20601559999999999</c:v>
                </c:pt>
                <c:pt idx="539">
                  <c:v>0.20687800000000001</c:v>
                </c:pt>
                <c:pt idx="540">
                  <c:v>0.20715240000000001</c:v>
                </c:pt>
                <c:pt idx="541">
                  <c:v>0.21113119999999999</c:v>
                </c:pt>
                <c:pt idx="542">
                  <c:v>0.2119936</c:v>
                </c:pt>
                <c:pt idx="543">
                  <c:v>0.21262079999999997</c:v>
                </c:pt>
                <c:pt idx="544">
                  <c:v>0.2133264</c:v>
                </c:pt>
                <c:pt idx="545">
                  <c:v>0.21399279999999998</c:v>
                </c:pt>
                <c:pt idx="546">
                  <c:v>0.21446319999999999</c:v>
                </c:pt>
                <c:pt idx="547">
                  <c:v>0.2147376</c:v>
                </c:pt>
                <c:pt idx="548">
                  <c:v>0.21559999999999999</c:v>
                </c:pt>
                <c:pt idx="549">
                  <c:v>0.21599200000000002</c:v>
                </c:pt>
                <c:pt idx="550">
                  <c:v>0.21669760000000002</c:v>
                </c:pt>
                <c:pt idx="551">
                  <c:v>0.21724639999999998</c:v>
                </c:pt>
                <c:pt idx="552">
                  <c:v>0.2176188</c:v>
                </c:pt>
                <c:pt idx="553">
                  <c:v>0.21808919999999998</c:v>
                </c:pt>
                <c:pt idx="554">
                  <c:v>0.21875559999999999</c:v>
                </c:pt>
                <c:pt idx="555">
                  <c:v>0.21906919999999999</c:v>
                </c:pt>
                <c:pt idx="556">
                  <c:v>0.2194024</c:v>
                </c:pt>
                <c:pt idx="557">
                  <c:v>0.21977479999999999</c:v>
                </c:pt>
                <c:pt idx="558">
                  <c:v>0.22014720000000002</c:v>
                </c:pt>
                <c:pt idx="559">
                  <c:v>0.22048040000000002</c:v>
                </c:pt>
                <c:pt idx="560">
                  <c:v>0.22097040000000001</c:v>
                </c:pt>
                <c:pt idx="561">
                  <c:v>0.22161720000000001</c:v>
                </c:pt>
                <c:pt idx="562">
                  <c:v>0.22206799999999999</c:v>
                </c:pt>
                <c:pt idx="563">
                  <c:v>0.22230320000000001</c:v>
                </c:pt>
                <c:pt idx="564">
                  <c:v>0.2226756</c:v>
                </c:pt>
                <c:pt idx="565">
                  <c:v>0.2231852</c:v>
                </c:pt>
                <c:pt idx="566">
                  <c:v>0.2239496</c:v>
                </c:pt>
                <c:pt idx="567">
                  <c:v>0.2246552</c:v>
                </c:pt>
                <c:pt idx="568">
                  <c:v>0.2258116</c:v>
                </c:pt>
                <c:pt idx="569">
                  <c:v>0.2322796</c:v>
                </c:pt>
                <c:pt idx="570">
                  <c:v>0.23371039999999998</c:v>
                </c:pt>
                <c:pt idx="571">
                  <c:v>0.22980999999999999</c:v>
                </c:pt>
                <c:pt idx="572">
                  <c:v>0.23192680000000002</c:v>
                </c:pt>
                <c:pt idx="573">
                  <c:v>0.23300479999999998</c:v>
                </c:pt>
                <c:pt idx="574">
                  <c:v>0.2348864</c:v>
                </c:pt>
                <c:pt idx="575">
                  <c:v>0.2365524</c:v>
                </c:pt>
                <c:pt idx="576">
                  <c:v>0.23894360000000001</c:v>
                </c:pt>
                <c:pt idx="577">
                  <c:v>0.24503919999999998</c:v>
                </c:pt>
                <c:pt idx="578">
                  <c:v>0.2436084</c:v>
                </c:pt>
                <c:pt idx="579">
                  <c:v>0.24688159999999998</c:v>
                </c:pt>
                <c:pt idx="580">
                  <c:v>0.24919440000000001</c:v>
                </c:pt>
                <c:pt idx="581">
                  <c:v>0.25276159999999998</c:v>
                </c:pt>
                <c:pt idx="582">
                  <c:v>0.25748519999999997</c:v>
                </c:pt>
                <c:pt idx="583">
                  <c:v>0.26030760000000003</c:v>
                </c:pt>
                <c:pt idx="584">
                  <c:v>0.26687359999999999</c:v>
                </c:pt>
                <c:pt idx="585">
                  <c:v>0.27100920000000001</c:v>
                </c:pt>
                <c:pt idx="586">
                  <c:v>0.2756152</c:v>
                </c:pt>
                <c:pt idx="587">
                  <c:v>0.28094639999999999</c:v>
                </c:pt>
                <c:pt idx="588">
                  <c:v>0.28721839999999998</c:v>
                </c:pt>
                <c:pt idx="589">
                  <c:v>0.29062879999999996</c:v>
                </c:pt>
                <c:pt idx="590">
                  <c:v>0.29868440000000002</c:v>
                </c:pt>
                <c:pt idx="591">
                  <c:v>0.30791599999999997</c:v>
                </c:pt>
                <c:pt idx="592">
                  <c:v>0.31405080000000002</c:v>
                </c:pt>
                <c:pt idx="593">
                  <c:v>0.3291036</c:v>
                </c:pt>
                <c:pt idx="594">
                  <c:v>0.34772360000000002</c:v>
                </c:pt>
                <c:pt idx="595">
                  <c:v>0.36007159999999999</c:v>
                </c:pt>
                <c:pt idx="596">
                  <c:v>0.37994600000000001</c:v>
                </c:pt>
                <c:pt idx="597">
                  <c:v>0.39915400000000001</c:v>
                </c:pt>
                <c:pt idx="598">
                  <c:v>0.42200759999999998</c:v>
                </c:pt>
                <c:pt idx="599">
                  <c:v>0.44809519999999997</c:v>
                </c:pt>
                <c:pt idx="600">
                  <c:v>0.47800480000000001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DA-428A-ABA3-FF22D549B25C}"/>
            </c:ext>
          </c:extLst>
        </c:ser>
        <c:ser>
          <c:idx val="3"/>
          <c:order val="3"/>
          <c:tx>
            <c:v>MB_AuNP_As30_3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'0.20MB_AuNP_As30_3'!$A$4:$A$604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'0.20MB_AuNP_As30_3'!$L$4:$L$604</c:f>
              <c:numCache>
                <c:formatCode>General</c:formatCode>
                <c:ptCount val="601"/>
                <c:pt idx="0">
                  <c:v>1.2544E-2</c:v>
                </c:pt>
                <c:pt idx="1">
                  <c:v>1.2936E-2</c:v>
                </c:pt>
                <c:pt idx="2">
                  <c:v>1.32692E-2</c:v>
                </c:pt>
                <c:pt idx="3">
                  <c:v>1.32496E-2</c:v>
                </c:pt>
                <c:pt idx="4">
                  <c:v>1.28772E-2</c:v>
                </c:pt>
                <c:pt idx="5">
                  <c:v>1.3759200000000001E-2</c:v>
                </c:pt>
                <c:pt idx="6">
                  <c:v>1.3328E-2</c:v>
                </c:pt>
                <c:pt idx="7">
                  <c:v>1.3759200000000001E-2</c:v>
                </c:pt>
                <c:pt idx="8">
                  <c:v>1.3073199999999998E-2</c:v>
                </c:pt>
                <c:pt idx="9">
                  <c:v>1.3426E-2</c:v>
                </c:pt>
                <c:pt idx="10">
                  <c:v>1.4131600000000001E-2</c:v>
                </c:pt>
                <c:pt idx="11">
                  <c:v>1.4366799999999999E-2</c:v>
                </c:pt>
                <c:pt idx="12">
                  <c:v>1.44256E-2</c:v>
                </c:pt>
                <c:pt idx="13">
                  <c:v>1.4582400000000001E-2</c:v>
                </c:pt>
                <c:pt idx="14">
                  <c:v>1.4582400000000001E-2</c:v>
                </c:pt>
                <c:pt idx="15">
                  <c:v>1.4504E-2</c:v>
                </c:pt>
                <c:pt idx="16">
                  <c:v>1.4308E-2</c:v>
                </c:pt>
                <c:pt idx="17">
                  <c:v>1.4504E-2</c:v>
                </c:pt>
                <c:pt idx="18">
                  <c:v>1.4778399999999999E-2</c:v>
                </c:pt>
                <c:pt idx="19">
                  <c:v>1.4366799999999999E-2</c:v>
                </c:pt>
                <c:pt idx="20">
                  <c:v>1.5150799999999999E-2</c:v>
                </c:pt>
                <c:pt idx="21">
                  <c:v>1.48764E-2</c:v>
                </c:pt>
                <c:pt idx="22">
                  <c:v>1.47E-2</c:v>
                </c:pt>
                <c:pt idx="23">
                  <c:v>1.4896E-2</c:v>
                </c:pt>
                <c:pt idx="24">
                  <c:v>1.5523199999999999E-2</c:v>
                </c:pt>
                <c:pt idx="25">
                  <c:v>1.5542799999999999E-2</c:v>
                </c:pt>
                <c:pt idx="26">
                  <c:v>1.5621199999999998E-2</c:v>
                </c:pt>
                <c:pt idx="27">
                  <c:v>1.5484000000000001E-2</c:v>
                </c:pt>
                <c:pt idx="28">
                  <c:v>1.5660400000000001E-2</c:v>
                </c:pt>
                <c:pt idx="29">
                  <c:v>1.54448E-2</c:v>
                </c:pt>
                <c:pt idx="30">
                  <c:v>1.5758399999999999E-2</c:v>
                </c:pt>
                <c:pt idx="31">
                  <c:v>1.5621199999999998E-2</c:v>
                </c:pt>
                <c:pt idx="32">
                  <c:v>1.5366399999999999E-2</c:v>
                </c:pt>
                <c:pt idx="33">
                  <c:v>1.5778E-2</c:v>
                </c:pt>
                <c:pt idx="34">
                  <c:v>1.6444399999999998E-2</c:v>
                </c:pt>
                <c:pt idx="35">
                  <c:v>1.6346400000000001E-2</c:v>
                </c:pt>
                <c:pt idx="36">
                  <c:v>1.617E-2</c:v>
                </c:pt>
                <c:pt idx="37">
                  <c:v>1.73852E-2</c:v>
                </c:pt>
                <c:pt idx="38">
                  <c:v>1.7836000000000001E-2</c:v>
                </c:pt>
                <c:pt idx="39">
                  <c:v>1.8149599999999998E-2</c:v>
                </c:pt>
                <c:pt idx="40">
                  <c:v>1.7228399999999998E-2</c:v>
                </c:pt>
                <c:pt idx="41">
                  <c:v>1.7561599999999997E-2</c:v>
                </c:pt>
                <c:pt idx="42">
                  <c:v>1.75224E-2</c:v>
                </c:pt>
                <c:pt idx="43">
                  <c:v>1.7973199999999998E-2</c:v>
                </c:pt>
                <c:pt idx="44">
                  <c:v>1.8267200000000001E-2</c:v>
                </c:pt>
                <c:pt idx="45">
                  <c:v>1.8286799999999999E-2</c:v>
                </c:pt>
                <c:pt idx="46">
                  <c:v>1.813E-2</c:v>
                </c:pt>
                <c:pt idx="47">
                  <c:v>1.8247599999999999E-2</c:v>
                </c:pt>
                <c:pt idx="48">
                  <c:v>1.9188400000000001E-2</c:v>
                </c:pt>
                <c:pt idx="49">
                  <c:v>1.93452E-2</c:v>
                </c:pt>
                <c:pt idx="50">
                  <c:v>1.9188400000000001E-2</c:v>
                </c:pt>
                <c:pt idx="51">
                  <c:v>1.93452E-2</c:v>
                </c:pt>
                <c:pt idx="52">
                  <c:v>1.9933200000000002E-2</c:v>
                </c:pt>
                <c:pt idx="53">
                  <c:v>2.0070400000000002E-2</c:v>
                </c:pt>
                <c:pt idx="54">
                  <c:v>2.02664E-2</c:v>
                </c:pt>
                <c:pt idx="55">
                  <c:v>1.9893999999999998E-2</c:v>
                </c:pt>
                <c:pt idx="56">
                  <c:v>2.0678000000000002E-2</c:v>
                </c:pt>
                <c:pt idx="57">
                  <c:v>2.0285999999999998E-2</c:v>
                </c:pt>
                <c:pt idx="58">
                  <c:v>2.1187600000000001E-2</c:v>
                </c:pt>
                <c:pt idx="59">
                  <c:v>2.16972E-2</c:v>
                </c:pt>
                <c:pt idx="60">
                  <c:v>2.1011200000000001E-2</c:v>
                </c:pt>
                <c:pt idx="61">
                  <c:v>2.2363600000000001E-2</c:v>
                </c:pt>
                <c:pt idx="62">
                  <c:v>2.1951999999999999E-2</c:v>
                </c:pt>
                <c:pt idx="63">
                  <c:v>2.3226E-2</c:v>
                </c:pt>
                <c:pt idx="64">
                  <c:v>2.2343999999999999E-2</c:v>
                </c:pt>
                <c:pt idx="65">
                  <c:v>2.2814399999999999E-2</c:v>
                </c:pt>
                <c:pt idx="66">
                  <c:v>2.3069199999999998E-2</c:v>
                </c:pt>
                <c:pt idx="67">
                  <c:v>2.6303199999999999E-2</c:v>
                </c:pt>
                <c:pt idx="68">
                  <c:v>2.38336E-2</c:v>
                </c:pt>
                <c:pt idx="69">
                  <c:v>2.4460799999999998E-2</c:v>
                </c:pt>
                <c:pt idx="70">
                  <c:v>2.4382399999999999E-2</c:v>
                </c:pt>
                <c:pt idx="71">
                  <c:v>2.5166400000000002E-2</c:v>
                </c:pt>
                <c:pt idx="72">
                  <c:v>2.5578E-2</c:v>
                </c:pt>
                <c:pt idx="73">
                  <c:v>2.57936E-2</c:v>
                </c:pt>
                <c:pt idx="74">
                  <c:v>2.6067999999999997E-2</c:v>
                </c:pt>
                <c:pt idx="75">
                  <c:v>2.6597200000000001E-2</c:v>
                </c:pt>
                <c:pt idx="76">
                  <c:v>2.7616399999999999E-2</c:v>
                </c:pt>
                <c:pt idx="77">
                  <c:v>2.7420400000000001E-2</c:v>
                </c:pt>
                <c:pt idx="78">
                  <c:v>2.7832000000000003E-2</c:v>
                </c:pt>
                <c:pt idx="79">
                  <c:v>2.85376E-2</c:v>
                </c:pt>
                <c:pt idx="80">
                  <c:v>2.8909999999999998E-2</c:v>
                </c:pt>
                <c:pt idx="81">
                  <c:v>2.9694000000000002E-2</c:v>
                </c:pt>
                <c:pt idx="82">
                  <c:v>2.9596000000000001E-2</c:v>
                </c:pt>
                <c:pt idx="83">
                  <c:v>3.0654400000000002E-2</c:v>
                </c:pt>
                <c:pt idx="84">
                  <c:v>3.08112E-2</c:v>
                </c:pt>
                <c:pt idx="85">
                  <c:v>3.0830800000000002E-2</c:v>
                </c:pt>
                <c:pt idx="86">
                  <c:v>3.1536399999999999E-2</c:v>
                </c:pt>
                <c:pt idx="87">
                  <c:v>3.1967600000000006E-2</c:v>
                </c:pt>
                <c:pt idx="88">
                  <c:v>3.28496E-2</c:v>
                </c:pt>
                <c:pt idx="89">
                  <c:v>3.2575199999999999E-2</c:v>
                </c:pt>
                <c:pt idx="90">
                  <c:v>3.3574799999999995E-2</c:v>
                </c:pt>
                <c:pt idx="91">
                  <c:v>3.4554799999999997E-2</c:v>
                </c:pt>
                <c:pt idx="92">
                  <c:v>3.4927199999999999E-2</c:v>
                </c:pt>
                <c:pt idx="93">
                  <c:v>3.5181999999999998E-2</c:v>
                </c:pt>
                <c:pt idx="94">
                  <c:v>3.5769999999999996E-2</c:v>
                </c:pt>
                <c:pt idx="95">
                  <c:v>3.3065199999999996E-2</c:v>
                </c:pt>
                <c:pt idx="96">
                  <c:v>3.8161199999999999E-2</c:v>
                </c:pt>
                <c:pt idx="97">
                  <c:v>3.7710399999999998E-2</c:v>
                </c:pt>
                <c:pt idx="98">
                  <c:v>3.8768799999999999E-2</c:v>
                </c:pt>
                <c:pt idx="99">
                  <c:v>4.0376000000000002E-2</c:v>
                </c:pt>
                <c:pt idx="100">
                  <c:v>4.0630799999999995E-2</c:v>
                </c:pt>
                <c:pt idx="101">
                  <c:v>4.1924400000000001E-2</c:v>
                </c:pt>
                <c:pt idx="102">
                  <c:v>4.1846000000000001E-2</c:v>
                </c:pt>
                <c:pt idx="103">
                  <c:v>4.33944E-2</c:v>
                </c:pt>
                <c:pt idx="104">
                  <c:v>4.37472E-2</c:v>
                </c:pt>
                <c:pt idx="105">
                  <c:v>4.5589600000000001E-2</c:v>
                </c:pt>
                <c:pt idx="106">
                  <c:v>4.5864000000000002E-2</c:v>
                </c:pt>
                <c:pt idx="107">
                  <c:v>4.6961599999999999E-2</c:v>
                </c:pt>
                <c:pt idx="108">
                  <c:v>4.7530000000000003E-2</c:v>
                </c:pt>
                <c:pt idx="109">
                  <c:v>4.9391999999999998E-2</c:v>
                </c:pt>
                <c:pt idx="110">
                  <c:v>5.0175999999999998E-2</c:v>
                </c:pt>
                <c:pt idx="111">
                  <c:v>5.1273599999999996E-2</c:v>
                </c:pt>
                <c:pt idx="112">
                  <c:v>5.1959599999999995E-2</c:v>
                </c:pt>
                <c:pt idx="113">
                  <c:v>5.3566799999999998E-2</c:v>
                </c:pt>
                <c:pt idx="114">
                  <c:v>5.4938799999999996E-2</c:v>
                </c:pt>
                <c:pt idx="115">
                  <c:v>5.6173600000000004E-2</c:v>
                </c:pt>
                <c:pt idx="116">
                  <c:v>5.6722399999999999E-2</c:v>
                </c:pt>
                <c:pt idx="117">
                  <c:v>5.8584400000000002E-2</c:v>
                </c:pt>
                <c:pt idx="118">
                  <c:v>6.0074000000000002E-2</c:v>
                </c:pt>
                <c:pt idx="119">
                  <c:v>6.1681199999999992E-2</c:v>
                </c:pt>
                <c:pt idx="120">
                  <c:v>6.3033599999999995E-2</c:v>
                </c:pt>
                <c:pt idx="121">
                  <c:v>6.4131199999999999E-2</c:v>
                </c:pt>
                <c:pt idx="122">
                  <c:v>6.5679599999999991E-2</c:v>
                </c:pt>
                <c:pt idx="123">
                  <c:v>6.8070799999999987E-2</c:v>
                </c:pt>
                <c:pt idx="124">
                  <c:v>6.8913599999999992E-2</c:v>
                </c:pt>
                <c:pt idx="125">
                  <c:v>7.0305199999999998E-2</c:v>
                </c:pt>
                <c:pt idx="126">
                  <c:v>7.1520399999999998E-2</c:v>
                </c:pt>
                <c:pt idx="127">
                  <c:v>7.36372E-2</c:v>
                </c:pt>
                <c:pt idx="128">
                  <c:v>7.5283599999999992E-2</c:v>
                </c:pt>
                <c:pt idx="129">
                  <c:v>7.6753600000000005E-2</c:v>
                </c:pt>
                <c:pt idx="130">
                  <c:v>7.8419599999999992E-2</c:v>
                </c:pt>
                <c:pt idx="131">
                  <c:v>7.9556399999999999E-2</c:v>
                </c:pt>
                <c:pt idx="132">
                  <c:v>8.1300800000000006E-2</c:v>
                </c:pt>
                <c:pt idx="133">
                  <c:v>8.3103999999999997E-2</c:v>
                </c:pt>
                <c:pt idx="134">
                  <c:v>8.5162000000000002E-2</c:v>
                </c:pt>
                <c:pt idx="135">
                  <c:v>8.6161599999999991E-2</c:v>
                </c:pt>
                <c:pt idx="136">
                  <c:v>8.7807999999999997E-2</c:v>
                </c:pt>
                <c:pt idx="137">
                  <c:v>9.015999999999999E-2</c:v>
                </c:pt>
                <c:pt idx="138">
                  <c:v>9.1982800000000003E-2</c:v>
                </c:pt>
                <c:pt idx="139">
                  <c:v>9.3785999999999994E-2</c:v>
                </c:pt>
                <c:pt idx="140">
                  <c:v>9.5295199999999997E-2</c:v>
                </c:pt>
                <c:pt idx="141">
                  <c:v>9.7196400000000002E-2</c:v>
                </c:pt>
                <c:pt idx="142">
                  <c:v>9.9352399999999993E-2</c:v>
                </c:pt>
                <c:pt idx="143">
                  <c:v>0.10197879999999999</c:v>
                </c:pt>
                <c:pt idx="144">
                  <c:v>0.10311559999999999</c:v>
                </c:pt>
                <c:pt idx="145">
                  <c:v>0.1055068</c:v>
                </c:pt>
                <c:pt idx="146">
                  <c:v>0.1068788</c:v>
                </c:pt>
                <c:pt idx="147">
                  <c:v>0.1093092</c:v>
                </c:pt>
                <c:pt idx="148">
                  <c:v>0.1108184</c:v>
                </c:pt>
                <c:pt idx="149">
                  <c:v>0.11320959999999999</c:v>
                </c:pt>
                <c:pt idx="150">
                  <c:v>0.11462079999999999</c:v>
                </c:pt>
                <c:pt idx="151">
                  <c:v>0.1172276</c:v>
                </c:pt>
                <c:pt idx="152">
                  <c:v>0.1189916</c:v>
                </c:pt>
                <c:pt idx="153">
                  <c:v>0.12103</c:v>
                </c:pt>
                <c:pt idx="154">
                  <c:v>0.1222844</c:v>
                </c:pt>
                <c:pt idx="155">
                  <c:v>0.1248324</c:v>
                </c:pt>
                <c:pt idx="156">
                  <c:v>0.12691</c:v>
                </c:pt>
                <c:pt idx="157">
                  <c:v>0.12853680000000001</c:v>
                </c:pt>
                <c:pt idx="158">
                  <c:v>0.131026</c:v>
                </c:pt>
                <c:pt idx="159">
                  <c:v>0.13237840000000001</c:v>
                </c:pt>
                <c:pt idx="160">
                  <c:v>0.1345932</c:v>
                </c:pt>
                <c:pt idx="161">
                  <c:v>0.13669039999999999</c:v>
                </c:pt>
                <c:pt idx="162">
                  <c:v>0.1382388</c:v>
                </c:pt>
                <c:pt idx="163">
                  <c:v>0.13988520000000002</c:v>
                </c:pt>
                <c:pt idx="164">
                  <c:v>0.14186479999999999</c:v>
                </c:pt>
                <c:pt idx="165">
                  <c:v>0.143374</c:v>
                </c:pt>
                <c:pt idx="166">
                  <c:v>0.14556920000000001</c:v>
                </c:pt>
                <c:pt idx="167">
                  <c:v>0.14701959999999997</c:v>
                </c:pt>
                <c:pt idx="168">
                  <c:v>0.1487444</c:v>
                </c:pt>
                <c:pt idx="169">
                  <c:v>0.15009679999999997</c:v>
                </c:pt>
                <c:pt idx="170">
                  <c:v>0.15191959999999999</c:v>
                </c:pt>
                <c:pt idx="171">
                  <c:v>0.15350720000000001</c:v>
                </c:pt>
                <c:pt idx="172">
                  <c:v>0.1547616</c:v>
                </c:pt>
                <c:pt idx="173">
                  <c:v>0.1560356</c:v>
                </c:pt>
                <c:pt idx="174">
                  <c:v>0.15719199999999997</c:v>
                </c:pt>
                <c:pt idx="175">
                  <c:v>0.1589168</c:v>
                </c:pt>
                <c:pt idx="176">
                  <c:v>0.16048479999999998</c:v>
                </c:pt>
                <c:pt idx="177">
                  <c:v>0.16093560000000001</c:v>
                </c:pt>
                <c:pt idx="178">
                  <c:v>0.161994</c:v>
                </c:pt>
                <c:pt idx="179">
                  <c:v>0.16344440000000002</c:v>
                </c:pt>
                <c:pt idx="180">
                  <c:v>0.16464000000000001</c:v>
                </c:pt>
                <c:pt idx="181">
                  <c:v>0.16522799999999999</c:v>
                </c:pt>
                <c:pt idx="182">
                  <c:v>0.16546319999999998</c:v>
                </c:pt>
                <c:pt idx="183">
                  <c:v>0.16683519999999999</c:v>
                </c:pt>
                <c:pt idx="184">
                  <c:v>0.16689400000000001</c:v>
                </c:pt>
                <c:pt idx="185">
                  <c:v>0.16873640000000001</c:v>
                </c:pt>
                <c:pt idx="186">
                  <c:v>0.16869719999999999</c:v>
                </c:pt>
                <c:pt idx="187">
                  <c:v>0.16901079999999999</c:v>
                </c:pt>
                <c:pt idx="188">
                  <c:v>0.16967719999999997</c:v>
                </c:pt>
                <c:pt idx="189">
                  <c:v>0.1700496</c:v>
                </c:pt>
                <c:pt idx="190">
                  <c:v>0.1710296</c:v>
                </c:pt>
                <c:pt idx="191">
                  <c:v>0.17087279999999999</c:v>
                </c:pt>
                <c:pt idx="192">
                  <c:v>0.17073560000000002</c:v>
                </c:pt>
                <c:pt idx="193">
                  <c:v>0.17099039999999999</c:v>
                </c:pt>
                <c:pt idx="194">
                  <c:v>0.17208799999999999</c:v>
                </c:pt>
                <c:pt idx="195">
                  <c:v>0.171598</c:v>
                </c:pt>
                <c:pt idx="196">
                  <c:v>0.17181360000000001</c:v>
                </c:pt>
                <c:pt idx="197">
                  <c:v>0.17149999999999999</c:v>
                </c:pt>
                <c:pt idx="198">
                  <c:v>0.17136279999999998</c:v>
                </c:pt>
                <c:pt idx="199">
                  <c:v>0.1720488</c:v>
                </c:pt>
                <c:pt idx="200">
                  <c:v>0.1710884</c:v>
                </c:pt>
                <c:pt idx="201">
                  <c:v>0.17130400000000001</c:v>
                </c:pt>
                <c:pt idx="202">
                  <c:v>0.17093159999999999</c:v>
                </c:pt>
                <c:pt idx="203">
                  <c:v>0.17071599999999998</c:v>
                </c:pt>
                <c:pt idx="204">
                  <c:v>0.17091200000000001</c:v>
                </c:pt>
                <c:pt idx="205">
                  <c:v>0.17022599999999999</c:v>
                </c:pt>
                <c:pt idx="206">
                  <c:v>0.16963800000000001</c:v>
                </c:pt>
                <c:pt idx="207">
                  <c:v>0.16967719999999997</c:v>
                </c:pt>
                <c:pt idx="208">
                  <c:v>0.16954</c:v>
                </c:pt>
                <c:pt idx="209">
                  <c:v>0.1693636</c:v>
                </c:pt>
                <c:pt idx="210">
                  <c:v>0.16836400000000001</c:v>
                </c:pt>
                <c:pt idx="211">
                  <c:v>0.1680112</c:v>
                </c:pt>
                <c:pt idx="212">
                  <c:v>0.16799159999999999</c:v>
                </c:pt>
                <c:pt idx="213">
                  <c:v>0.16722719999999999</c:v>
                </c:pt>
                <c:pt idx="214">
                  <c:v>0.16752120000000001</c:v>
                </c:pt>
                <c:pt idx="215">
                  <c:v>0.1663452</c:v>
                </c:pt>
                <c:pt idx="216">
                  <c:v>0.16575720000000002</c:v>
                </c:pt>
                <c:pt idx="217">
                  <c:v>0.16591400000000001</c:v>
                </c:pt>
                <c:pt idx="218">
                  <c:v>0.165522</c:v>
                </c:pt>
                <c:pt idx="219">
                  <c:v>0.16534560000000001</c:v>
                </c:pt>
                <c:pt idx="220">
                  <c:v>0.16395399999999999</c:v>
                </c:pt>
                <c:pt idx="221">
                  <c:v>0.164052</c:v>
                </c:pt>
                <c:pt idx="222">
                  <c:v>0.16342479999999998</c:v>
                </c:pt>
                <c:pt idx="223">
                  <c:v>0.16338559999999999</c:v>
                </c:pt>
                <c:pt idx="224">
                  <c:v>0.16268000000000002</c:v>
                </c:pt>
                <c:pt idx="225">
                  <c:v>0.16207240000000001</c:v>
                </c:pt>
                <c:pt idx="226">
                  <c:v>0.16183720000000001</c:v>
                </c:pt>
                <c:pt idx="227">
                  <c:v>0.16156280000000001</c:v>
                </c:pt>
                <c:pt idx="228">
                  <c:v>0.1610924</c:v>
                </c:pt>
                <c:pt idx="229">
                  <c:v>0.16070039999999999</c:v>
                </c:pt>
                <c:pt idx="230">
                  <c:v>0.16003400000000001</c:v>
                </c:pt>
                <c:pt idx="231">
                  <c:v>0.16011239999999999</c:v>
                </c:pt>
                <c:pt idx="232">
                  <c:v>0.15966160000000001</c:v>
                </c:pt>
                <c:pt idx="233">
                  <c:v>0.15936759999999997</c:v>
                </c:pt>
                <c:pt idx="234">
                  <c:v>0.1587208</c:v>
                </c:pt>
                <c:pt idx="235">
                  <c:v>0.158466</c:v>
                </c:pt>
                <c:pt idx="236">
                  <c:v>0.15819160000000002</c:v>
                </c:pt>
                <c:pt idx="237">
                  <c:v>0.15781919999999999</c:v>
                </c:pt>
                <c:pt idx="238">
                  <c:v>0.15772120000000001</c:v>
                </c:pt>
                <c:pt idx="239">
                  <c:v>0.15717239999999999</c:v>
                </c:pt>
                <c:pt idx="240">
                  <c:v>0.1571332</c:v>
                </c:pt>
                <c:pt idx="241">
                  <c:v>0.1566824</c:v>
                </c:pt>
                <c:pt idx="242">
                  <c:v>0.15717239999999999</c:v>
                </c:pt>
                <c:pt idx="243">
                  <c:v>0.15460480000000001</c:v>
                </c:pt>
                <c:pt idx="244">
                  <c:v>0.15448719999999999</c:v>
                </c:pt>
                <c:pt idx="245">
                  <c:v>0.15403639999999999</c:v>
                </c:pt>
                <c:pt idx="246">
                  <c:v>0.15427160000000001</c:v>
                </c:pt>
                <c:pt idx="247">
                  <c:v>0.15421279999999998</c:v>
                </c:pt>
                <c:pt idx="248">
                  <c:v>0.15421279999999998</c:v>
                </c:pt>
                <c:pt idx="249">
                  <c:v>0.15358559999999999</c:v>
                </c:pt>
                <c:pt idx="250">
                  <c:v>0.15401679999999998</c:v>
                </c:pt>
                <c:pt idx="251">
                  <c:v>0.15368359999999998</c:v>
                </c:pt>
                <c:pt idx="252">
                  <c:v>0.15442839999999999</c:v>
                </c:pt>
                <c:pt idx="253">
                  <c:v>0.15344839999999998</c:v>
                </c:pt>
                <c:pt idx="254">
                  <c:v>0.1539384</c:v>
                </c:pt>
                <c:pt idx="255">
                  <c:v>0.1536052</c:v>
                </c:pt>
                <c:pt idx="256">
                  <c:v>0.154056</c:v>
                </c:pt>
                <c:pt idx="257">
                  <c:v>0.15427160000000001</c:v>
                </c:pt>
                <c:pt idx="258">
                  <c:v>0.1537424</c:v>
                </c:pt>
                <c:pt idx="259">
                  <c:v>0.15440880000000001</c:v>
                </c:pt>
                <c:pt idx="260">
                  <c:v>0.15382079999999998</c:v>
                </c:pt>
                <c:pt idx="261">
                  <c:v>0.15550639999999999</c:v>
                </c:pt>
                <c:pt idx="262">
                  <c:v>0.1560356</c:v>
                </c:pt>
                <c:pt idx="263">
                  <c:v>0.15595719999999999</c:v>
                </c:pt>
                <c:pt idx="264">
                  <c:v>0.15607480000000001</c:v>
                </c:pt>
                <c:pt idx="265">
                  <c:v>0.15631</c:v>
                </c:pt>
                <c:pt idx="266">
                  <c:v>0.1565452</c:v>
                </c:pt>
                <c:pt idx="267">
                  <c:v>0.1563688</c:v>
                </c:pt>
                <c:pt idx="268">
                  <c:v>0.15631</c:v>
                </c:pt>
                <c:pt idx="269">
                  <c:v>0.1564276</c:v>
                </c:pt>
                <c:pt idx="270">
                  <c:v>0.15676079999999998</c:v>
                </c:pt>
                <c:pt idx="271">
                  <c:v>0.15683919999999998</c:v>
                </c:pt>
                <c:pt idx="272">
                  <c:v>0.15587880000000001</c:v>
                </c:pt>
                <c:pt idx="273">
                  <c:v>0.15658440000000001</c:v>
                </c:pt>
                <c:pt idx="274">
                  <c:v>0.15627079999999999</c:v>
                </c:pt>
                <c:pt idx="275">
                  <c:v>0.1563688</c:v>
                </c:pt>
                <c:pt idx="276">
                  <c:v>0.15638839999999998</c:v>
                </c:pt>
                <c:pt idx="277">
                  <c:v>0.15556519999999999</c:v>
                </c:pt>
                <c:pt idx="278">
                  <c:v>0.15550639999999999</c:v>
                </c:pt>
                <c:pt idx="279">
                  <c:v>0.15501639999999997</c:v>
                </c:pt>
                <c:pt idx="280">
                  <c:v>0.15531040000000002</c:v>
                </c:pt>
                <c:pt idx="281">
                  <c:v>0.15454600000000002</c:v>
                </c:pt>
                <c:pt idx="282">
                  <c:v>0.15346799999999999</c:v>
                </c:pt>
                <c:pt idx="283">
                  <c:v>0.15378159999999999</c:v>
                </c:pt>
                <c:pt idx="284">
                  <c:v>0.1526448</c:v>
                </c:pt>
                <c:pt idx="285">
                  <c:v>0.15256640000000002</c:v>
                </c:pt>
                <c:pt idx="286">
                  <c:v>0.1512532</c:v>
                </c:pt>
                <c:pt idx="287">
                  <c:v>0.15044959999999999</c:v>
                </c:pt>
                <c:pt idx="288">
                  <c:v>0.14993999999999999</c:v>
                </c:pt>
                <c:pt idx="289">
                  <c:v>0.1488816</c:v>
                </c:pt>
                <c:pt idx="290">
                  <c:v>0.14856800000000001</c:v>
                </c:pt>
                <c:pt idx="291">
                  <c:v>0.1469608</c:v>
                </c:pt>
                <c:pt idx="292">
                  <c:v>0.1464316</c:v>
                </c:pt>
                <c:pt idx="293">
                  <c:v>0.14513800000000002</c:v>
                </c:pt>
                <c:pt idx="294">
                  <c:v>0.14480480000000001</c:v>
                </c:pt>
                <c:pt idx="295">
                  <c:v>0.14356999999999998</c:v>
                </c:pt>
                <c:pt idx="296">
                  <c:v>0.1419628</c:v>
                </c:pt>
                <c:pt idx="297">
                  <c:v>0.14129639999999999</c:v>
                </c:pt>
                <c:pt idx="298">
                  <c:v>0.14006159999999998</c:v>
                </c:pt>
                <c:pt idx="299">
                  <c:v>0.1396696</c:v>
                </c:pt>
                <c:pt idx="300">
                  <c:v>0.13757240000000001</c:v>
                </c:pt>
                <c:pt idx="301">
                  <c:v>0.13657280000000002</c:v>
                </c:pt>
                <c:pt idx="302">
                  <c:v>0.135632</c:v>
                </c:pt>
                <c:pt idx="303">
                  <c:v>0.1342208</c:v>
                </c:pt>
                <c:pt idx="304">
                  <c:v>0.13359360000000001</c:v>
                </c:pt>
                <c:pt idx="305">
                  <c:v>0.13228039999999999</c:v>
                </c:pt>
                <c:pt idx="306">
                  <c:v>0.13110440000000001</c:v>
                </c:pt>
                <c:pt idx="307">
                  <c:v>0.13032039999999998</c:v>
                </c:pt>
                <c:pt idx="308">
                  <c:v>0.12926199999999999</c:v>
                </c:pt>
                <c:pt idx="309">
                  <c:v>0.12879160000000001</c:v>
                </c:pt>
                <c:pt idx="310">
                  <c:v>0.12728239999999999</c:v>
                </c:pt>
                <c:pt idx="311">
                  <c:v>0.1263416</c:v>
                </c:pt>
                <c:pt idx="312">
                  <c:v>0.1253812</c:v>
                </c:pt>
                <c:pt idx="313">
                  <c:v>0.12455799999999999</c:v>
                </c:pt>
                <c:pt idx="314">
                  <c:v>0.1239112</c:v>
                </c:pt>
                <c:pt idx="315">
                  <c:v>0.12279399999999999</c:v>
                </c:pt>
                <c:pt idx="316">
                  <c:v>0.1222844</c:v>
                </c:pt>
                <c:pt idx="317">
                  <c:v>0.12146119999999999</c:v>
                </c:pt>
                <c:pt idx="318">
                  <c:v>0.12130439999999999</c:v>
                </c:pt>
                <c:pt idx="319">
                  <c:v>0.1203244</c:v>
                </c:pt>
                <c:pt idx="320">
                  <c:v>0.11912879999999999</c:v>
                </c:pt>
                <c:pt idx="321">
                  <c:v>0.1190896</c:v>
                </c:pt>
                <c:pt idx="322">
                  <c:v>0.11809</c:v>
                </c:pt>
                <c:pt idx="323">
                  <c:v>0.11787439999999999</c:v>
                </c:pt>
                <c:pt idx="324">
                  <c:v>0.1174824</c:v>
                </c:pt>
                <c:pt idx="325">
                  <c:v>0.116522</c:v>
                </c:pt>
                <c:pt idx="326">
                  <c:v>0.11624760000000001</c:v>
                </c:pt>
                <c:pt idx="327">
                  <c:v>0.1159732</c:v>
                </c:pt>
                <c:pt idx="328">
                  <c:v>0.11595359999999999</c:v>
                </c:pt>
                <c:pt idx="329">
                  <c:v>0.11462079999999999</c:v>
                </c:pt>
                <c:pt idx="330">
                  <c:v>0.11487560000000001</c:v>
                </c:pt>
                <c:pt idx="331">
                  <c:v>0.1143072</c:v>
                </c:pt>
                <c:pt idx="332">
                  <c:v>0.11417000000000001</c:v>
                </c:pt>
                <c:pt idx="333">
                  <c:v>0.1140132</c:v>
                </c:pt>
                <c:pt idx="334">
                  <c:v>0.11320959999999999</c:v>
                </c:pt>
                <c:pt idx="335">
                  <c:v>0.1135428</c:v>
                </c:pt>
                <c:pt idx="336">
                  <c:v>0.1128176</c:v>
                </c:pt>
                <c:pt idx="337">
                  <c:v>0.11285679999999999</c:v>
                </c:pt>
                <c:pt idx="338">
                  <c:v>0.1131508</c:v>
                </c:pt>
                <c:pt idx="339">
                  <c:v>0.11248439999999998</c:v>
                </c:pt>
                <c:pt idx="340">
                  <c:v>0.11270000000000001</c:v>
                </c:pt>
                <c:pt idx="341">
                  <c:v>0.11234720000000001</c:v>
                </c:pt>
                <c:pt idx="342">
                  <c:v>0.11262159999999999</c:v>
                </c:pt>
                <c:pt idx="343">
                  <c:v>0.1124452</c:v>
                </c:pt>
                <c:pt idx="344">
                  <c:v>0.1120728</c:v>
                </c:pt>
                <c:pt idx="345">
                  <c:v>0.1122884</c:v>
                </c:pt>
                <c:pt idx="346">
                  <c:v>0.1121316</c:v>
                </c:pt>
                <c:pt idx="347">
                  <c:v>0.1124452</c:v>
                </c:pt>
                <c:pt idx="348">
                  <c:v>0.11226879999999999</c:v>
                </c:pt>
                <c:pt idx="349">
                  <c:v>0.1120728</c:v>
                </c:pt>
                <c:pt idx="350">
                  <c:v>0.11191599999999999</c:v>
                </c:pt>
                <c:pt idx="351">
                  <c:v>0.1121904</c:v>
                </c:pt>
                <c:pt idx="352">
                  <c:v>0.1122296</c:v>
                </c:pt>
                <c:pt idx="353">
                  <c:v>0.11179839999999999</c:v>
                </c:pt>
                <c:pt idx="354">
                  <c:v>0.11181799999999999</c:v>
                </c:pt>
                <c:pt idx="355">
                  <c:v>0.1121708</c:v>
                </c:pt>
                <c:pt idx="356">
                  <c:v>0.1123276</c:v>
                </c:pt>
                <c:pt idx="357">
                  <c:v>0.11221</c:v>
                </c:pt>
                <c:pt idx="358">
                  <c:v>0.112014</c:v>
                </c:pt>
                <c:pt idx="359">
                  <c:v>0.11250399999999999</c:v>
                </c:pt>
                <c:pt idx="360">
                  <c:v>0.11221</c:v>
                </c:pt>
                <c:pt idx="361">
                  <c:v>0.11285679999999999</c:v>
                </c:pt>
                <c:pt idx="362">
                  <c:v>0.1123668</c:v>
                </c:pt>
                <c:pt idx="363">
                  <c:v>0.1128372</c:v>
                </c:pt>
                <c:pt idx="364">
                  <c:v>0.1128176</c:v>
                </c:pt>
                <c:pt idx="365">
                  <c:v>0.11270000000000001</c:v>
                </c:pt>
                <c:pt idx="366">
                  <c:v>0.11336640000000001</c:v>
                </c:pt>
                <c:pt idx="367">
                  <c:v>0.11320959999999999</c:v>
                </c:pt>
                <c:pt idx="368">
                  <c:v>0.1134056</c:v>
                </c:pt>
                <c:pt idx="369">
                  <c:v>0.113386</c:v>
                </c:pt>
                <c:pt idx="370">
                  <c:v>0.1139544</c:v>
                </c:pt>
                <c:pt idx="371">
                  <c:v>0.11409159999999999</c:v>
                </c:pt>
                <c:pt idx="372">
                  <c:v>0.1140328</c:v>
                </c:pt>
                <c:pt idx="373">
                  <c:v>0.11409159999999999</c:v>
                </c:pt>
                <c:pt idx="374">
                  <c:v>0.1143464</c:v>
                </c:pt>
                <c:pt idx="375">
                  <c:v>0.11458159999999999</c:v>
                </c:pt>
                <c:pt idx="376">
                  <c:v>0.11466</c:v>
                </c:pt>
                <c:pt idx="377">
                  <c:v>0.11462079999999999</c:v>
                </c:pt>
                <c:pt idx="378">
                  <c:v>0.11514999999999999</c:v>
                </c:pt>
                <c:pt idx="379">
                  <c:v>0.11538519999999999</c:v>
                </c:pt>
                <c:pt idx="380">
                  <c:v>0.11581639999999999</c:v>
                </c:pt>
                <c:pt idx="381">
                  <c:v>0.1156204</c:v>
                </c:pt>
                <c:pt idx="382">
                  <c:v>0.11573799999999999</c:v>
                </c:pt>
                <c:pt idx="383">
                  <c:v>0.1160712</c:v>
                </c:pt>
                <c:pt idx="384">
                  <c:v>0.1167768</c:v>
                </c:pt>
                <c:pt idx="385">
                  <c:v>0.1166788</c:v>
                </c:pt>
                <c:pt idx="386">
                  <c:v>0.1166788</c:v>
                </c:pt>
                <c:pt idx="387">
                  <c:v>0.1168748</c:v>
                </c:pt>
                <c:pt idx="388">
                  <c:v>0.1173452</c:v>
                </c:pt>
                <c:pt idx="389">
                  <c:v>0.11797240000000001</c:v>
                </c:pt>
                <c:pt idx="390">
                  <c:v>0.11775679999999999</c:v>
                </c:pt>
                <c:pt idx="391">
                  <c:v>0.11799199999999999</c:v>
                </c:pt>
                <c:pt idx="392">
                  <c:v>0.11832519999999999</c:v>
                </c:pt>
                <c:pt idx="393">
                  <c:v>0.11903079999999999</c:v>
                </c:pt>
                <c:pt idx="394">
                  <c:v>0.1190504</c:v>
                </c:pt>
                <c:pt idx="395">
                  <c:v>0.11932479999999999</c:v>
                </c:pt>
                <c:pt idx="396">
                  <c:v>0.1195208</c:v>
                </c:pt>
                <c:pt idx="397">
                  <c:v>0.11967760000000001</c:v>
                </c:pt>
                <c:pt idx="398">
                  <c:v>0.1204616</c:v>
                </c:pt>
                <c:pt idx="399">
                  <c:v>0.12050079999999999</c:v>
                </c:pt>
                <c:pt idx="400">
                  <c:v>0.1205596</c:v>
                </c:pt>
                <c:pt idx="401">
                  <c:v>0.12095160000000001</c:v>
                </c:pt>
                <c:pt idx="402">
                  <c:v>0.12120639999999999</c:v>
                </c:pt>
                <c:pt idx="403">
                  <c:v>0.1215396</c:v>
                </c:pt>
                <c:pt idx="404">
                  <c:v>0.1216964</c:v>
                </c:pt>
                <c:pt idx="405">
                  <c:v>0.12199039999999998</c:v>
                </c:pt>
                <c:pt idx="406">
                  <c:v>0.12206880000000001</c:v>
                </c:pt>
                <c:pt idx="407">
                  <c:v>0.12279399999999999</c:v>
                </c:pt>
                <c:pt idx="408">
                  <c:v>0.12314679999999999</c:v>
                </c:pt>
                <c:pt idx="409">
                  <c:v>0.1230096</c:v>
                </c:pt>
                <c:pt idx="410">
                  <c:v>0.12344079999999999</c:v>
                </c:pt>
                <c:pt idx="411">
                  <c:v>0.1239504</c:v>
                </c:pt>
                <c:pt idx="412">
                  <c:v>0.12438160000000001</c:v>
                </c:pt>
                <c:pt idx="413">
                  <c:v>0.12446</c:v>
                </c:pt>
                <c:pt idx="414">
                  <c:v>0.1248324</c:v>
                </c:pt>
                <c:pt idx="415">
                  <c:v>0.12524399999999999</c:v>
                </c:pt>
                <c:pt idx="416">
                  <c:v>0.12573399999999998</c:v>
                </c:pt>
                <c:pt idx="417">
                  <c:v>0.12624359999999998</c:v>
                </c:pt>
                <c:pt idx="418">
                  <c:v>0.12636120000000001</c:v>
                </c:pt>
                <c:pt idx="419">
                  <c:v>0.1267924</c:v>
                </c:pt>
                <c:pt idx="420">
                  <c:v>0.12689040000000001</c:v>
                </c:pt>
                <c:pt idx="421">
                  <c:v>0.12747839999999999</c:v>
                </c:pt>
                <c:pt idx="422">
                  <c:v>0.12779199999999999</c:v>
                </c:pt>
                <c:pt idx="423">
                  <c:v>0.12816440000000001</c:v>
                </c:pt>
                <c:pt idx="424">
                  <c:v>0.1284584</c:v>
                </c:pt>
                <c:pt idx="425">
                  <c:v>0.12898759999999998</c:v>
                </c:pt>
                <c:pt idx="426">
                  <c:v>0.129556</c:v>
                </c:pt>
                <c:pt idx="427">
                  <c:v>0.12965399999999999</c:v>
                </c:pt>
                <c:pt idx="428">
                  <c:v>0.1299284</c:v>
                </c:pt>
                <c:pt idx="429">
                  <c:v>0.13051639999999998</c:v>
                </c:pt>
                <c:pt idx="430">
                  <c:v>0.1309476</c:v>
                </c:pt>
                <c:pt idx="431">
                  <c:v>0.131026</c:v>
                </c:pt>
                <c:pt idx="432">
                  <c:v>0.1314768</c:v>
                </c:pt>
                <c:pt idx="433">
                  <c:v>0.13143759999999999</c:v>
                </c:pt>
                <c:pt idx="434">
                  <c:v>0.131712</c:v>
                </c:pt>
                <c:pt idx="435">
                  <c:v>0.1320452</c:v>
                </c:pt>
                <c:pt idx="436">
                  <c:v>0.13239799999999999</c:v>
                </c:pt>
                <c:pt idx="437">
                  <c:v>0.13237840000000001</c:v>
                </c:pt>
                <c:pt idx="438">
                  <c:v>0.1327508</c:v>
                </c:pt>
                <c:pt idx="439">
                  <c:v>0.13282919999999998</c:v>
                </c:pt>
                <c:pt idx="440">
                  <c:v>0.1330644</c:v>
                </c:pt>
                <c:pt idx="441">
                  <c:v>0.1332604</c:v>
                </c:pt>
                <c:pt idx="442">
                  <c:v>0.1330644</c:v>
                </c:pt>
                <c:pt idx="443">
                  <c:v>0.1334564</c:v>
                </c:pt>
                <c:pt idx="444">
                  <c:v>0.13353479999999998</c:v>
                </c:pt>
                <c:pt idx="445">
                  <c:v>0.1338876</c:v>
                </c:pt>
                <c:pt idx="446">
                  <c:v>0.13398560000000001</c:v>
                </c:pt>
                <c:pt idx="447">
                  <c:v>0.13398560000000001</c:v>
                </c:pt>
                <c:pt idx="448">
                  <c:v>0.13435800000000001</c:v>
                </c:pt>
                <c:pt idx="449">
                  <c:v>0.13426000000000002</c:v>
                </c:pt>
                <c:pt idx="450">
                  <c:v>0.13469120000000001</c:v>
                </c:pt>
                <c:pt idx="451">
                  <c:v>0.1346128</c:v>
                </c:pt>
                <c:pt idx="452">
                  <c:v>0.13475000000000001</c:v>
                </c:pt>
                <c:pt idx="453">
                  <c:v>0.13488720000000001</c:v>
                </c:pt>
                <c:pt idx="454">
                  <c:v>0.13539680000000001</c:v>
                </c:pt>
                <c:pt idx="455">
                  <c:v>0.13557319999999998</c:v>
                </c:pt>
                <c:pt idx="456">
                  <c:v>0.13541639999999999</c:v>
                </c:pt>
                <c:pt idx="457">
                  <c:v>0.13596520000000001</c:v>
                </c:pt>
                <c:pt idx="458">
                  <c:v>0.13618079999999999</c:v>
                </c:pt>
                <c:pt idx="459">
                  <c:v>0.1366512</c:v>
                </c:pt>
                <c:pt idx="460">
                  <c:v>0.13682759999999999</c:v>
                </c:pt>
                <c:pt idx="461">
                  <c:v>0.13700400000000001</c:v>
                </c:pt>
                <c:pt idx="462">
                  <c:v>0.1373568</c:v>
                </c:pt>
                <c:pt idx="463">
                  <c:v>0.13770960000000002</c:v>
                </c:pt>
                <c:pt idx="464">
                  <c:v>0.13814080000000001</c:v>
                </c:pt>
                <c:pt idx="465">
                  <c:v>0.13847400000000001</c:v>
                </c:pt>
                <c:pt idx="466">
                  <c:v>0.13872879999999999</c:v>
                </c:pt>
                <c:pt idx="467">
                  <c:v>0.1390816</c:v>
                </c:pt>
                <c:pt idx="468">
                  <c:v>0.1397872</c:v>
                </c:pt>
                <c:pt idx="469">
                  <c:v>0.14057120000000001</c:v>
                </c:pt>
                <c:pt idx="470">
                  <c:v>0.14059079999999999</c:v>
                </c:pt>
                <c:pt idx="471">
                  <c:v>0.14115920000000001</c:v>
                </c:pt>
                <c:pt idx="472">
                  <c:v>0.14172760000000001</c:v>
                </c:pt>
                <c:pt idx="473">
                  <c:v>0.14245279999999999</c:v>
                </c:pt>
                <c:pt idx="474">
                  <c:v>0.14309960000000002</c:v>
                </c:pt>
                <c:pt idx="475">
                  <c:v>0.1432956</c:v>
                </c:pt>
                <c:pt idx="476">
                  <c:v>0.1440208</c:v>
                </c:pt>
                <c:pt idx="477">
                  <c:v>0.14468719999999999</c:v>
                </c:pt>
                <c:pt idx="478">
                  <c:v>0.1454124</c:v>
                </c:pt>
                <c:pt idx="479">
                  <c:v>0.14603960000000002</c:v>
                </c:pt>
                <c:pt idx="480">
                  <c:v>0.146706</c:v>
                </c:pt>
                <c:pt idx="481">
                  <c:v>0.1474116</c:v>
                </c:pt>
                <c:pt idx="482">
                  <c:v>0.14805839999999998</c:v>
                </c:pt>
                <c:pt idx="483">
                  <c:v>0.14895999999999998</c:v>
                </c:pt>
                <c:pt idx="484">
                  <c:v>0.1497636</c:v>
                </c:pt>
                <c:pt idx="485">
                  <c:v>0.1506064</c:v>
                </c:pt>
                <c:pt idx="486">
                  <c:v>0.1514884</c:v>
                </c:pt>
                <c:pt idx="487">
                  <c:v>0.1523312</c:v>
                </c:pt>
                <c:pt idx="488">
                  <c:v>0.1533504</c:v>
                </c:pt>
                <c:pt idx="489">
                  <c:v>0.15433040000000001</c:v>
                </c:pt>
                <c:pt idx="490">
                  <c:v>0.1550752</c:v>
                </c:pt>
                <c:pt idx="491">
                  <c:v>0.15619239999999998</c:v>
                </c:pt>
                <c:pt idx="492">
                  <c:v>0.15709399999999998</c:v>
                </c:pt>
                <c:pt idx="493">
                  <c:v>0.15862280000000001</c:v>
                </c:pt>
                <c:pt idx="494">
                  <c:v>0.15954399999999999</c:v>
                </c:pt>
                <c:pt idx="495">
                  <c:v>0.16062199999999999</c:v>
                </c:pt>
                <c:pt idx="496">
                  <c:v>0.16177839999999999</c:v>
                </c:pt>
                <c:pt idx="497">
                  <c:v>0.16311120000000001</c:v>
                </c:pt>
                <c:pt idx="498">
                  <c:v>0.16418919999999998</c:v>
                </c:pt>
                <c:pt idx="499">
                  <c:v>0.16524759999999999</c:v>
                </c:pt>
                <c:pt idx="500">
                  <c:v>0.16663919999999999</c:v>
                </c:pt>
                <c:pt idx="501">
                  <c:v>0.1678936</c:v>
                </c:pt>
                <c:pt idx="502">
                  <c:v>0.16910879999999998</c:v>
                </c:pt>
                <c:pt idx="503">
                  <c:v>0.170324</c:v>
                </c:pt>
                <c:pt idx="504">
                  <c:v>0.171402</c:v>
                </c:pt>
                <c:pt idx="505">
                  <c:v>0.17273479999999999</c:v>
                </c:pt>
                <c:pt idx="506">
                  <c:v>0.1738324</c:v>
                </c:pt>
                <c:pt idx="507">
                  <c:v>0.1751064</c:v>
                </c:pt>
                <c:pt idx="508">
                  <c:v>0.1761452</c:v>
                </c:pt>
                <c:pt idx="509">
                  <c:v>0.17734079999999999</c:v>
                </c:pt>
                <c:pt idx="510">
                  <c:v>0.17837959999999997</c:v>
                </c:pt>
                <c:pt idx="511">
                  <c:v>0.17969279999999999</c:v>
                </c:pt>
                <c:pt idx="512">
                  <c:v>0.18077080000000001</c:v>
                </c:pt>
                <c:pt idx="513">
                  <c:v>0.18175080000000002</c:v>
                </c:pt>
                <c:pt idx="514">
                  <c:v>0.18286799999999998</c:v>
                </c:pt>
                <c:pt idx="515">
                  <c:v>0.1838872</c:v>
                </c:pt>
                <c:pt idx="516">
                  <c:v>0.18514159999999999</c:v>
                </c:pt>
                <c:pt idx="517">
                  <c:v>0.18661159999999999</c:v>
                </c:pt>
                <c:pt idx="518">
                  <c:v>0.18767</c:v>
                </c:pt>
                <c:pt idx="519">
                  <c:v>0.18853239999999999</c:v>
                </c:pt>
                <c:pt idx="520">
                  <c:v>0.18998280000000001</c:v>
                </c:pt>
                <c:pt idx="521">
                  <c:v>0.19094320000000001</c:v>
                </c:pt>
                <c:pt idx="522">
                  <c:v>0.19231519999999999</c:v>
                </c:pt>
                <c:pt idx="523">
                  <c:v>0.1934324</c:v>
                </c:pt>
                <c:pt idx="524">
                  <c:v>0.1949612</c:v>
                </c:pt>
                <c:pt idx="525">
                  <c:v>0.19607840000000001</c:v>
                </c:pt>
                <c:pt idx="526">
                  <c:v>0.19737199999999999</c:v>
                </c:pt>
                <c:pt idx="527">
                  <c:v>0.1986068</c:v>
                </c:pt>
                <c:pt idx="528">
                  <c:v>0.19984159999999998</c:v>
                </c:pt>
                <c:pt idx="529">
                  <c:v>0.2009784</c:v>
                </c:pt>
                <c:pt idx="530">
                  <c:v>0.20221319999999998</c:v>
                </c:pt>
                <c:pt idx="531">
                  <c:v>0.20323240000000001</c:v>
                </c:pt>
                <c:pt idx="532">
                  <c:v>0.20446719999999999</c:v>
                </c:pt>
                <c:pt idx="533">
                  <c:v>0.20562359999999999</c:v>
                </c:pt>
                <c:pt idx="534">
                  <c:v>0.20636839999999998</c:v>
                </c:pt>
                <c:pt idx="535">
                  <c:v>0.2041144</c:v>
                </c:pt>
                <c:pt idx="536">
                  <c:v>0.20466319999999999</c:v>
                </c:pt>
                <c:pt idx="537">
                  <c:v>0.20542759999999999</c:v>
                </c:pt>
                <c:pt idx="538">
                  <c:v>0.20593719999999999</c:v>
                </c:pt>
                <c:pt idx="539">
                  <c:v>0.206682</c:v>
                </c:pt>
                <c:pt idx="540">
                  <c:v>0.20728960000000002</c:v>
                </c:pt>
                <c:pt idx="541">
                  <c:v>0.21111160000000001</c:v>
                </c:pt>
                <c:pt idx="542">
                  <c:v>0.21195439999999999</c:v>
                </c:pt>
                <c:pt idx="543">
                  <c:v>0.21273839999999999</c:v>
                </c:pt>
                <c:pt idx="544">
                  <c:v>0.21322839999999998</c:v>
                </c:pt>
                <c:pt idx="545">
                  <c:v>0.21399279999999998</c:v>
                </c:pt>
                <c:pt idx="546">
                  <c:v>0.21456119999999998</c:v>
                </c:pt>
                <c:pt idx="547">
                  <c:v>0.21477679999999999</c:v>
                </c:pt>
                <c:pt idx="548">
                  <c:v>0.21558040000000001</c:v>
                </c:pt>
                <c:pt idx="549">
                  <c:v>0.21591359999999998</c:v>
                </c:pt>
                <c:pt idx="550">
                  <c:v>0.2164624</c:v>
                </c:pt>
                <c:pt idx="551">
                  <c:v>0.21720719999999999</c:v>
                </c:pt>
                <c:pt idx="552">
                  <c:v>0.21771679999999999</c:v>
                </c:pt>
                <c:pt idx="553">
                  <c:v>0.2181284</c:v>
                </c:pt>
                <c:pt idx="554">
                  <c:v>0.21879479999999998</c:v>
                </c:pt>
                <c:pt idx="555">
                  <c:v>0.21918679999999999</c:v>
                </c:pt>
                <c:pt idx="556">
                  <c:v>0.21961799999999998</c:v>
                </c:pt>
                <c:pt idx="557">
                  <c:v>0.22001000000000001</c:v>
                </c:pt>
                <c:pt idx="558">
                  <c:v>0.22034320000000002</c:v>
                </c:pt>
                <c:pt idx="559">
                  <c:v>0.2208136</c:v>
                </c:pt>
                <c:pt idx="560">
                  <c:v>0.2213232</c:v>
                </c:pt>
                <c:pt idx="561">
                  <c:v>0.22167600000000001</c:v>
                </c:pt>
                <c:pt idx="562">
                  <c:v>0.2221072</c:v>
                </c:pt>
                <c:pt idx="563">
                  <c:v>0.22222479999999997</c:v>
                </c:pt>
                <c:pt idx="564">
                  <c:v>0.2228716</c:v>
                </c:pt>
                <c:pt idx="565">
                  <c:v>0.22336159999999999</c:v>
                </c:pt>
                <c:pt idx="566">
                  <c:v>0.224028</c:v>
                </c:pt>
                <c:pt idx="567">
                  <c:v>0.22453759999999998</c:v>
                </c:pt>
                <c:pt idx="568">
                  <c:v>0.23000599999999999</c:v>
                </c:pt>
                <c:pt idx="569">
                  <c:v>0.23261279999999998</c:v>
                </c:pt>
                <c:pt idx="570">
                  <c:v>0.2338672</c:v>
                </c:pt>
                <c:pt idx="571">
                  <c:v>0.2298296</c:v>
                </c:pt>
                <c:pt idx="572">
                  <c:v>0.2323384</c:v>
                </c:pt>
                <c:pt idx="573">
                  <c:v>0.23347519999999999</c:v>
                </c:pt>
                <c:pt idx="574">
                  <c:v>0.23543520000000001</c:v>
                </c:pt>
                <c:pt idx="575">
                  <c:v>0.23666999999999999</c:v>
                </c:pt>
                <c:pt idx="576">
                  <c:v>0.2386692</c:v>
                </c:pt>
                <c:pt idx="577">
                  <c:v>0.24986080000000002</c:v>
                </c:pt>
                <c:pt idx="578">
                  <c:v>0.24419640000000001</c:v>
                </c:pt>
                <c:pt idx="579">
                  <c:v>0.24748919999999999</c:v>
                </c:pt>
                <c:pt idx="580">
                  <c:v>0.24995880000000001</c:v>
                </c:pt>
                <c:pt idx="581">
                  <c:v>0.25356520000000005</c:v>
                </c:pt>
                <c:pt idx="582">
                  <c:v>0.25805359999999999</c:v>
                </c:pt>
                <c:pt idx="583">
                  <c:v>0.26246360000000002</c:v>
                </c:pt>
                <c:pt idx="584">
                  <c:v>0.269206</c:v>
                </c:pt>
                <c:pt idx="585">
                  <c:v>0.2724008</c:v>
                </c:pt>
                <c:pt idx="586">
                  <c:v>0.28176960000000001</c:v>
                </c:pt>
                <c:pt idx="587">
                  <c:v>0.28727720000000001</c:v>
                </c:pt>
                <c:pt idx="588">
                  <c:v>0.29125600000000001</c:v>
                </c:pt>
                <c:pt idx="589">
                  <c:v>0.29688119999999996</c:v>
                </c:pt>
                <c:pt idx="590">
                  <c:v>0.30417240000000001</c:v>
                </c:pt>
                <c:pt idx="591">
                  <c:v>0.31205159999999998</c:v>
                </c:pt>
                <c:pt idx="592">
                  <c:v>0.32034239999999997</c:v>
                </c:pt>
                <c:pt idx="593">
                  <c:v>0.33572839999999998</c:v>
                </c:pt>
                <c:pt idx="594">
                  <c:v>0.346528</c:v>
                </c:pt>
                <c:pt idx="595">
                  <c:v>0.3600912</c:v>
                </c:pt>
                <c:pt idx="596">
                  <c:v>0.38059279999999995</c:v>
                </c:pt>
                <c:pt idx="597">
                  <c:v>0.40109439999999996</c:v>
                </c:pt>
                <c:pt idx="598">
                  <c:v>0.42659400000000003</c:v>
                </c:pt>
                <c:pt idx="599">
                  <c:v>0.44989839999999998</c:v>
                </c:pt>
                <c:pt idx="600">
                  <c:v>0.48331639999999998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DA-428A-ABA3-FF22D549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07872"/>
        <c:axId val="1239488672"/>
      </c:scatterChart>
      <c:valAx>
        <c:axId val="1239507872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88672"/>
        <c:crosses val="autoZero"/>
        <c:crossBetween val="midCat"/>
      </c:valAx>
      <c:valAx>
        <c:axId val="12394886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0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0.10MB_AuNP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'0.10MB_AuNP'!$A$4:$A$604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'0.10MB_AuNP'!$J$4:$J$604</c:f>
              <c:numCache>
                <c:formatCode>General</c:formatCode>
                <c:ptCount val="601"/>
                <c:pt idx="0">
                  <c:v>3.7499999999999999E-3</c:v>
                </c:pt>
                <c:pt idx="1">
                  <c:v>3.9199999999999999E-3</c:v>
                </c:pt>
                <c:pt idx="2">
                  <c:v>3.96E-3</c:v>
                </c:pt>
                <c:pt idx="3">
                  <c:v>4.0099999999999997E-3</c:v>
                </c:pt>
                <c:pt idx="4">
                  <c:v>3.8E-3</c:v>
                </c:pt>
                <c:pt idx="5">
                  <c:v>3.82E-3</c:v>
                </c:pt>
                <c:pt idx="6">
                  <c:v>4.0099999999999997E-3</c:v>
                </c:pt>
                <c:pt idx="7">
                  <c:v>4.2599999999999999E-3</c:v>
                </c:pt>
                <c:pt idx="8">
                  <c:v>3.9699999999999996E-3</c:v>
                </c:pt>
                <c:pt idx="9">
                  <c:v>4.0099999999999997E-3</c:v>
                </c:pt>
                <c:pt idx="10">
                  <c:v>4.1999999999999997E-3</c:v>
                </c:pt>
                <c:pt idx="11">
                  <c:v>4.3400000000000001E-3</c:v>
                </c:pt>
                <c:pt idx="12">
                  <c:v>4.0200000000000001E-3</c:v>
                </c:pt>
                <c:pt idx="13">
                  <c:v>4.5199999999999997E-3</c:v>
                </c:pt>
                <c:pt idx="14">
                  <c:v>3.9899999999999996E-3</c:v>
                </c:pt>
                <c:pt idx="15">
                  <c:v>4.5500000000000002E-3</c:v>
                </c:pt>
                <c:pt idx="16">
                  <c:v>3.9699999999999996E-3</c:v>
                </c:pt>
                <c:pt idx="17">
                  <c:v>4.1399999999999996E-3</c:v>
                </c:pt>
                <c:pt idx="18">
                  <c:v>4.0600000000000002E-3</c:v>
                </c:pt>
                <c:pt idx="19">
                  <c:v>3.98E-3</c:v>
                </c:pt>
                <c:pt idx="20">
                  <c:v>4.2100000000000002E-3</c:v>
                </c:pt>
                <c:pt idx="21">
                  <c:v>4.4299999999999999E-3</c:v>
                </c:pt>
                <c:pt idx="22">
                  <c:v>4.1399999999999996E-3</c:v>
                </c:pt>
                <c:pt idx="23">
                  <c:v>4.0699999999999998E-3</c:v>
                </c:pt>
                <c:pt idx="24">
                  <c:v>4.4200000000000003E-3</c:v>
                </c:pt>
                <c:pt idx="25">
                  <c:v>4.5500000000000002E-3</c:v>
                </c:pt>
                <c:pt idx="26">
                  <c:v>4.4600000000000004E-3</c:v>
                </c:pt>
                <c:pt idx="27">
                  <c:v>4.4900000000000001E-3</c:v>
                </c:pt>
                <c:pt idx="28">
                  <c:v>4.2700000000000004E-3</c:v>
                </c:pt>
                <c:pt idx="29">
                  <c:v>4.4999999999999997E-3</c:v>
                </c:pt>
                <c:pt idx="30">
                  <c:v>4.4600000000000004E-3</c:v>
                </c:pt>
                <c:pt idx="31">
                  <c:v>4.4000000000000003E-3</c:v>
                </c:pt>
                <c:pt idx="32">
                  <c:v>4.4799999999999996E-3</c:v>
                </c:pt>
                <c:pt idx="33">
                  <c:v>4.3299999999999996E-3</c:v>
                </c:pt>
                <c:pt idx="34">
                  <c:v>4.7000000000000002E-3</c:v>
                </c:pt>
                <c:pt idx="35">
                  <c:v>4.6100000000000004E-3</c:v>
                </c:pt>
                <c:pt idx="36">
                  <c:v>4.62E-3</c:v>
                </c:pt>
                <c:pt idx="37">
                  <c:v>5.0200000000000002E-3</c:v>
                </c:pt>
                <c:pt idx="38">
                  <c:v>4.9800000000000001E-3</c:v>
                </c:pt>
                <c:pt idx="39">
                  <c:v>5.1999999999999998E-3</c:v>
                </c:pt>
                <c:pt idx="40">
                  <c:v>4.8199999999999996E-3</c:v>
                </c:pt>
                <c:pt idx="41">
                  <c:v>5.0899999999999999E-3</c:v>
                </c:pt>
                <c:pt idx="42">
                  <c:v>4.6299999999999996E-3</c:v>
                </c:pt>
                <c:pt idx="43">
                  <c:v>4.9100000000000003E-3</c:v>
                </c:pt>
                <c:pt idx="44">
                  <c:v>5.1399999999999996E-3</c:v>
                </c:pt>
                <c:pt idx="45">
                  <c:v>5.1700000000000001E-3</c:v>
                </c:pt>
                <c:pt idx="46">
                  <c:v>5.2199999999999998E-3</c:v>
                </c:pt>
                <c:pt idx="47">
                  <c:v>5.1799999999999997E-3</c:v>
                </c:pt>
                <c:pt idx="48">
                  <c:v>5.7600000000000004E-3</c:v>
                </c:pt>
                <c:pt idx="49">
                  <c:v>5.5399999999999998E-3</c:v>
                </c:pt>
                <c:pt idx="50">
                  <c:v>5.5300000000000002E-3</c:v>
                </c:pt>
                <c:pt idx="51">
                  <c:v>5.3400000000000001E-3</c:v>
                </c:pt>
                <c:pt idx="52">
                  <c:v>5.47E-3</c:v>
                </c:pt>
                <c:pt idx="53">
                  <c:v>5.5100000000000001E-3</c:v>
                </c:pt>
                <c:pt idx="54">
                  <c:v>5.5300000000000002E-3</c:v>
                </c:pt>
                <c:pt idx="55">
                  <c:v>5.0299999999999997E-3</c:v>
                </c:pt>
                <c:pt idx="56">
                  <c:v>5.2599999999999999E-3</c:v>
                </c:pt>
                <c:pt idx="57">
                  <c:v>4.7999999999999996E-3</c:v>
                </c:pt>
                <c:pt idx="58">
                  <c:v>5.4400000000000004E-3</c:v>
                </c:pt>
                <c:pt idx="59">
                  <c:v>5.2700000000000004E-3</c:v>
                </c:pt>
                <c:pt idx="60">
                  <c:v>5.1399999999999996E-3</c:v>
                </c:pt>
                <c:pt idx="61">
                  <c:v>5.4400000000000004E-3</c:v>
                </c:pt>
                <c:pt idx="62">
                  <c:v>5.3699999999999998E-3</c:v>
                </c:pt>
                <c:pt idx="63">
                  <c:v>5.45E-3</c:v>
                </c:pt>
                <c:pt idx="64">
                  <c:v>5.4799999999999996E-3</c:v>
                </c:pt>
                <c:pt idx="65">
                  <c:v>5.6499999999999996E-3</c:v>
                </c:pt>
                <c:pt idx="66">
                  <c:v>5.3699999999999998E-3</c:v>
                </c:pt>
                <c:pt idx="67">
                  <c:v>6.6299999999999996E-3</c:v>
                </c:pt>
                <c:pt idx="68">
                  <c:v>5.6699999999999997E-3</c:v>
                </c:pt>
                <c:pt idx="69">
                  <c:v>6.0299999999999998E-3</c:v>
                </c:pt>
                <c:pt idx="70">
                  <c:v>5.9500000000000004E-3</c:v>
                </c:pt>
                <c:pt idx="71">
                  <c:v>5.7000000000000002E-3</c:v>
                </c:pt>
                <c:pt idx="72">
                  <c:v>6.11E-3</c:v>
                </c:pt>
                <c:pt idx="73">
                  <c:v>6.1900000000000002E-3</c:v>
                </c:pt>
                <c:pt idx="74">
                  <c:v>6.3699999999999998E-3</c:v>
                </c:pt>
                <c:pt idx="75">
                  <c:v>6.3699999999999998E-3</c:v>
                </c:pt>
                <c:pt idx="76">
                  <c:v>6.6499999999999997E-3</c:v>
                </c:pt>
                <c:pt idx="77">
                  <c:v>6.5700000000000003E-3</c:v>
                </c:pt>
                <c:pt idx="78">
                  <c:v>6.43E-3</c:v>
                </c:pt>
                <c:pt idx="79">
                  <c:v>6.7799999999999996E-3</c:v>
                </c:pt>
                <c:pt idx="80">
                  <c:v>6.8500000000000002E-3</c:v>
                </c:pt>
                <c:pt idx="81">
                  <c:v>7.2500000000000004E-3</c:v>
                </c:pt>
                <c:pt idx="82">
                  <c:v>7.1300000000000001E-3</c:v>
                </c:pt>
                <c:pt idx="83">
                  <c:v>7.5599999999999999E-3</c:v>
                </c:pt>
                <c:pt idx="84">
                  <c:v>7.6400000000000001E-3</c:v>
                </c:pt>
                <c:pt idx="85">
                  <c:v>7.6600000000000001E-3</c:v>
                </c:pt>
                <c:pt idx="86">
                  <c:v>7.8700000000000003E-3</c:v>
                </c:pt>
                <c:pt idx="87">
                  <c:v>7.9699999999999997E-3</c:v>
                </c:pt>
                <c:pt idx="88">
                  <c:v>8.2100000000000003E-3</c:v>
                </c:pt>
                <c:pt idx="89">
                  <c:v>8.1799999999999998E-3</c:v>
                </c:pt>
                <c:pt idx="90">
                  <c:v>8.0300000000000007E-3</c:v>
                </c:pt>
                <c:pt idx="91">
                  <c:v>8.6099999999999996E-3</c:v>
                </c:pt>
                <c:pt idx="92">
                  <c:v>8.3700000000000007E-3</c:v>
                </c:pt>
                <c:pt idx="93">
                  <c:v>8.6E-3</c:v>
                </c:pt>
                <c:pt idx="94">
                  <c:v>8.3999999999999995E-3</c:v>
                </c:pt>
                <c:pt idx="95">
                  <c:v>7.1199999999999996E-3</c:v>
                </c:pt>
                <c:pt idx="96">
                  <c:v>8.9099999999999995E-3</c:v>
                </c:pt>
                <c:pt idx="97">
                  <c:v>8.1600000000000006E-3</c:v>
                </c:pt>
                <c:pt idx="98">
                  <c:v>7.7299999999999999E-3</c:v>
                </c:pt>
                <c:pt idx="99">
                  <c:v>8.5599999999999999E-3</c:v>
                </c:pt>
                <c:pt idx="100">
                  <c:v>8.6999999999999994E-3</c:v>
                </c:pt>
                <c:pt idx="101">
                  <c:v>8.4200000000000004E-3</c:v>
                </c:pt>
                <c:pt idx="102">
                  <c:v>8.5699999999999995E-3</c:v>
                </c:pt>
                <c:pt idx="103">
                  <c:v>8.7799999999999996E-3</c:v>
                </c:pt>
                <c:pt idx="104">
                  <c:v>9.1599999999999997E-3</c:v>
                </c:pt>
                <c:pt idx="105">
                  <c:v>9.3699999999999999E-3</c:v>
                </c:pt>
                <c:pt idx="106">
                  <c:v>9.5700000000000004E-3</c:v>
                </c:pt>
                <c:pt idx="107">
                  <c:v>9.6600000000000002E-3</c:v>
                </c:pt>
                <c:pt idx="108">
                  <c:v>9.6900000000000007E-3</c:v>
                </c:pt>
                <c:pt idx="109">
                  <c:v>1.0279999999999999E-2</c:v>
                </c:pt>
                <c:pt idx="110">
                  <c:v>1.0240000000000001E-2</c:v>
                </c:pt>
                <c:pt idx="111">
                  <c:v>1.0580000000000001E-2</c:v>
                </c:pt>
                <c:pt idx="112">
                  <c:v>1.052E-2</c:v>
                </c:pt>
                <c:pt idx="113">
                  <c:v>1.098E-2</c:v>
                </c:pt>
                <c:pt idx="114">
                  <c:v>1.136E-2</c:v>
                </c:pt>
                <c:pt idx="115">
                  <c:v>1.1469999999999999E-2</c:v>
                </c:pt>
                <c:pt idx="116">
                  <c:v>1.176E-2</c:v>
                </c:pt>
                <c:pt idx="117">
                  <c:v>1.1809999999999999E-2</c:v>
                </c:pt>
                <c:pt idx="118">
                  <c:v>1.2279999999999999E-2</c:v>
                </c:pt>
                <c:pt idx="119">
                  <c:v>1.261E-2</c:v>
                </c:pt>
                <c:pt idx="120">
                  <c:v>1.2699999999999999E-2</c:v>
                </c:pt>
                <c:pt idx="121">
                  <c:v>1.302E-2</c:v>
                </c:pt>
                <c:pt idx="122">
                  <c:v>1.3129999999999999E-2</c:v>
                </c:pt>
                <c:pt idx="123">
                  <c:v>1.388E-2</c:v>
                </c:pt>
                <c:pt idx="124">
                  <c:v>1.3849999999999999E-2</c:v>
                </c:pt>
                <c:pt idx="125">
                  <c:v>1.405E-2</c:v>
                </c:pt>
                <c:pt idx="126">
                  <c:v>1.4189999999999999E-2</c:v>
                </c:pt>
                <c:pt idx="127">
                  <c:v>1.448E-2</c:v>
                </c:pt>
                <c:pt idx="128">
                  <c:v>1.473E-2</c:v>
                </c:pt>
                <c:pt idx="129">
                  <c:v>1.481E-2</c:v>
                </c:pt>
                <c:pt idx="130">
                  <c:v>1.516E-2</c:v>
                </c:pt>
                <c:pt idx="131">
                  <c:v>1.52E-2</c:v>
                </c:pt>
                <c:pt idx="132">
                  <c:v>1.5339999999999999E-2</c:v>
                </c:pt>
                <c:pt idx="133">
                  <c:v>1.5709999999999998E-2</c:v>
                </c:pt>
                <c:pt idx="134">
                  <c:v>1.5900000000000001E-2</c:v>
                </c:pt>
                <c:pt idx="135">
                  <c:v>1.6060000000000001E-2</c:v>
                </c:pt>
                <c:pt idx="136">
                  <c:v>1.5990000000000001E-2</c:v>
                </c:pt>
                <c:pt idx="137">
                  <c:v>1.6449999999999999E-2</c:v>
                </c:pt>
                <c:pt idx="138">
                  <c:v>1.6740000000000001E-2</c:v>
                </c:pt>
                <c:pt idx="139">
                  <c:v>1.6830000000000001E-2</c:v>
                </c:pt>
                <c:pt idx="140">
                  <c:v>1.6879999999999999E-2</c:v>
                </c:pt>
                <c:pt idx="141">
                  <c:v>1.7080000000000001E-2</c:v>
                </c:pt>
                <c:pt idx="142">
                  <c:v>1.7250000000000001E-2</c:v>
                </c:pt>
                <c:pt idx="143">
                  <c:v>1.7899999999999999E-2</c:v>
                </c:pt>
                <c:pt idx="144">
                  <c:v>1.7780000000000001E-2</c:v>
                </c:pt>
                <c:pt idx="145">
                  <c:v>1.822E-2</c:v>
                </c:pt>
                <c:pt idx="146">
                  <c:v>1.8030000000000001E-2</c:v>
                </c:pt>
                <c:pt idx="147">
                  <c:v>1.8530000000000001E-2</c:v>
                </c:pt>
                <c:pt idx="148">
                  <c:v>1.8620000000000001E-2</c:v>
                </c:pt>
                <c:pt idx="149">
                  <c:v>1.9099999999999999E-2</c:v>
                </c:pt>
                <c:pt idx="150">
                  <c:v>1.917E-2</c:v>
                </c:pt>
                <c:pt idx="151">
                  <c:v>1.9529999999999999E-2</c:v>
                </c:pt>
                <c:pt idx="152">
                  <c:v>1.993E-2</c:v>
                </c:pt>
                <c:pt idx="153">
                  <c:v>2.0029999999999999E-2</c:v>
                </c:pt>
                <c:pt idx="154">
                  <c:v>2.018E-2</c:v>
                </c:pt>
                <c:pt idx="155">
                  <c:v>2.0480000000000002E-2</c:v>
                </c:pt>
                <c:pt idx="156">
                  <c:v>2.0879999999999999E-2</c:v>
                </c:pt>
                <c:pt idx="157">
                  <c:v>2.1100000000000001E-2</c:v>
                </c:pt>
                <c:pt idx="158">
                  <c:v>2.1239999999999998E-2</c:v>
                </c:pt>
                <c:pt idx="159">
                  <c:v>2.1590000000000002E-2</c:v>
                </c:pt>
                <c:pt idx="160">
                  <c:v>2.1940000000000001E-2</c:v>
                </c:pt>
                <c:pt idx="161">
                  <c:v>2.232E-2</c:v>
                </c:pt>
                <c:pt idx="162">
                  <c:v>2.248E-2</c:v>
                </c:pt>
                <c:pt idx="163">
                  <c:v>2.273E-2</c:v>
                </c:pt>
                <c:pt idx="164">
                  <c:v>2.3130000000000001E-2</c:v>
                </c:pt>
                <c:pt idx="165">
                  <c:v>2.3310000000000001E-2</c:v>
                </c:pt>
                <c:pt idx="166">
                  <c:v>2.3970000000000002E-2</c:v>
                </c:pt>
                <c:pt idx="167">
                  <c:v>2.427E-2</c:v>
                </c:pt>
                <c:pt idx="168">
                  <c:v>2.487E-2</c:v>
                </c:pt>
                <c:pt idx="169">
                  <c:v>2.5069999999999999E-2</c:v>
                </c:pt>
                <c:pt idx="170">
                  <c:v>2.5360000000000001E-2</c:v>
                </c:pt>
                <c:pt idx="171">
                  <c:v>2.596E-2</c:v>
                </c:pt>
                <c:pt idx="172">
                  <c:v>2.6290000000000001E-2</c:v>
                </c:pt>
                <c:pt idx="173">
                  <c:v>2.6800000000000001E-2</c:v>
                </c:pt>
                <c:pt idx="174">
                  <c:v>2.6950000000000002E-2</c:v>
                </c:pt>
                <c:pt idx="175">
                  <c:v>2.767E-2</c:v>
                </c:pt>
                <c:pt idx="176">
                  <c:v>2.836E-2</c:v>
                </c:pt>
                <c:pt idx="177">
                  <c:v>2.8809999999999999E-2</c:v>
                </c:pt>
                <c:pt idx="178">
                  <c:v>2.9350000000000001E-2</c:v>
                </c:pt>
                <c:pt idx="179">
                  <c:v>2.9700000000000001E-2</c:v>
                </c:pt>
                <c:pt idx="180">
                  <c:v>3.0450000000000001E-2</c:v>
                </c:pt>
                <c:pt idx="181">
                  <c:v>3.091E-2</c:v>
                </c:pt>
                <c:pt idx="182">
                  <c:v>3.134E-2</c:v>
                </c:pt>
                <c:pt idx="183">
                  <c:v>3.2030000000000003E-2</c:v>
                </c:pt>
                <c:pt idx="184">
                  <c:v>3.2590000000000001E-2</c:v>
                </c:pt>
                <c:pt idx="185">
                  <c:v>3.3590000000000002E-2</c:v>
                </c:pt>
                <c:pt idx="186">
                  <c:v>3.3759999999999998E-2</c:v>
                </c:pt>
                <c:pt idx="187">
                  <c:v>3.4790000000000001E-2</c:v>
                </c:pt>
                <c:pt idx="188">
                  <c:v>3.5409999999999997E-2</c:v>
                </c:pt>
                <c:pt idx="189">
                  <c:v>3.5920000000000001E-2</c:v>
                </c:pt>
                <c:pt idx="190">
                  <c:v>3.7019999999999997E-2</c:v>
                </c:pt>
                <c:pt idx="191">
                  <c:v>3.7690000000000001E-2</c:v>
                </c:pt>
                <c:pt idx="192">
                  <c:v>3.8370000000000001E-2</c:v>
                </c:pt>
                <c:pt idx="193">
                  <c:v>3.8899999999999997E-2</c:v>
                </c:pt>
                <c:pt idx="194">
                  <c:v>3.9919999999999997E-2</c:v>
                </c:pt>
                <c:pt idx="195">
                  <c:v>4.0840000000000001E-2</c:v>
                </c:pt>
                <c:pt idx="196">
                  <c:v>4.1520000000000001E-2</c:v>
                </c:pt>
                <c:pt idx="197">
                  <c:v>4.2369999999999998E-2</c:v>
                </c:pt>
                <c:pt idx="198">
                  <c:v>4.2759999999999999E-2</c:v>
                </c:pt>
                <c:pt idx="199">
                  <c:v>4.4060000000000002E-2</c:v>
                </c:pt>
                <c:pt idx="200">
                  <c:v>4.4749999999999998E-2</c:v>
                </c:pt>
                <c:pt idx="201">
                  <c:v>4.5650000000000003E-2</c:v>
                </c:pt>
                <c:pt idx="202">
                  <c:v>4.6530000000000002E-2</c:v>
                </c:pt>
                <c:pt idx="203">
                  <c:v>4.7399999999999998E-2</c:v>
                </c:pt>
                <c:pt idx="204">
                  <c:v>4.87E-2</c:v>
                </c:pt>
                <c:pt idx="205">
                  <c:v>4.9410000000000003E-2</c:v>
                </c:pt>
                <c:pt idx="206">
                  <c:v>5.0509999999999999E-2</c:v>
                </c:pt>
                <c:pt idx="207">
                  <c:v>5.1549999999999999E-2</c:v>
                </c:pt>
                <c:pt idx="208">
                  <c:v>5.2639999999999999E-2</c:v>
                </c:pt>
                <c:pt idx="209">
                  <c:v>5.3900000000000003E-2</c:v>
                </c:pt>
                <c:pt idx="210">
                  <c:v>5.4620000000000002E-2</c:v>
                </c:pt>
                <c:pt idx="211">
                  <c:v>5.5969999999999999E-2</c:v>
                </c:pt>
                <c:pt idx="212">
                  <c:v>5.7049999999999997E-2</c:v>
                </c:pt>
                <c:pt idx="213">
                  <c:v>5.8220000000000001E-2</c:v>
                </c:pt>
                <c:pt idx="214">
                  <c:v>5.9760000000000001E-2</c:v>
                </c:pt>
                <c:pt idx="215">
                  <c:v>6.0539999999999997E-2</c:v>
                </c:pt>
                <c:pt idx="216">
                  <c:v>6.2100000000000002E-2</c:v>
                </c:pt>
                <c:pt idx="217">
                  <c:v>6.3189999999999996E-2</c:v>
                </c:pt>
                <c:pt idx="218">
                  <c:v>6.5070000000000003E-2</c:v>
                </c:pt>
                <c:pt idx="219">
                  <c:v>6.6159999999999997E-2</c:v>
                </c:pt>
                <c:pt idx="220">
                  <c:v>6.7530000000000007E-2</c:v>
                </c:pt>
                <c:pt idx="221">
                  <c:v>6.9260000000000002E-2</c:v>
                </c:pt>
                <c:pt idx="222">
                  <c:v>7.0300000000000001E-2</c:v>
                </c:pt>
                <c:pt idx="223">
                  <c:v>7.2059999999999999E-2</c:v>
                </c:pt>
                <c:pt idx="224">
                  <c:v>7.3590000000000003E-2</c:v>
                </c:pt>
                <c:pt idx="225">
                  <c:v>7.5069999999999998E-2</c:v>
                </c:pt>
                <c:pt idx="226">
                  <c:v>7.6759999999999995E-2</c:v>
                </c:pt>
                <c:pt idx="227">
                  <c:v>7.8299999999999995E-2</c:v>
                </c:pt>
                <c:pt idx="228">
                  <c:v>8.0250000000000002E-2</c:v>
                </c:pt>
                <c:pt idx="229">
                  <c:v>8.1799999999999998E-2</c:v>
                </c:pt>
                <c:pt idx="230">
                  <c:v>8.3640000000000006E-2</c:v>
                </c:pt>
                <c:pt idx="231">
                  <c:v>8.5319999999999993E-2</c:v>
                </c:pt>
                <c:pt idx="232">
                  <c:v>8.7349999999999997E-2</c:v>
                </c:pt>
                <c:pt idx="233">
                  <c:v>8.9209999999999998E-2</c:v>
                </c:pt>
                <c:pt idx="234">
                  <c:v>9.103E-2</c:v>
                </c:pt>
                <c:pt idx="235">
                  <c:v>9.3079999999999996E-2</c:v>
                </c:pt>
                <c:pt idx="236">
                  <c:v>9.5089999999999994E-2</c:v>
                </c:pt>
                <c:pt idx="237">
                  <c:v>9.7210000000000005E-2</c:v>
                </c:pt>
                <c:pt idx="238">
                  <c:v>9.9339999999999998E-2</c:v>
                </c:pt>
                <c:pt idx="239">
                  <c:v>0.1017</c:v>
                </c:pt>
                <c:pt idx="240">
                  <c:v>0.10378999999999999</c:v>
                </c:pt>
                <c:pt idx="241">
                  <c:v>0.10571999999999999</c:v>
                </c:pt>
                <c:pt idx="242">
                  <c:v>0.10851</c:v>
                </c:pt>
                <c:pt idx="243">
                  <c:v>0.11</c:v>
                </c:pt>
                <c:pt idx="244">
                  <c:v>0.11226</c:v>
                </c:pt>
                <c:pt idx="245">
                  <c:v>0.11491</c:v>
                </c:pt>
                <c:pt idx="246">
                  <c:v>0.11737</c:v>
                </c:pt>
                <c:pt idx="247">
                  <c:v>0.11994</c:v>
                </c:pt>
                <c:pt idx="248">
                  <c:v>0.12264</c:v>
                </c:pt>
                <c:pt idx="249">
                  <c:v>0.12531</c:v>
                </c:pt>
                <c:pt idx="250">
                  <c:v>0.12786</c:v>
                </c:pt>
                <c:pt idx="251">
                  <c:v>0.13036</c:v>
                </c:pt>
                <c:pt idx="252">
                  <c:v>0.13339999999999999</c:v>
                </c:pt>
                <c:pt idx="253">
                  <c:v>0.13585</c:v>
                </c:pt>
                <c:pt idx="254">
                  <c:v>0.1389</c:v>
                </c:pt>
                <c:pt idx="255">
                  <c:v>0.14132</c:v>
                </c:pt>
                <c:pt idx="256">
                  <c:v>0.14424999999999999</c:v>
                </c:pt>
                <c:pt idx="257">
                  <c:v>0.14693000000000001</c:v>
                </c:pt>
                <c:pt idx="258">
                  <c:v>0.14979999999999999</c:v>
                </c:pt>
                <c:pt idx="259">
                  <c:v>0.15251999999999999</c:v>
                </c:pt>
                <c:pt idx="260">
                  <c:v>0.15462000000000001</c:v>
                </c:pt>
                <c:pt idx="261">
                  <c:v>0.15779000000000001</c:v>
                </c:pt>
                <c:pt idx="262">
                  <c:v>0.16017999999999999</c:v>
                </c:pt>
                <c:pt idx="263">
                  <c:v>0.16259999999999999</c:v>
                </c:pt>
                <c:pt idx="264">
                  <c:v>0.16489999999999999</c:v>
                </c:pt>
                <c:pt idx="265">
                  <c:v>0.16711000000000001</c:v>
                </c:pt>
                <c:pt idx="266">
                  <c:v>0.16966999999999999</c:v>
                </c:pt>
                <c:pt idx="267">
                  <c:v>0.17150000000000001</c:v>
                </c:pt>
                <c:pt idx="268">
                  <c:v>0.17358999999999999</c:v>
                </c:pt>
                <c:pt idx="269">
                  <c:v>0.17499999999999999</c:v>
                </c:pt>
                <c:pt idx="270">
                  <c:v>0.17706</c:v>
                </c:pt>
                <c:pt idx="271">
                  <c:v>0.17876</c:v>
                </c:pt>
                <c:pt idx="272">
                  <c:v>0.17968999999999999</c:v>
                </c:pt>
                <c:pt idx="273">
                  <c:v>0.18146000000000001</c:v>
                </c:pt>
                <c:pt idx="274">
                  <c:v>0.18189</c:v>
                </c:pt>
                <c:pt idx="275">
                  <c:v>0.18334</c:v>
                </c:pt>
                <c:pt idx="276">
                  <c:v>0.18423999999999999</c:v>
                </c:pt>
                <c:pt idx="277">
                  <c:v>0.18448999999999999</c:v>
                </c:pt>
                <c:pt idx="278">
                  <c:v>0.18503</c:v>
                </c:pt>
                <c:pt idx="279">
                  <c:v>0.18504000000000001</c:v>
                </c:pt>
                <c:pt idx="280">
                  <c:v>0.18551000000000001</c:v>
                </c:pt>
                <c:pt idx="281">
                  <c:v>0.18537000000000001</c:v>
                </c:pt>
                <c:pt idx="282">
                  <c:v>0.18492</c:v>
                </c:pt>
                <c:pt idx="283">
                  <c:v>0.18473000000000001</c:v>
                </c:pt>
                <c:pt idx="284">
                  <c:v>0.18453</c:v>
                </c:pt>
                <c:pt idx="285">
                  <c:v>0.18440999999999999</c:v>
                </c:pt>
                <c:pt idx="286">
                  <c:v>0.18321000000000001</c:v>
                </c:pt>
                <c:pt idx="287">
                  <c:v>0.18229999999999999</c:v>
                </c:pt>
                <c:pt idx="288">
                  <c:v>0.18106</c:v>
                </c:pt>
                <c:pt idx="289">
                  <c:v>0.18001</c:v>
                </c:pt>
                <c:pt idx="290">
                  <c:v>0.17860000000000001</c:v>
                </c:pt>
                <c:pt idx="291">
                  <c:v>0.17716000000000001</c:v>
                </c:pt>
                <c:pt idx="292">
                  <c:v>0.17565</c:v>
                </c:pt>
                <c:pt idx="293">
                  <c:v>0.17399000000000001</c:v>
                </c:pt>
                <c:pt idx="294">
                  <c:v>0.17238999999999999</c:v>
                </c:pt>
                <c:pt idx="295">
                  <c:v>0.17091999999999999</c:v>
                </c:pt>
                <c:pt idx="296">
                  <c:v>0.16880999999999999</c:v>
                </c:pt>
                <c:pt idx="297">
                  <c:v>0.16724</c:v>
                </c:pt>
                <c:pt idx="298">
                  <c:v>0.16516</c:v>
                </c:pt>
                <c:pt idx="299">
                  <c:v>0.16370000000000001</c:v>
                </c:pt>
                <c:pt idx="300">
                  <c:v>0.16153000000000001</c:v>
                </c:pt>
                <c:pt idx="301">
                  <c:v>0.15973000000000001</c:v>
                </c:pt>
                <c:pt idx="302">
                  <c:v>0.15765000000000001</c:v>
                </c:pt>
                <c:pt idx="303">
                  <c:v>0.15573999999999999</c:v>
                </c:pt>
                <c:pt idx="304">
                  <c:v>0.15407999999999999</c:v>
                </c:pt>
                <c:pt idx="305">
                  <c:v>0.15229000000000001</c:v>
                </c:pt>
                <c:pt idx="306">
                  <c:v>0.15048</c:v>
                </c:pt>
                <c:pt idx="307">
                  <c:v>0.14879000000000001</c:v>
                </c:pt>
                <c:pt idx="308">
                  <c:v>0.14735000000000001</c:v>
                </c:pt>
                <c:pt idx="309">
                  <c:v>0.14610000000000001</c:v>
                </c:pt>
                <c:pt idx="310">
                  <c:v>0.14424000000000001</c:v>
                </c:pt>
                <c:pt idx="311">
                  <c:v>0.14277999999999999</c:v>
                </c:pt>
                <c:pt idx="312">
                  <c:v>0.14093</c:v>
                </c:pt>
                <c:pt idx="313">
                  <c:v>0.13963</c:v>
                </c:pt>
                <c:pt idx="314">
                  <c:v>0.1381</c:v>
                </c:pt>
                <c:pt idx="315">
                  <c:v>0.13678999999999999</c:v>
                </c:pt>
                <c:pt idx="316">
                  <c:v>0.13542000000000001</c:v>
                </c:pt>
                <c:pt idx="317">
                  <c:v>0.13403999999999999</c:v>
                </c:pt>
                <c:pt idx="318">
                  <c:v>0.13345000000000001</c:v>
                </c:pt>
                <c:pt idx="319">
                  <c:v>0.13203999999999999</c:v>
                </c:pt>
                <c:pt idx="320">
                  <c:v>0.13122</c:v>
                </c:pt>
                <c:pt idx="321">
                  <c:v>0.12988</c:v>
                </c:pt>
                <c:pt idx="322">
                  <c:v>0.12877</c:v>
                </c:pt>
                <c:pt idx="323">
                  <c:v>0.12778999999999999</c:v>
                </c:pt>
                <c:pt idx="324">
                  <c:v>0.12686</c:v>
                </c:pt>
                <c:pt idx="325">
                  <c:v>0.12601999999999999</c:v>
                </c:pt>
                <c:pt idx="326">
                  <c:v>0.12481</c:v>
                </c:pt>
                <c:pt idx="327">
                  <c:v>0.12436999999999999</c:v>
                </c:pt>
                <c:pt idx="328">
                  <c:v>0.12393</c:v>
                </c:pt>
                <c:pt idx="329">
                  <c:v>0.12286</c:v>
                </c:pt>
                <c:pt idx="330">
                  <c:v>0.12247</c:v>
                </c:pt>
                <c:pt idx="331">
                  <c:v>0.1215</c:v>
                </c:pt>
                <c:pt idx="332">
                  <c:v>0.12139</c:v>
                </c:pt>
                <c:pt idx="333">
                  <c:v>0.12096</c:v>
                </c:pt>
                <c:pt idx="334">
                  <c:v>0.12031</c:v>
                </c:pt>
                <c:pt idx="335">
                  <c:v>0.11985999999999999</c:v>
                </c:pt>
                <c:pt idx="336">
                  <c:v>0.11926</c:v>
                </c:pt>
                <c:pt idx="337">
                  <c:v>0.11887</c:v>
                </c:pt>
                <c:pt idx="338">
                  <c:v>0.11872000000000001</c:v>
                </c:pt>
                <c:pt idx="339">
                  <c:v>0.11811000000000001</c:v>
                </c:pt>
                <c:pt idx="340">
                  <c:v>0.11792999999999999</c:v>
                </c:pt>
                <c:pt idx="341">
                  <c:v>0.1171</c:v>
                </c:pt>
                <c:pt idx="342">
                  <c:v>0.1172</c:v>
                </c:pt>
                <c:pt idx="343">
                  <c:v>0.1167</c:v>
                </c:pt>
                <c:pt idx="344">
                  <c:v>0.11670999999999999</c:v>
                </c:pt>
                <c:pt idx="345">
                  <c:v>0.11595</c:v>
                </c:pt>
                <c:pt idx="346">
                  <c:v>0.11600000000000001</c:v>
                </c:pt>
                <c:pt idx="347">
                  <c:v>0.11591</c:v>
                </c:pt>
                <c:pt idx="348">
                  <c:v>0.11573</c:v>
                </c:pt>
                <c:pt idx="349">
                  <c:v>0.11541999999999999</c:v>
                </c:pt>
                <c:pt idx="350">
                  <c:v>0.11524</c:v>
                </c:pt>
                <c:pt idx="351">
                  <c:v>0.11514000000000001</c:v>
                </c:pt>
                <c:pt idx="352">
                  <c:v>0.11498</c:v>
                </c:pt>
                <c:pt idx="353">
                  <c:v>0.11486</c:v>
                </c:pt>
                <c:pt idx="354">
                  <c:v>0.11458</c:v>
                </c:pt>
                <c:pt idx="355">
                  <c:v>0.11456</c:v>
                </c:pt>
                <c:pt idx="356">
                  <c:v>0.11459999999999999</c:v>
                </c:pt>
                <c:pt idx="357">
                  <c:v>0.11441</c:v>
                </c:pt>
                <c:pt idx="358">
                  <c:v>0.11443</c:v>
                </c:pt>
                <c:pt idx="359">
                  <c:v>0.11428000000000001</c:v>
                </c:pt>
                <c:pt idx="360">
                  <c:v>0.1142</c:v>
                </c:pt>
                <c:pt idx="361">
                  <c:v>0.11429</c:v>
                </c:pt>
                <c:pt idx="362">
                  <c:v>0.11414000000000001</c:v>
                </c:pt>
                <c:pt idx="363">
                  <c:v>0.11436</c:v>
                </c:pt>
                <c:pt idx="364">
                  <c:v>0.11409999999999999</c:v>
                </c:pt>
                <c:pt idx="365">
                  <c:v>0.11398999999999999</c:v>
                </c:pt>
                <c:pt idx="366">
                  <c:v>0.11429</c:v>
                </c:pt>
                <c:pt idx="367">
                  <c:v>0.11423</c:v>
                </c:pt>
                <c:pt idx="368">
                  <c:v>0.1144</c:v>
                </c:pt>
                <c:pt idx="369">
                  <c:v>0.11409</c:v>
                </c:pt>
                <c:pt idx="370">
                  <c:v>0.11434999999999999</c:v>
                </c:pt>
                <c:pt idx="371">
                  <c:v>0.11444</c:v>
                </c:pt>
                <c:pt idx="372">
                  <c:v>0.11446000000000001</c:v>
                </c:pt>
                <c:pt idx="373">
                  <c:v>0.11434999999999999</c:v>
                </c:pt>
                <c:pt idx="374">
                  <c:v>0.11463</c:v>
                </c:pt>
                <c:pt idx="375">
                  <c:v>0.11465</c:v>
                </c:pt>
                <c:pt idx="376">
                  <c:v>0.11472</c:v>
                </c:pt>
                <c:pt idx="377">
                  <c:v>0.1149</c:v>
                </c:pt>
                <c:pt idx="378">
                  <c:v>0.11481</c:v>
                </c:pt>
                <c:pt idx="379">
                  <c:v>0.11502</c:v>
                </c:pt>
                <c:pt idx="380">
                  <c:v>0.11514000000000001</c:v>
                </c:pt>
                <c:pt idx="381">
                  <c:v>0.11531</c:v>
                </c:pt>
                <c:pt idx="382">
                  <c:v>0.11524</c:v>
                </c:pt>
                <c:pt idx="383">
                  <c:v>0.11543</c:v>
                </c:pt>
                <c:pt idx="384">
                  <c:v>0.11576</c:v>
                </c:pt>
                <c:pt idx="385">
                  <c:v>0.11583</c:v>
                </c:pt>
                <c:pt idx="386">
                  <c:v>0.11600000000000001</c:v>
                </c:pt>
                <c:pt idx="387">
                  <c:v>0.11597</c:v>
                </c:pt>
                <c:pt idx="388">
                  <c:v>0.11636000000000001</c:v>
                </c:pt>
                <c:pt idx="389">
                  <c:v>0.1167</c:v>
                </c:pt>
                <c:pt idx="390">
                  <c:v>0.11681999999999999</c:v>
                </c:pt>
                <c:pt idx="391">
                  <c:v>0.11677</c:v>
                </c:pt>
                <c:pt idx="392">
                  <c:v>0.1171</c:v>
                </c:pt>
                <c:pt idx="393">
                  <c:v>0.11745999999999999</c:v>
                </c:pt>
                <c:pt idx="394">
                  <c:v>0.11763999999999999</c:v>
                </c:pt>
                <c:pt idx="395">
                  <c:v>0.11783</c:v>
                </c:pt>
                <c:pt idx="396">
                  <c:v>0.11806</c:v>
                </c:pt>
                <c:pt idx="397">
                  <c:v>0.11824</c:v>
                </c:pt>
                <c:pt idx="398">
                  <c:v>0.11867999999999999</c:v>
                </c:pt>
                <c:pt idx="399">
                  <c:v>0.11891</c:v>
                </c:pt>
                <c:pt idx="400">
                  <c:v>0.11909</c:v>
                </c:pt>
                <c:pt idx="401">
                  <c:v>0.11940000000000001</c:v>
                </c:pt>
                <c:pt idx="402">
                  <c:v>0.1196</c:v>
                </c:pt>
                <c:pt idx="403">
                  <c:v>0.11992</c:v>
                </c:pt>
                <c:pt idx="404">
                  <c:v>0.12016</c:v>
                </c:pt>
                <c:pt idx="405">
                  <c:v>0.12051000000000001</c:v>
                </c:pt>
                <c:pt idx="406">
                  <c:v>0.12068</c:v>
                </c:pt>
                <c:pt idx="407">
                  <c:v>0.12107</c:v>
                </c:pt>
                <c:pt idx="408">
                  <c:v>0.12144000000000001</c:v>
                </c:pt>
                <c:pt idx="409">
                  <c:v>0.12163</c:v>
                </c:pt>
                <c:pt idx="410">
                  <c:v>0.12178</c:v>
                </c:pt>
                <c:pt idx="411">
                  <c:v>0.12214</c:v>
                </c:pt>
                <c:pt idx="412">
                  <c:v>0.12250999999999999</c:v>
                </c:pt>
                <c:pt idx="413">
                  <c:v>0.12279</c:v>
                </c:pt>
                <c:pt idx="414">
                  <c:v>0.12311999999999999</c:v>
                </c:pt>
                <c:pt idx="415">
                  <c:v>0.12335</c:v>
                </c:pt>
                <c:pt idx="416">
                  <c:v>0.12375</c:v>
                </c:pt>
                <c:pt idx="417">
                  <c:v>0.12404999999999999</c:v>
                </c:pt>
                <c:pt idx="418">
                  <c:v>0.12436</c:v>
                </c:pt>
                <c:pt idx="419">
                  <c:v>0.12476</c:v>
                </c:pt>
                <c:pt idx="420">
                  <c:v>0.12483</c:v>
                </c:pt>
                <c:pt idx="421">
                  <c:v>0.12534000000000001</c:v>
                </c:pt>
                <c:pt idx="422">
                  <c:v>0.12561</c:v>
                </c:pt>
                <c:pt idx="423">
                  <c:v>0.12590000000000001</c:v>
                </c:pt>
                <c:pt idx="424">
                  <c:v>0.12614</c:v>
                </c:pt>
                <c:pt idx="425">
                  <c:v>0.1265</c:v>
                </c:pt>
                <c:pt idx="426">
                  <c:v>0.12698999999999999</c:v>
                </c:pt>
                <c:pt idx="427">
                  <c:v>0.12716</c:v>
                </c:pt>
                <c:pt idx="428">
                  <c:v>0.12748000000000001</c:v>
                </c:pt>
                <c:pt idx="429">
                  <c:v>0.1278</c:v>
                </c:pt>
                <c:pt idx="430">
                  <c:v>0.12806000000000001</c:v>
                </c:pt>
                <c:pt idx="431">
                  <c:v>0.12845000000000001</c:v>
                </c:pt>
                <c:pt idx="432">
                  <c:v>0.12869</c:v>
                </c:pt>
                <c:pt idx="433">
                  <c:v>0.129</c:v>
                </c:pt>
                <c:pt idx="434">
                  <c:v>0.12917999999999999</c:v>
                </c:pt>
                <c:pt idx="435">
                  <c:v>0.12964999999999999</c:v>
                </c:pt>
                <c:pt idx="436">
                  <c:v>0.12984000000000001</c:v>
                </c:pt>
                <c:pt idx="437">
                  <c:v>0.13019</c:v>
                </c:pt>
                <c:pt idx="438">
                  <c:v>0.13042000000000001</c:v>
                </c:pt>
                <c:pt idx="439">
                  <c:v>0.13059999999999999</c:v>
                </c:pt>
                <c:pt idx="440">
                  <c:v>0.1308</c:v>
                </c:pt>
                <c:pt idx="441">
                  <c:v>0.13109000000000001</c:v>
                </c:pt>
                <c:pt idx="442">
                  <c:v>0.1313</c:v>
                </c:pt>
                <c:pt idx="443">
                  <c:v>0.13142999999999999</c:v>
                </c:pt>
                <c:pt idx="444">
                  <c:v>0.13173000000000001</c:v>
                </c:pt>
                <c:pt idx="445">
                  <c:v>0.13197999999999999</c:v>
                </c:pt>
                <c:pt idx="446">
                  <c:v>0.13216</c:v>
                </c:pt>
                <c:pt idx="447">
                  <c:v>0.13234000000000001</c:v>
                </c:pt>
                <c:pt idx="448">
                  <c:v>0.13250000000000001</c:v>
                </c:pt>
                <c:pt idx="449">
                  <c:v>0.13261999999999999</c:v>
                </c:pt>
                <c:pt idx="450">
                  <c:v>0.13289999999999999</c:v>
                </c:pt>
                <c:pt idx="451">
                  <c:v>0.13308</c:v>
                </c:pt>
                <c:pt idx="452">
                  <c:v>0.13321</c:v>
                </c:pt>
                <c:pt idx="453">
                  <c:v>0.13328999999999999</c:v>
                </c:pt>
                <c:pt idx="454">
                  <c:v>0.13381000000000001</c:v>
                </c:pt>
                <c:pt idx="455">
                  <c:v>0.13386999999999999</c:v>
                </c:pt>
                <c:pt idx="456">
                  <c:v>0.13414999999999999</c:v>
                </c:pt>
                <c:pt idx="457">
                  <c:v>0.13435</c:v>
                </c:pt>
                <c:pt idx="458">
                  <c:v>0.13449</c:v>
                </c:pt>
                <c:pt idx="459">
                  <c:v>0.13503000000000001</c:v>
                </c:pt>
                <c:pt idx="460">
                  <c:v>0.13517999999999999</c:v>
                </c:pt>
                <c:pt idx="461">
                  <c:v>0.13555</c:v>
                </c:pt>
                <c:pt idx="462">
                  <c:v>0.13569000000000001</c:v>
                </c:pt>
                <c:pt idx="463">
                  <c:v>0.13608000000000001</c:v>
                </c:pt>
                <c:pt idx="464">
                  <c:v>0.13642000000000001</c:v>
                </c:pt>
                <c:pt idx="465">
                  <c:v>0.13689000000000001</c:v>
                </c:pt>
                <c:pt idx="466">
                  <c:v>0.13719000000000001</c:v>
                </c:pt>
                <c:pt idx="467">
                  <c:v>0.13747000000000001</c:v>
                </c:pt>
                <c:pt idx="468">
                  <c:v>0.13797000000000001</c:v>
                </c:pt>
                <c:pt idx="469">
                  <c:v>0.13865</c:v>
                </c:pt>
                <c:pt idx="470">
                  <c:v>0.13894999999999999</c:v>
                </c:pt>
                <c:pt idx="471">
                  <c:v>0.13930999999999999</c:v>
                </c:pt>
                <c:pt idx="472">
                  <c:v>0.13988999999999999</c:v>
                </c:pt>
                <c:pt idx="473">
                  <c:v>0.14036000000000001</c:v>
                </c:pt>
                <c:pt idx="474">
                  <c:v>0.14102000000000001</c:v>
                </c:pt>
                <c:pt idx="475">
                  <c:v>0.14149999999999999</c:v>
                </c:pt>
                <c:pt idx="476">
                  <c:v>0.14198</c:v>
                </c:pt>
                <c:pt idx="477">
                  <c:v>0.14258000000000001</c:v>
                </c:pt>
                <c:pt idx="478">
                  <c:v>0.14323</c:v>
                </c:pt>
                <c:pt idx="479">
                  <c:v>0.14399999999999999</c:v>
                </c:pt>
                <c:pt idx="480">
                  <c:v>0.14449999999999999</c:v>
                </c:pt>
                <c:pt idx="481">
                  <c:v>0.14518</c:v>
                </c:pt>
                <c:pt idx="482">
                  <c:v>0.14585999999999999</c:v>
                </c:pt>
                <c:pt idx="483">
                  <c:v>0.14666999999999999</c:v>
                </c:pt>
                <c:pt idx="484">
                  <c:v>0.14757000000000001</c:v>
                </c:pt>
                <c:pt idx="485">
                  <c:v>0.14818999999999999</c:v>
                </c:pt>
                <c:pt idx="486">
                  <c:v>0.14901</c:v>
                </c:pt>
                <c:pt idx="487">
                  <c:v>0.14968999999999999</c:v>
                </c:pt>
                <c:pt idx="488">
                  <c:v>0.15059</c:v>
                </c:pt>
                <c:pt idx="489">
                  <c:v>0.15157999999999999</c:v>
                </c:pt>
                <c:pt idx="490">
                  <c:v>0.15223999999999999</c:v>
                </c:pt>
                <c:pt idx="491">
                  <c:v>0.15315999999999999</c:v>
                </c:pt>
                <c:pt idx="492">
                  <c:v>0.15406</c:v>
                </c:pt>
                <c:pt idx="493">
                  <c:v>0.15515999999999999</c:v>
                </c:pt>
                <c:pt idx="494">
                  <c:v>0.15617</c:v>
                </c:pt>
                <c:pt idx="495">
                  <c:v>0.15701000000000001</c:v>
                </c:pt>
                <c:pt idx="496">
                  <c:v>0.15812999999999999</c:v>
                </c:pt>
                <c:pt idx="497">
                  <c:v>0.15916</c:v>
                </c:pt>
                <c:pt idx="498">
                  <c:v>0.16039</c:v>
                </c:pt>
                <c:pt idx="499">
                  <c:v>0.16136</c:v>
                </c:pt>
                <c:pt idx="500">
                  <c:v>0.16250000000000001</c:v>
                </c:pt>
                <c:pt idx="501">
                  <c:v>0.16364000000000001</c:v>
                </c:pt>
                <c:pt idx="502">
                  <c:v>0.16485</c:v>
                </c:pt>
                <c:pt idx="503">
                  <c:v>0.16608000000000001</c:v>
                </c:pt>
                <c:pt idx="504">
                  <c:v>0.16733999999999999</c:v>
                </c:pt>
                <c:pt idx="505">
                  <c:v>0.16847999999999999</c:v>
                </c:pt>
                <c:pt idx="506">
                  <c:v>0.16972999999999999</c:v>
                </c:pt>
                <c:pt idx="507">
                  <c:v>0.17096</c:v>
                </c:pt>
                <c:pt idx="508">
                  <c:v>0.17235</c:v>
                </c:pt>
                <c:pt idx="509">
                  <c:v>0.17355999999999999</c:v>
                </c:pt>
                <c:pt idx="510">
                  <c:v>0.17482</c:v>
                </c:pt>
                <c:pt idx="511">
                  <c:v>0.17635999999999999</c:v>
                </c:pt>
                <c:pt idx="512">
                  <c:v>0.17774000000000001</c:v>
                </c:pt>
                <c:pt idx="513">
                  <c:v>0.17913000000000001</c:v>
                </c:pt>
                <c:pt idx="514">
                  <c:v>0.18049999999999999</c:v>
                </c:pt>
                <c:pt idx="515">
                  <c:v>0.18187</c:v>
                </c:pt>
                <c:pt idx="516">
                  <c:v>0.18348999999999999</c:v>
                </c:pt>
                <c:pt idx="517">
                  <c:v>0.18537000000000001</c:v>
                </c:pt>
                <c:pt idx="518">
                  <c:v>0.18692</c:v>
                </c:pt>
                <c:pt idx="519">
                  <c:v>0.18845000000000001</c:v>
                </c:pt>
                <c:pt idx="520">
                  <c:v>0.19017999999999999</c:v>
                </c:pt>
                <c:pt idx="521">
                  <c:v>0.19167999999999999</c:v>
                </c:pt>
                <c:pt idx="522">
                  <c:v>0.19336</c:v>
                </c:pt>
                <c:pt idx="523">
                  <c:v>0.19489999999999999</c:v>
                </c:pt>
                <c:pt idx="524">
                  <c:v>0.19658999999999999</c:v>
                </c:pt>
                <c:pt idx="525">
                  <c:v>0.19808000000000001</c:v>
                </c:pt>
                <c:pt idx="526">
                  <c:v>0.19983000000000001</c:v>
                </c:pt>
                <c:pt idx="527">
                  <c:v>0.20144999999999999</c:v>
                </c:pt>
                <c:pt idx="528">
                  <c:v>0.20124</c:v>
                </c:pt>
                <c:pt idx="529">
                  <c:v>0.20272000000000001</c:v>
                </c:pt>
                <c:pt idx="530">
                  <c:v>0.20419999999999999</c:v>
                </c:pt>
                <c:pt idx="531">
                  <c:v>0.20563000000000001</c:v>
                </c:pt>
                <c:pt idx="532">
                  <c:v>0.20696000000000001</c:v>
                </c:pt>
                <c:pt idx="533">
                  <c:v>0.20832999999999999</c:v>
                </c:pt>
                <c:pt idx="534">
                  <c:v>0.20954</c:v>
                </c:pt>
                <c:pt idx="535">
                  <c:v>0.21073</c:v>
                </c:pt>
                <c:pt idx="536">
                  <c:v>0.21181</c:v>
                </c:pt>
                <c:pt idx="537">
                  <c:v>0.21271000000000001</c:v>
                </c:pt>
                <c:pt idx="538">
                  <c:v>0.21382000000000001</c:v>
                </c:pt>
                <c:pt idx="539">
                  <c:v>0.21485000000000001</c:v>
                </c:pt>
                <c:pt idx="540">
                  <c:v>0.21560000000000001</c:v>
                </c:pt>
                <c:pt idx="541">
                  <c:v>0.21834000000000001</c:v>
                </c:pt>
                <c:pt idx="542">
                  <c:v>0.21925</c:v>
                </c:pt>
                <c:pt idx="543">
                  <c:v>0.22028</c:v>
                </c:pt>
                <c:pt idx="544">
                  <c:v>0.22106000000000001</c:v>
                </c:pt>
                <c:pt idx="545">
                  <c:v>0.22192999999999999</c:v>
                </c:pt>
                <c:pt idx="546">
                  <c:v>0.22278000000000001</c:v>
                </c:pt>
                <c:pt idx="547">
                  <c:v>0.2235</c:v>
                </c:pt>
                <c:pt idx="548">
                  <c:v>0.22420999999999999</c:v>
                </c:pt>
                <c:pt idx="549">
                  <c:v>0.22486</c:v>
                </c:pt>
                <c:pt idx="550">
                  <c:v>0.22577</c:v>
                </c:pt>
                <c:pt idx="551">
                  <c:v>0.22641</c:v>
                </c:pt>
                <c:pt idx="552">
                  <c:v>0.22706000000000001</c:v>
                </c:pt>
                <c:pt idx="553">
                  <c:v>0.22761999999999999</c:v>
                </c:pt>
                <c:pt idx="554">
                  <c:v>0.22824</c:v>
                </c:pt>
                <c:pt idx="555">
                  <c:v>0.22858000000000001</c:v>
                </c:pt>
                <c:pt idx="556">
                  <c:v>0.22903999999999999</c:v>
                </c:pt>
                <c:pt idx="557">
                  <c:v>0.22939000000000001</c:v>
                </c:pt>
                <c:pt idx="558">
                  <c:v>0.2298</c:v>
                </c:pt>
                <c:pt idx="559">
                  <c:v>0.2301</c:v>
                </c:pt>
                <c:pt idx="560">
                  <c:v>0.23042000000000001</c:v>
                </c:pt>
                <c:pt idx="561">
                  <c:v>0.23074</c:v>
                </c:pt>
                <c:pt idx="562">
                  <c:v>0.23108999999999999</c:v>
                </c:pt>
                <c:pt idx="563">
                  <c:v>0.23124</c:v>
                </c:pt>
                <c:pt idx="564">
                  <c:v>0.23166</c:v>
                </c:pt>
                <c:pt idx="565">
                  <c:v>0.23186999999999999</c:v>
                </c:pt>
                <c:pt idx="566">
                  <c:v>0.23530999999999999</c:v>
                </c:pt>
                <c:pt idx="567">
                  <c:v>0.23604</c:v>
                </c:pt>
                <c:pt idx="568">
                  <c:v>0.23698</c:v>
                </c:pt>
                <c:pt idx="569">
                  <c:v>0.23824000000000001</c:v>
                </c:pt>
                <c:pt idx="570">
                  <c:v>0.23893</c:v>
                </c:pt>
                <c:pt idx="571">
                  <c:v>0.23758000000000001</c:v>
                </c:pt>
                <c:pt idx="572">
                  <c:v>0.23874000000000001</c:v>
                </c:pt>
                <c:pt idx="573">
                  <c:v>0.23888000000000001</c:v>
                </c:pt>
                <c:pt idx="574">
                  <c:v>0.24059</c:v>
                </c:pt>
                <c:pt idx="575">
                  <c:v>0.24196000000000001</c:v>
                </c:pt>
                <c:pt idx="576">
                  <c:v>0.24321999999999999</c:v>
                </c:pt>
                <c:pt idx="577">
                  <c:v>0.24854000000000001</c:v>
                </c:pt>
                <c:pt idx="578">
                  <c:v>0.24715999999999999</c:v>
                </c:pt>
                <c:pt idx="579">
                  <c:v>0.24975</c:v>
                </c:pt>
                <c:pt idx="580">
                  <c:v>0.25172</c:v>
                </c:pt>
                <c:pt idx="581">
                  <c:v>0.254</c:v>
                </c:pt>
                <c:pt idx="582">
                  <c:v>0.25579000000000002</c:v>
                </c:pt>
                <c:pt idx="583">
                  <c:v>0.25716</c:v>
                </c:pt>
                <c:pt idx="584">
                  <c:v>0.26096999999999998</c:v>
                </c:pt>
                <c:pt idx="585">
                  <c:v>0.26346000000000003</c:v>
                </c:pt>
                <c:pt idx="586">
                  <c:v>0.26502999999999999</c:v>
                </c:pt>
                <c:pt idx="587">
                  <c:v>0.26819999999999999</c:v>
                </c:pt>
                <c:pt idx="588">
                  <c:v>0.26956000000000002</c:v>
                </c:pt>
                <c:pt idx="589">
                  <c:v>0.27226</c:v>
                </c:pt>
                <c:pt idx="590">
                  <c:v>0.27437</c:v>
                </c:pt>
                <c:pt idx="591">
                  <c:v>0.27710000000000001</c:v>
                </c:pt>
                <c:pt idx="592">
                  <c:v>0.27784999999999999</c:v>
                </c:pt>
                <c:pt idx="593">
                  <c:v>0.28049000000000002</c:v>
                </c:pt>
                <c:pt idx="594">
                  <c:v>0.28316999999999998</c:v>
                </c:pt>
                <c:pt idx="595">
                  <c:v>0.28547</c:v>
                </c:pt>
                <c:pt idx="596">
                  <c:v>0.2903</c:v>
                </c:pt>
                <c:pt idx="597">
                  <c:v>0.29199999999999998</c:v>
                </c:pt>
                <c:pt idx="598">
                  <c:v>0.29746</c:v>
                </c:pt>
                <c:pt idx="599">
                  <c:v>0.30174000000000001</c:v>
                </c:pt>
                <c:pt idx="600">
                  <c:v>0.30856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A-4612-B398-857208510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07872"/>
        <c:axId val="1239488672"/>
      </c:scatterChart>
      <c:valAx>
        <c:axId val="12395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88672"/>
        <c:crosses val="autoZero"/>
        <c:crossBetween val="midCat"/>
      </c:valAx>
      <c:valAx>
        <c:axId val="12394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0.11MB_AuNP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'0.11MB_AuNP'!$A$4:$A$604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'0.11MB_AuNP'!$J$4:$J$604</c:f>
              <c:numCache>
                <c:formatCode>General</c:formatCode>
                <c:ptCount val="601"/>
                <c:pt idx="0">
                  <c:v>5.0800000000000003E-3</c:v>
                </c:pt>
                <c:pt idx="1">
                  <c:v>5.5700000000000003E-3</c:v>
                </c:pt>
                <c:pt idx="2">
                  <c:v>5.5799999999999999E-3</c:v>
                </c:pt>
                <c:pt idx="3">
                  <c:v>5.4999999999999997E-3</c:v>
                </c:pt>
                <c:pt idx="4">
                  <c:v>5.4000000000000003E-3</c:v>
                </c:pt>
                <c:pt idx="5">
                  <c:v>5.5700000000000003E-3</c:v>
                </c:pt>
                <c:pt idx="6">
                  <c:v>5.45E-3</c:v>
                </c:pt>
                <c:pt idx="7">
                  <c:v>5.7499999999999999E-3</c:v>
                </c:pt>
                <c:pt idx="8">
                  <c:v>5.4299999999999999E-3</c:v>
                </c:pt>
                <c:pt idx="9">
                  <c:v>5.79E-3</c:v>
                </c:pt>
                <c:pt idx="10">
                  <c:v>5.6499999999999996E-3</c:v>
                </c:pt>
                <c:pt idx="11">
                  <c:v>6.0600000000000003E-3</c:v>
                </c:pt>
                <c:pt idx="12">
                  <c:v>5.9699999999999996E-3</c:v>
                </c:pt>
                <c:pt idx="13">
                  <c:v>5.9699999999999996E-3</c:v>
                </c:pt>
                <c:pt idx="14">
                  <c:v>5.79E-3</c:v>
                </c:pt>
                <c:pt idx="15">
                  <c:v>6.1399999999999996E-3</c:v>
                </c:pt>
                <c:pt idx="16">
                  <c:v>5.5900000000000004E-3</c:v>
                </c:pt>
                <c:pt idx="17">
                  <c:v>5.6699999999999997E-3</c:v>
                </c:pt>
                <c:pt idx="18">
                  <c:v>5.96E-3</c:v>
                </c:pt>
                <c:pt idx="19">
                  <c:v>5.6499999999999996E-3</c:v>
                </c:pt>
                <c:pt idx="20">
                  <c:v>5.7999999999999996E-3</c:v>
                </c:pt>
                <c:pt idx="21">
                  <c:v>5.8500000000000002E-3</c:v>
                </c:pt>
                <c:pt idx="22">
                  <c:v>5.7600000000000004E-3</c:v>
                </c:pt>
                <c:pt idx="23">
                  <c:v>5.7000000000000002E-3</c:v>
                </c:pt>
                <c:pt idx="24">
                  <c:v>5.7299999999999999E-3</c:v>
                </c:pt>
                <c:pt idx="25">
                  <c:v>5.9699999999999996E-3</c:v>
                </c:pt>
                <c:pt idx="26">
                  <c:v>5.9100000000000003E-3</c:v>
                </c:pt>
                <c:pt idx="27">
                  <c:v>5.7999999999999996E-3</c:v>
                </c:pt>
                <c:pt idx="28">
                  <c:v>5.8900000000000003E-3</c:v>
                </c:pt>
                <c:pt idx="29">
                  <c:v>5.8199999999999997E-3</c:v>
                </c:pt>
                <c:pt idx="30">
                  <c:v>6.0499999999999998E-3</c:v>
                </c:pt>
                <c:pt idx="31">
                  <c:v>5.5700000000000003E-3</c:v>
                </c:pt>
                <c:pt idx="32">
                  <c:v>5.8900000000000003E-3</c:v>
                </c:pt>
                <c:pt idx="33">
                  <c:v>5.5300000000000002E-3</c:v>
                </c:pt>
                <c:pt idx="34">
                  <c:v>6.1799999999999997E-3</c:v>
                </c:pt>
                <c:pt idx="35">
                  <c:v>6.0000000000000001E-3</c:v>
                </c:pt>
                <c:pt idx="36">
                  <c:v>6.1399999999999996E-3</c:v>
                </c:pt>
                <c:pt idx="37">
                  <c:v>6.5700000000000003E-3</c:v>
                </c:pt>
                <c:pt idx="38">
                  <c:v>6.5199999999999998E-3</c:v>
                </c:pt>
                <c:pt idx="39">
                  <c:v>6.8300000000000001E-3</c:v>
                </c:pt>
                <c:pt idx="40">
                  <c:v>6.2700000000000004E-3</c:v>
                </c:pt>
                <c:pt idx="41">
                  <c:v>6.4900000000000001E-3</c:v>
                </c:pt>
                <c:pt idx="42">
                  <c:v>6.0600000000000003E-3</c:v>
                </c:pt>
                <c:pt idx="43">
                  <c:v>6.43E-3</c:v>
                </c:pt>
                <c:pt idx="44">
                  <c:v>6.6E-3</c:v>
                </c:pt>
                <c:pt idx="45">
                  <c:v>6.5300000000000002E-3</c:v>
                </c:pt>
                <c:pt idx="46">
                  <c:v>6.4999999999999997E-3</c:v>
                </c:pt>
                <c:pt idx="47">
                  <c:v>6.5399999999999998E-3</c:v>
                </c:pt>
                <c:pt idx="48">
                  <c:v>6.8599999999999998E-3</c:v>
                </c:pt>
                <c:pt idx="49">
                  <c:v>6.6100000000000004E-3</c:v>
                </c:pt>
                <c:pt idx="50">
                  <c:v>6.7299999999999999E-3</c:v>
                </c:pt>
                <c:pt idx="51">
                  <c:v>6.9100000000000003E-3</c:v>
                </c:pt>
                <c:pt idx="52">
                  <c:v>6.6899999999999998E-3</c:v>
                </c:pt>
                <c:pt idx="53">
                  <c:v>7.1300000000000001E-3</c:v>
                </c:pt>
                <c:pt idx="54">
                  <c:v>6.96E-3</c:v>
                </c:pt>
                <c:pt idx="55">
                  <c:v>6.96E-3</c:v>
                </c:pt>
                <c:pt idx="56">
                  <c:v>7.3000000000000001E-3</c:v>
                </c:pt>
                <c:pt idx="57">
                  <c:v>6.8399999999999997E-3</c:v>
                </c:pt>
                <c:pt idx="58">
                  <c:v>7.5700000000000003E-3</c:v>
                </c:pt>
                <c:pt idx="59">
                  <c:v>7.3400000000000002E-3</c:v>
                </c:pt>
                <c:pt idx="60">
                  <c:v>7.4000000000000003E-3</c:v>
                </c:pt>
                <c:pt idx="61">
                  <c:v>7.6E-3</c:v>
                </c:pt>
                <c:pt idx="62">
                  <c:v>7.3899999999999999E-3</c:v>
                </c:pt>
                <c:pt idx="63">
                  <c:v>7.9699999999999997E-3</c:v>
                </c:pt>
                <c:pt idx="64">
                  <c:v>7.5500000000000003E-3</c:v>
                </c:pt>
                <c:pt idx="65">
                  <c:v>7.9900000000000006E-3</c:v>
                </c:pt>
                <c:pt idx="66">
                  <c:v>7.8799999999999999E-3</c:v>
                </c:pt>
                <c:pt idx="67">
                  <c:v>9.1800000000000007E-3</c:v>
                </c:pt>
                <c:pt idx="68">
                  <c:v>8.3800000000000003E-3</c:v>
                </c:pt>
                <c:pt idx="69">
                  <c:v>8.5100000000000002E-3</c:v>
                </c:pt>
                <c:pt idx="70">
                  <c:v>8.5199999999999998E-3</c:v>
                </c:pt>
                <c:pt idx="71">
                  <c:v>8.3099999999999997E-3</c:v>
                </c:pt>
                <c:pt idx="72">
                  <c:v>8.8999999999999999E-3</c:v>
                </c:pt>
                <c:pt idx="73">
                  <c:v>8.9300000000000004E-3</c:v>
                </c:pt>
                <c:pt idx="74">
                  <c:v>8.8299999999999993E-3</c:v>
                </c:pt>
                <c:pt idx="75">
                  <c:v>9.0100000000000006E-3</c:v>
                </c:pt>
                <c:pt idx="76">
                  <c:v>9.4599999999999997E-3</c:v>
                </c:pt>
                <c:pt idx="77">
                  <c:v>9.3399999999999993E-3</c:v>
                </c:pt>
                <c:pt idx="78">
                  <c:v>9.1400000000000006E-3</c:v>
                </c:pt>
                <c:pt idx="79">
                  <c:v>9.6299999999999997E-3</c:v>
                </c:pt>
                <c:pt idx="80">
                  <c:v>9.2999999999999992E-3</c:v>
                </c:pt>
                <c:pt idx="81">
                  <c:v>9.7800000000000005E-3</c:v>
                </c:pt>
                <c:pt idx="82">
                  <c:v>9.4299999999999991E-3</c:v>
                </c:pt>
                <c:pt idx="83">
                  <c:v>9.7900000000000001E-3</c:v>
                </c:pt>
                <c:pt idx="84">
                  <c:v>9.8300000000000002E-3</c:v>
                </c:pt>
                <c:pt idx="85">
                  <c:v>9.8499999999999994E-3</c:v>
                </c:pt>
                <c:pt idx="86">
                  <c:v>9.8600000000000007E-3</c:v>
                </c:pt>
                <c:pt idx="87">
                  <c:v>1.0030000000000001E-2</c:v>
                </c:pt>
                <c:pt idx="88">
                  <c:v>1.0109999999999999E-2</c:v>
                </c:pt>
                <c:pt idx="89">
                  <c:v>1.0109999999999999E-2</c:v>
                </c:pt>
                <c:pt idx="90">
                  <c:v>1.0120000000000001E-2</c:v>
                </c:pt>
                <c:pt idx="91">
                  <c:v>1.052E-2</c:v>
                </c:pt>
                <c:pt idx="92">
                  <c:v>1.0319999999999999E-2</c:v>
                </c:pt>
                <c:pt idx="93">
                  <c:v>1.055E-2</c:v>
                </c:pt>
                <c:pt idx="94">
                  <c:v>1.0659999999999999E-2</c:v>
                </c:pt>
                <c:pt idx="95">
                  <c:v>9.0799999999999995E-3</c:v>
                </c:pt>
                <c:pt idx="96">
                  <c:v>1.128E-2</c:v>
                </c:pt>
                <c:pt idx="97">
                  <c:v>1.095E-2</c:v>
                </c:pt>
                <c:pt idx="98">
                  <c:v>1.1169999999999999E-2</c:v>
                </c:pt>
                <c:pt idx="99">
                  <c:v>1.1469999999999999E-2</c:v>
                </c:pt>
                <c:pt idx="100">
                  <c:v>1.17E-2</c:v>
                </c:pt>
                <c:pt idx="101">
                  <c:v>1.1730000000000001E-2</c:v>
                </c:pt>
                <c:pt idx="102">
                  <c:v>1.176E-2</c:v>
                </c:pt>
                <c:pt idx="103">
                  <c:v>1.205E-2</c:v>
                </c:pt>
                <c:pt idx="104">
                  <c:v>1.183E-2</c:v>
                </c:pt>
                <c:pt idx="105">
                  <c:v>1.252E-2</c:v>
                </c:pt>
                <c:pt idx="106">
                  <c:v>1.24E-2</c:v>
                </c:pt>
                <c:pt idx="107">
                  <c:v>1.2630000000000001E-2</c:v>
                </c:pt>
                <c:pt idx="108">
                  <c:v>1.244E-2</c:v>
                </c:pt>
                <c:pt idx="109">
                  <c:v>1.304E-2</c:v>
                </c:pt>
                <c:pt idx="110">
                  <c:v>1.3180000000000001E-2</c:v>
                </c:pt>
                <c:pt idx="111">
                  <c:v>1.34E-2</c:v>
                </c:pt>
                <c:pt idx="112">
                  <c:v>1.338E-2</c:v>
                </c:pt>
                <c:pt idx="113">
                  <c:v>1.374E-2</c:v>
                </c:pt>
                <c:pt idx="114">
                  <c:v>1.4080000000000001E-2</c:v>
                </c:pt>
                <c:pt idx="115">
                  <c:v>1.4330000000000001E-2</c:v>
                </c:pt>
                <c:pt idx="116">
                  <c:v>1.453E-2</c:v>
                </c:pt>
                <c:pt idx="117">
                  <c:v>1.494E-2</c:v>
                </c:pt>
                <c:pt idx="118">
                  <c:v>1.5180000000000001E-2</c:v>
                </c:pt>
                <c:pt idx="119">
                  <c:v>1.5869999999999999E-2</c:v>
                </c:pt>
                <c:pt idx="120">
                  <c:v>1.576E-2</c:v>
                </c:pt>
                <c:pt idx="121">
                  <c:v>1.6240000000000001E-2</c:v>
                </c:pt>
                <c:pt idx="122">
                  <c:v>1.6410000000000001E-2</c:v>
                </c:pt>
                <c:pt idx="123">
                  <c:v>1.6920000000000001E-2</c:v>
                </c:pt>
                <c:pt idx="124">
                  <c:v>1.7080000000000001E-2</c:v>
                </c:pt>
                <c:pt idx="125">
                  <c:v>1.738E-2</c:v>
                </c:pt>
                <c:pt idx="126">
                  <c:v>1.7989999999999999E-2</c:v>
                </c:pt>
                <c:pt idx="127">
                  <c:v>1.805E-2</c:v>
                </c:pt>
                <c:pt idx="128">
                  <c:v>1.8460000000000001E-2</c:v>
                </c:pt>
                <c:pt idx="129">
                  <c:v>1.883E-2</c:v>
                </c:pt>
                <c:pt idx="130">
                  <c:v>1.9199999999999998E-2</c:v>
                </c:pt>
                <c:pt idx="131">
                  <c:v>1.9380000000000001E-2</c:v>
                </c:pt>
                <c:pt idx="132">
                  <c:v>1.9769999999999999E-2</c:v>
                </c:pt>
                <c:pt idx="133">
                  <c:v>2.001E-2</c:v>
                </c:pt>
                <c:pt idx="134">
                  <c:v>2.0410000000000001E-2</c:v>
                </c:pt>
                <c:pt idx="135">
                  <c:v>2.069E-2</c:v>
                </c:pt>
                <c:pt idx="136">
                  <c:v>2.0910000000000002E-2</c:v>
                </c:pt>
                <c:pt idx="137">
                  <c:v>2.1309999999999999E-2</c:v>
                </c:pt>
                <c:pt idx="138">
                  <c:v>2.1760000000000002E-2</c:v>
                </c:pt>
                <c:pt idx="139">
                  <c:v>2.205E-2</c:v>
                </c:pt>
                <c:pt idx="140">
                  <c:v>2.2450000000000001E-2</c:v>
                </c:pt>
                <c:pt idx="141">
                  <c:v>2.2759999999999999E-2</c:v>
                </c:pt>
                <c:pt idx="142">
                  <c:v>2.308E-2</c:v>
                </c:pt>
                <c:pt idx="143">
                  <c:v>2.3789999999999999E-2</c:v>
                </c:pt>
                <c:pt idx="144">
                  <c:v>2.3900000000000001E-2</c:v>
                </c:pt>
                <c:pt idx="145">
                  <c:v>2.4539999999999999E-2</c:v>
                </c:pt>
                <c:pt idx="146">
                  <c:v>2.4590000000000001E-2</c:v>
                </c:pt>
                <c:pt idx="147">
                  <c:v>2.5239999999999999E-2</c:v>
                </c:pt>
                <c:pt idx="148">
                  <c:v>2.5440000000000001E-2</c:v>
                </c:pt>
                <c:pt idx="149">
                  <c:v>2.5989999999999999E-2</c:v>
                </c:pt>
                <c:pt idx="150">
                  <c:v>2.632E-2</c:v>
                </c:pt>
                <c:pt idx="151">
                  <c:v>2.6859999999999998E-2</c:v>
                </c:pt>
                <c:pt idx="152">
                  <c:v>2.7380000000000002E-2</c:v>
                </c:pt>
                <c:pt idx="153">
                  <c:v>2.792E-2</c:v>
                </c:pt>
                <c:pt idx="154">
                  <c:v>2.8070000000000001E-2</c:v>
                </c:pt>
                <c:pt idx="155">
                  <c:v>2.878E-2</c:v>
                </c:pt>
                <c:pt idx="156">
                  <c:v>2.9170000000000001E-2</c:v>
                </c:pt>
                <c:pt idx="157">
                  <c:v>2.9680000000000002E-2</c:v>
                </c:pt>
                <c:pt idx="158">
                  <c:v>3.0200000000000001E-2</c:v>
                </c:pt>
                <c:pt idx="159">
                  <c:v>3.075E-2</c:v>
                </c:pt>
                <c:pt idx="160">
                  <c:v>3.1390000000000001E-2</c:v>
                </c:pt>
                <c:pt idx="161">
                  <c:v>3.209E-2</c:v>
                </c:pt>
                <c:pt idx="162">
                  <c:v>3.2530000000000003E-2</c:v>
                </c:pt>
                <c:pt idx="163">
                  <c:v>3.2969999999999999E-2</c:v>
                </c:pt>
                <c:pt idx="164">
                  <c:v>3.4040000000000001E-2</c:v>
                </c:pt>
                <c:pt idx="165">
                  <c:v>3.4180000000000002E-2</c:v>
                </c:pt>
                <c:pt idx="166">
                  <c:v>3.5119999999999998E-2</c:v>
                </c:pt>
                <c:pt idx="167">
                  <c:v>3.551E-2</c:v>
                </c:pt>
                <c:pt idx="168">
                  <c:v>3.6310000000000002E-2</c:v>
                </c:pt>
                <c:pt idx="169">
                  <c:v>3.705E-2</c:v>
                </c:pt>
                <c:pt idx="170">
                  <c:v>3.7420000000000002E-2</c:v>
                </c:pt>
                <c:pt idx="171">
                  <c:v>3.8539999999999998E-2</c:v>
                </c:pt>
                <c:pt idx="172">
                  <c:v>3.9100000000000003E-2</c:v>
                </c:pt>
                <c:pt idx="173">
                  <c:v>3.9969999999999999E-2</c:v>
                </c:pt>
                <c:pt idx="174">
                  <c:v>4.061E-2</c:v>
                </c:pt>
                <c:pt idx="175">
                  <c:v>4.1610000000000001E-2</c:v>
                </c:pt>
                <c:pt idx="176">
                  <c:v>4.249E-2</c:v>
                </c:pt>
                <c:pt idx="177">
                  <c:v>4.3319999999999997E-2</c:v>
                </c:pt>
                <c:pt idx="178">
                  <c:v>4.4299999999999999E-2</c:v>
                </c:pt>
                <c:pt idx="179">
                  <c:v>4.4929999999999998E-2</c:v>
                </c:pt>
                <c:pt idx="180">
                  <c:v>4.5830000000000003E-2</c:v>
                </c:pt>
                <c:pt idx="181">
                  <c:v>4.6719999999999998E-2</c:v>
                </c:pt>
                <c:pt idx="182">
                  <c:v>4.743E-2</c:v>
                </c:pt>
                <c:pt idx="183">
                  <c:v>4.8570000000000002E-2</c:v>
                </c:pt>
                <c:pt idx="184">
                  <c:v>4.9160000000000002E-2</c:v>
                </c:pt>
                <c:pt idx="185">
                  <c:v>5.0509999999999999E-2</c:v>
                </c:pt>
                <c:pt idx="186">
                  <c:v>5.1119999999999999E-2</c:v>
                </c:pt>
                <c:pt idx="187">
                  <c:v>5.2049999999999999E-2</c:v>
                </c:pt>
                <c:pt idx="188">
                  <c:v>5.305E-2</c:v>
                </c:pt>
                <c:pt idx="189">
                  <c:v>5.3780000000000001E-2</c:v>
                </c:pt>
                <c:pt idx="190">
                  <c:v>5.5239999999999997E-2</c:v>
                </c:pt>
                <c:pt idx="191">
                  <c:v>5.611E-2</c:v>
                </c:pt>
                <c:pt idx="192">
                  <c:v>5.7180000000000002E-2</c:v>
                </c:pt>
                <c:pt idx="193">
                  <c:v>5.7860000000000002E-2</c:v>
                </c:pt>
                <c:pt idx="194">
                  <c:v>5.919E-2</c:v>
                </c:pt>
                <c:pt idx="195">
                  <c:v>6.0310000000000002E-2</c:v>
                </c:pt>
                <c:pt idx="196">
                  <c:v>6.1179999999999998E-2</c:v>
                </c:pt>
                <c:pt idx="197">
                  <c:v>6.2429999999999999E-2</c:v>
                </c:pt>
                <c:pt idx="198">
                  <c:v>6.2789999999999999E-2</c:v>
                </c:pt>
                <c:pt idx="199">
                  <c:v>6.479E-2</c:v>
                </c:pt>
                <c:pt idx="200">
                  <c:v>6.5339999999999995E-2</c:v>
                </c:pt>
                <c:pt idx="201">
                  <c:v>6.6720000000000002E-2</c:v>
                </c:pt>
                <c:pt idx="202">
                  <c:v>6.8019999999999997E-2</c:v>
                </c:pt>
                <c:pt idx="203">
                  <c:v>6.8879999999999997E-2</c:v>
                </c:pt>
                <c:pt idx="204">
                  <c:v>7.0480000000000001E-2</c:v>
                </c:pt>
                <c:pt idx="205">
                  <c:v>7.1440000000000003E-2</c:v>
                </c:pt>
                <c:pt idx="206">
                  <c:v>7.2789999999999994E-2</c:v>
                </c:pt>
                <c:pt idx="207">
                  <c:v>7.4029999999999999E-2</c:v>
                </c:pt>
                <c:pt idx="208">
                  <c:v>7.5329999999999994E-2</c:v>
                </c:pt>
                <c:pt idx="209">
                  <c:v>7.6579999999999995E-2</c:v>
                </c:pt>
                <c:pt idx="210">
                  <c:v>7.7560000000000004E-2</c:v>
                </c:pt>
                <c:pt idx="211">
                  <c:v>7.9149999999999998E-2</c:v>
                </c:pt>
                <c:pt idx="212">
                  <c:v>8.029E-2</c:v>
                </c:pt>
                <c:pt idx="213">
                  <c:v>8.1790000000000002E-2</c:v>
                </c:pt>
                <c:pt idx="214">
                  <c:v>8.3290000000000003E-2</c:v>
                </c:pt>
                <c:pt idx="215">
                  <c:v>8.4370000000000001E-2</c:v>
                </c:pt>
                <c:pt idx="216">
                  <c:v>8.5930000000000006E-2</c:v>
                </c:pt>
                <c:pt idx="217">
                  <c:v>8.7349999999999997E-2</c:v>
                </c:pt>
                <c:pt idx="218">
                  <c:v>8.8620000000000004E-2</c:v>
                </c:pt>
                <c:pt idx="219">
                  <c:v>9.0209999999999999E-2</c:v>
                </c:pt>
                <c:pt idx="220">
                  <c:v>9.1380000000000003E-2</c:v>
                </c:pt>
                <c:pt idx="221">
                  <c:v>9.3090000000000006E-2</c:v>
                </c:pt>
                <c:pt idx="222">
                  <c:v>9.4320000000000001E-2</c:v>
                </c:pt>
                <c:pt idx="223">
                  <c:v>9.572E-2</c:v>
                </c:pt>
                <c:pt idx="224">
                  <c:v>9.7339999999999996E-2</c:v>
                </c:pt>
                <c:pt idx="225">
                  <c:v>9.8780000000000007E-2</c:v>
                </c:pt>
                <c:pt idx="226">
                  <c:v>0.10019</c:v>
                </c:pt>
                <c:pt idx="227">
                  <c:v>0.10163999999999999</c:v>
                </c:pt>
                <c:pt idx="228">
                  <c:v>0.10303</c:v>
                </c:pt>
                <c:pt idx="229">
                  <c:v>0.10474</c:v>
                </c:pt>
                <c:pt idx="230">
                  <c:v>0.1061</c:v>
                </c:pt>
                <c:pt idx="231">
                  <c:v>0.10780000000000001</c:v>
                </c:pt>
                <c:pt idx="232">
                  <c:v>0.10928</c:v>
                </c:pt>
                <c:pt idx="233">
                  <c:v>0.11058</c:v>
                </c:pt>
                <c:pt idx="234">
                  <c:v>0.11233</c:v>
                </c:pt>
                <c:pt idx="235">
                  <c:v>0.11387</c:v>
                </c:pt>
                <c:pt idx="236">
                  <c:v>0.11552999999999999</c:v>
                </c:pt>
                <c:pt idx="237">
                  <c:v>0.11700000000000001</c:v>
                </c:pt>
                <c:pt idx="238">
                  <c:v>0.11891</c:v>
                </c:pt>
                <c:pt idx="239">
                  <c:v>0.12039999999999999</c:v>
                </c:pt>
                <c:pt idx="240">
                  <c:v>0.12212000000000001</c:v>
                </c:pt>
                <c:pt idx="241">
                  <c:v>0.12379999999999999</c:v>
                </c:pt>
                <c:pt idx="242">
                  <c:v>0.12556999999999999</c:v>
                </c:pt>
                <c:pt idx="243">
                  <c:v>0.12645999999999999</c:v>
                </c:pt>
                <c:pt idx="244">
                  <c:v>0.12839999999999999</c:v>
                </c:pt>
                <c:pt idx="245">
                  <c:v>0.13014000000000001</c:v>
                </c:pt>
                <c:pt idx="246">
                  <c:v>0.13200000000000001</c:v>
                </c:pt>
                <c:pt idx="247">
                  <c:v>0.13378999999999999</c:v>
                </c:pt>
                <c:pt idx="248">
                  <c:v>0.13588</c:v>
                </c:pt>
                <c:pt idx="249">
                  <c:v>0.13763</c:v>
                </c:pt>
                <c:pt idx="250">
                  <c:v>0.13963999999999999</c:v>
                </c:pt>
                <c:pt idx="251">
                  <c:v>0.14146</c:v>
                </c:pt>
                <c:pt idx="252">
                  <c:v>0.14360000000000001</c:v>
                </c:pt>
                <c:pt idx="253">
                  <c:v>0.14546999999999999</c:v>
                </c:pt>
                <c:pt idx="254">
                  <c:v>0.14757999999999999</c:v>
                </c:pt>
                <c:pt idx="255">
                  <c:v>0.14956</c:v>
                </c:pt>
                <c:pt idx="256">
                  <c:v>0.15148</c:v>
                </c:pt>
                <c:pt idx="257">
                  <c:v>0.15348999999999999</c:v>
                </c:pt>
                <c:pt idx="258">
                  <c:v>0.15559999999999999</c:v>
                </c:pt>
                <c:pt idx="259">
                  <c:v>0.15754000000000001</c:v>
                </c:pt>
                <c:pt idx="260">
                  <c:v>0.15936</c:v>
                </c:pt>
                <c:pt idx="261">
                  <c:v>0.16164000000000001</c:v>
                </c:pt>
                <c:pt idx="262">
                  <c:v>0.16331000000000001</c:v>
                </c:pt>
                <c:pt idx="263">
                  <c:v>0.16491</c:v>
                </c:pt>
                <c:pt idx="264">
                  <c:v>0.16697000000000001</c:v>
                </c:pt>
                <c:pt idx="265">
                  <c:v>0.16872999999999999</c:v>
                </c:pt>
                <c:pt idx="266">
                  <c:v>0.17041999999999999</c:v>
                </c:pt>
                <c:pt idx="267">
                  <c:v>0.17186999999999999</c:v>
                </c:pt>
                <c:pt idx="268">
                  <c:v>0.17366999999999999</c:v>
                </c:pt>
                <c:pt idx="269">
                  <c:v>0.17485000000000001</c:v>
                </c:pt>
                <c:pt idx="270">
                  <c:v>0.17629</c:v>
                </c:pt>
                <c:pt idx="271">
                  <c:v>0.17741000000000001</c:v>
                </c:pt>
                <c:pt idx="272">
                  <c:v>0.17821000000000001</c:v>
                </c:pt>
                <c:pt idx="273">
                  <c:v>0.17954999999999999</c:v>
                </c:pt>
                <c:pt idx="274">
                  <c:v>0.18015999999999999</c:v>
                </c:pt>
                <c:pt idx="275">
                  <c:v>0.18101</c:v>
                </c:pt>
                <c:pt idx="276">
                  <c:v>0.18160999999999999</c:v>
                </c:pt>
                <c:pt idx="277">
                  <c:v>0.18185999999999999</c:v>
                </c:pt>
                <c:pt idx="278">
                  <c:v>0.18210000000000001</c:v>
                </c:pt>
                <c:pt idx="279">
                  <c:v>0.18226999999999999</c:v>
                </c:pt>
                <c:pt idx="280">
                  <c:v>0.18239</c:v>
                </c:pt>
                <c:pt idx="281">
                  <c:v>0.18209</c:v>
                </c:pt>
                <c:pt idx="282">
                  <c:v>0.18171999999999999</c:v>
                </c:pt>
                <c:pt idx="283">
                  <c:v>0.18140999999999999</c:v>
                </c:pt>
                <c:pt idx="284">
                  <c:v>0.18087</c:v>
                </c:pt>
                <c:pt idx="285">
                  <c:v>0.18107000000000001</c:v>
                </c:pt>
                <c:pt idx="286">
                  <c:v>0.18004000000000001</c:v>
                </c:pt>
                <c:pt idx="287">
                  <c:v>0.17921000000000001</c:v>
                </c:pt>
                <c:pt idx="288">
                  <c:v>0.17807999999999999</c:v>
                </c:pt>
                <c:pt idx="289">
                  <c:v>0.17707999999999999</c:v>
                </c:pt>
                <c:pt idx="290">
                  <c:v>0.17560999999999999</c:v>
                </c:pt>
                <c:pt idx="291">
                  <c:v>0.17441000000000001</c:v>
                </c:pt>
                <c:pt idx="292">
                  <c:v>0.17294999999999999</c:v>
                </c:pt>
                <c:pt idx="293">
                  <c:v>0.17136999999999999</c:v>
                </c:pt>
                <c:pt idx="294">
                  <c:v>0.17008999999999999</c:v>
                </c:pt>
                <c:pt idx="295">
                  <c:v>0.16841</c:v>
                </c:pt>
                <c:pt idx="296">
                  <c:v>0.16658000000000001</c:v>
                </c:pt>
                <c:pt idx="297">
                  <c:v>0.16502</c:v>
                </c:pt>
                <c:pt idx="298">
                  <c:v>0.16350000000000001</c:v>
                </c:pt>
                <c:pt idx="299">
                  <c:v>0.16184999999999999</c:v>
                </c:pt>
                <c:pt idx="300">
                  <c:v>0.15978000000000001</c:v>
                </c:pt>
                <c:pt idx="301">
                  <c:v>0.15819</c:v>
                </c:pt>
                <c:pt idx="302">
                  <c:v>0.15623999999999999</c:v>
                </c:pt>
                <c:pt idx="303">
                  <c:v>0.15456</c:v>
                </c:pt>
                <c:pt idx="304">
                  <c:v>0.15287999999999999</c:v>
                </c:pt>
                <c:pt idx="305">
                  <c:v>0.15112</c:v>
                </c:pt>
                <c:pt idx="306">
                  <c:v>0.14962</c:v>
                </c:pt>
                <c:pt idx="307">
                  <c:v>0.14799999999999999</c:v>
                </c:pt>
                <c:pt idx="308">
                  <c:v>0.14676</c:v>
                </c:pt>
                <c:pt idx="309">
                  <c:v>0.1452</c:v>
                </c:pt>
                <c:pt idx="310">
                  <c:v>0.14369999999999999</c:v>
                </c:pt>
                <c:pt idx="311">
                  <c:v>0.14226</c:v>
                </c:pt>
                <c:pt idx="312">
                  <c:v>0.14047999999999999</c:v>
                </c:pt>
                <c:pt idx="313">
                  <c:v>0.13936000000000001</c:v>
                </c:pt>
                <c:pt idx="314">
                  <c:v>0.13764999999999999</c:v>
                </c:pt>
                <c:pt idx="315">
                  <c:v>0.13649</c:v>
                </c:pt>
                <c:pt idx="316">
                  <c:v>0.13524</c:v>
                </c:pt>
                <c:pt idx="317">
                  <c:v>0.13397999999999999</c:v>
                </c:pt>
                <c:pt idx="318">
                  <c:v>0.13325999999999999</c:v>
                </c:pt>
                <c:pt idx="319">
                  <c:v>0.13189000000000001</c:v>
                </c:pt>
                <c:pt idx="320">
                  <c:v>0.13091</c:v>
                </c:pt>
                <c:pt idx="321">
                  <c:v>0.12989000000000001</c:v>
                </c:pt>
                <c:pt idx="322">
                  <c:v>0.12897</c:v>
                </c:pt>
                <c:pt idx="323">
                  <c:v>0.12759000000000001</c:v>
                </c:pt>
                <c:pt idx="324">
                  <c:v>0.12698000000000001</c:v>
                </c:pt>
                <c:pt idx="325">
                  <c:v>0.12617999999999999</c:v>
                </c:pt>
                <c:pt idx="326">
                  <c:v>0.12551999999999999</c:v>
                </c:pt>
                <c:pt idx="327">
                  <c:v>0.12493</c:v>
                </c:pt>
                <c:pt idx="328">
                  <c:v>0.12422999999999999</c:v>
                </c:pt>
                <c:pt idx="329">
                  <c:v>0.12339</c:v>
                </c:pt>
                <c:pt idx="330">
                  <c:v>0.12293999999999999</c:v>
                </c:pt>
                <c:pt idx="331">
                  <c:v>0.12225</c:v>
                </c:pt>
                <c:pt idx="332">
                  <c:v>0.122</c:v>
                </c:pt>
                <c:pt idx="333">
                  <c:v>0.12130000000000001</c:v>
                </c:pt>
                <c:pt idx="334">
                  <c:v>0.12095</c:v>
                </c:pt>
                <c:pt idx="335">
                  <c:v>0.1205</c:v>
                </c:pt>
                <c:pt idx="336">
                  <c:v>0.12</c:v>
                </c:pt>
                <c:pt idx="337">
                  <c:v>0.11958000000000001</c:v>
                </c:pt>
                <c:pt idx="338">
                  <c:v>0.11915000000000001</c:v>
                </c:pt>
                <c:pt idx="339">
                  <c:v>0.11892</c:v>
                </c:pt>
                <c:pt idx="340">
                  <c:v>0.11866</c:v>
                </c:pt>
                <c:pt idx="341">
                  <c:v>0.11813</c:v>
                </c:pt>
                <c:pt idx="342">
                  <c:v>0.11799999999999999</c:v>
                </c:pt>
                <c:pt idx="343">
                  <c:v>0.11769</c:v>
                </c:pt>
                <c:pt idx="344">
                  <c:v>0.11763</c:v>
                </c:pt>
                <c:pt idx="345">
                  <c:v>0.11716</c:v>
                </c:pt>
                <c:pt idx="346">
                  <c:v>0.11713</c:v>
                </c:pt>
                <c:pt idx="347">
                  <c:v>0.11698</c:v>
                </c:pt>
                <c:pt idx="348">
                  <c:v>0.11673</c:v>
                </c:pt>
                <c:pt idx="349">
                  <c:v>0.11643000000000001</c:v>
                </c:pt>
                <c:pt idx="350">
                  <c:v>0.11633</c:v>
                </c:pt>
                <c:pt idx="351">
                  <c:v>0.11627</c:v>
                </c:pt>
                <c:pt idx="352">
                  <c:v>0.11611</c:v>
                </c:pt>
                <c:pt idx="353">
                  <c:v>0.11588</c:v>
                </c:pt>
                <c:pt idx="354">
                  <c:v>0.11577</c:v>
                </c:pt>
                <c:pt idx="355">
                  <c:v>0.11575000000000001</c:v>
                </c:pt>
                <c:pt idx="356">
                  <c:v>0.11573</c:v>
                </c:pt>
                <c:pt idx="357">
                  <c:v>0.11558</c:v>
                </c:pt>
                <c:pt idx="358">
                  <c:v>0.11541</c:v>
                </c:pt>
                <c:pt idx="359">
                  <c:v>0.11554</c:v>
                </c:pt>
                <c:pt idx="360">
                  <c:v>0.11541</c:v>
                </c:pt>
                <c:pt idx="361">
                  <c:v>0.11541999999999999</c:v>
                </c:pt>
                <c:pt idx="362">
                  <c:v>0.11522</c:v>
                </c:pt>
                <c:pt idx="363">
                  <c:v>0.11541</c:v>
                </c:pt>
                <c:pt idx="364">
                  <c:v>0.11543</c:v>
                </c:pt>
                <c:pt idx="365">
                  <c:v>0.1153</c:v>
                </c:pt>
                <c:pt idx="366">
                  <c:v>0.11536</c:v>
                </c:pt>
                <c:pt idx="367">
                  <c:v>0.11541999999999999</c:v>
                </c:pt>
                <c:pt idx="368">
                  <c:v>0.11559999999999999</c:v>
                </c:pt>
                <c:pt idx="369">
                  <c:v>0.11549</c:v>
                </c:pt>
                <c:pt idx="370">
                  <c:v>0.11568000000000001</c:v>
                </c:pt>
                <c:pt idx="371">
                  <c:v>0.11558</c:v>
                </c:pt>
                <c:pt idx="372">
                  <c:v>0.11577999999999999</c:v>
                </c:pt>
                <c:pt idx="373">
                  <c:v>0.11579</c:v>
                </c:pt>
                <c:pt idx="374">
                  <c:v>0.11592</c:v>
                </c:pt>
                <c:pt idx="375">
                  <c:v>0.11599</c:v>
                </c:pt>
                <c:pt idx="376">
                  <c:v>0.11606</c:v>
                </c:pt>
                <c:pt idx="377">
                  <c:v>0.11631</c:v>
                </c:pt>
                <c:pt idx="378">
                  <c:v>0.11634</c:v>
                </c:pt>
                <c:pt idx="379">
                  <c:v>0.11661000000000001</c:v>
                </c:pt>
                <c:pt idx="380">
                  <c:v>0.11659</c:v>
                </c:pt>
                <c:pt idx="381">
                  <c:v>0.11688999999999999</c:v>
                </c:pt>
                <c:pt idx="382">
                  <c:v>0.11681</c:v>
                </c:pt>
                <c:pt idx="383">
                  <c:v>0.11717</c:v>
                </c:pt>
                <c:pt idx="384">
                  <c:v>0.11733</c:v>
                </c:pt>
                <c:pt idx="385">
                  <c:v>0.11745999999999999</c:v>
                </c:pt>
                <c:pt idx="386">
                  <c:v>0.11756</c:v>
                </c:pt>
                <c:pt idx="387">
                  <c:v>0.11774999999999999</c:v>
                </c:pt>
                <c:pt idx="388">
                  <c:v>0.11803</c:v>
                </c:pt>
                <c:pt idx="389">
                  <c:v>0.11835</c:v>
                </c:pt>
                <c:pt idx="390">
                  <c:v>0.11831999999999999</c:v>
                </c:pt>
                <c:pt idx="391">
                  <c:v>0.11858</c:v>
                </c:pt>
                <c:pt idx="392">
                  <c:v>0.11879000000000001</c:v>
                </c:pt>
                <c:pt idx="393">
                  <c:v>0.11916</c:v>
                </c:pt>
                <c:pt idx="394">
                  <c:v>0.11922000000000001</c:v>
                </c:pt>
                <c:pt idx="395">
                  <c:v>0.1195</c:v>
                </c:pt>
                <c:pt idx="396">
                  <c:v>0.11987</c:v>
                </c:pt>
                <c:pt idx="397">
                  <c:v>0.11992</c:v>
                </c:pt>
                <c:pt idx="398">
                  <c:v>0.12044000000000001</c:v>
                </c:pt>
                <c:pt idx="399">
                  <c:v>0.12058000000000001</c:v>
                </c:pt>
                <c:pt idx="400">
                  <c:v>0.12077</c:v>
                </c:pt>
                <c:pt idx="401">
                  <c:v>0.12101000000000001</c:v>
                </c:pt>
                <c:pt idx="402">
                  <c:v>0.12127</c:v>
                </c:pt>
                <c:pt idx="403">
                  <c:v>0.12169000000000001</c:v>
                </c:pt>
                <c:pt idx="404">
                  <c:v>0.12173</c:v>
                </c:pt>
                <c:pt idx="405">
                  <c:v>0.12205000000000001</c:v>
                </c:pt>
                <c:pt idx="406">
                  <c:v>0.12232</c:v>
                </c:pt>
                <c:pt idx="407">
                  <c:v>0.12268999999999999</c:v>
                </c:pt>
                <c:pt idx="408">
                  <c:v>0.1231</c:v>
                </c:pt>
                <c:pt idx="409">
                  <c:v>0.12311</c:v>
                </c:pt>
                <c:pt idx="410">
                  <c:v>0.12356</c:v>
                </c:pt>
                <c:pt idx="411">
                  <c:v>0.12381</c:v>
                </c:pt>
                <c:pt idx="412">
                  <c:v>0.12427000000000001</c:v>
                </c:pt>
                <c:pt idx="413">
                  <c:v>0.12435</c:v>
                </c:pt>
                <c:pt idx="414">
                  <c:v>0.12483</c:v>
                </c:pt>
                <c:pt idx="415">
                  <c:v>0.12499</c:v>
                </c:pt>
                <c:pt idx="416">
                  <c:v>0.12545999999999999</c:v>
                </c:pt>
                <c:pt idx="417">
                  <c:v>0.12583</c:v>
                </c:pt>
                <c:pt idx="418">
                  <c:v>0.12595999999999999</c:v>
                </c:pt>
                <c:pt idx="419">
                  <c:v>0.12640999999999999</c:v>
                </c:pt>
                <c:pt idx="420">
                  <c:v>0.12656000000000001</c:v>
                </c:pt>
                <c:pt idx="421">
                  <c:v>0.12697</c:v>
                </c:pt>
                <c:pt idx="422">
                  <c:v>0.12728</c:v>
                </c:pt>
                <c:pt idx="423">
                  <c:v>0.12756000000000001</c:v>
                </c:pt>
                <c:pt idx="424">
                  <c:v>0.12794</c:v>
                </c:pt>
                <c:pt idx="425">
                  <c:v>0.12820999999999999</c:v>
                </c:pt>
                <c:pt idx="426">
                  <c:v>0.12872</c:v>
                </c:pt>
                <c:pt idx="427">
                  <c:v>0.12889</c:v>
                </c:pt>
                <c:pt idx="428">
                  <c:v>0.12922</c:v>
                </c:pt>
                <c:pt idx="429">
                  <c:v>0.12956000000000001</c:v>
                </c:pt>
                <c:pt idx="430">
                  <c:v>0.12981000000000001</c:v>
                </c:pt>
                <c:pt idx="431">
                  <c:v>0.13025</c:v>
                </c:pt>
                <c:pt idx="432">
                  <c:v>0.13037000000000001</c:v>
                </c:pt>
                <c:pt idx="433">
                  <c:v>0.13073000000000001</c:v>
                </c:pt>
                <c:pt idx="434">
                  <c:v>0.13088</c:v>
                </c:pt>
                <c:pt idx="435">
                  <c:v>0.13144</c:v>
                </c:pt>
                <c:pt idx="436">
                  <c:v>0.13159000000000001</c:v>
                </c:pt>
                <c:pt idx="437">
                  <c:v>0.13175000000000001</c:v>
                </c:pt>
                <c:pt idx="438">
                  <c:v>0.13206999999999999</c:v>
                </c:pt>
                <c:pt idx="439">
                  <c:v>0.13231000000000001</c:v>
                </c:pt>
                <c:pt idx="440">
                  <c:v>0.1326</c:v>
                </c:pt>
                <c:pt idx="441">
                  <c:v>0.13281999999999999</c:v>
                </c:pt>
                <c:pt idx="442">
                  <c:v>0.13306000000000001</c:v>
                </c:pt>
                <c:pt idx="443">
                  <c:v>0.13331000000000001</c:v>
                </c:pt>
                <c:pt idx="444">
                  <c:v>0.13347999999999999</c:v>
                </c:pt>
                <c:pt idx="445">
                  <c:v>0.1338</c:v>
                </c:pt>
                <c:pt idx="446">
                  <c:v>0.13392000000000001</c:v>
                </c:pt>
                <c:pt idx="447">
                  <c:v>0.13414999999999999</c:v>
                </c:pt>
                <c:pt idx="448">
                  <c:v>0.13433</c:v>
                </c:pt>
                <c:pt idx="449">
                  <c:v>0.1346</c:v>
                </c:pt>
                <c:pt idx="450">
                  <c:v>0.13489000000000001</c:v>
                </c:pt>
                <c:pt idx="451">
                  <c:v>0.13494</c:v>
                </c:pt>
                <c:pt idx="452">
                  <c:v>0.13519999999999999</c:v>
                </c:pt>
                <c:pt idx="453">
                  <c:v>0.13547999999999999</c:v>
                </c:pt>
                <c:pt idx="454">
                  <c:v>0.13588</c:v>
                </c:pt>
                <c:pt idx="455">
                  <c:v>0.13588</c:v>
                </c:pt>
                <c:pt idx="456">
                  <c:v>0.13621</c:v>
                </c:pt>
                <c:pt idx="457">
                  <c:v>0.13641</c:v>
                </c:pt>
                <c:pt idx="458">
                  <c:v>0.13672999999999999</c:v>
                </c:pt>
                <c:pt idx="459">
                  <c:v>0.13713</c:v>
                </c:pt>
                <c:pt idx="460">
                  <c:v>0.13736000000000001</c:v>
                </c:pt>
                <c:pt idx="461">
                  <c:v>0.13757</c:v>
                </c:pt>
                <c:pt idx="462">
                  <c:v>0.13782</c:v>
                </c:pt>
                <c:pt idx="463">
                  <c:v>0.13824</c:v>
                </c:pt>
                <c:pt idx="464">
                  <c:v>0.13855000000000001</c:v>
                </c:pt>
                <c:pt idx="465">
                  <c:v>0.13891000000000001</c:v>
                </c:pt>
                <c:pt idx="466">
                  <c:v>0.13922000000000001</c:v>
                </c:pt>
                <c:pt idx="467">
                  <c:v>0.13958999999999999</c:v>
                </c:pt>
                <c:pt idx="468">
                  <c:v>0.14002000000000001</c:v>
                </c:pt>
                <c:pt idx="469">
                  <c:v>0.14051</c:v>
                </c:pt>
                <c:pt idx="470">
                  <c:v>0.14077999999999999</c:v>
                </c:pt>
                <c:pt idx="471">
                  <c:v>0.14129</c:v>
                </c:pt>
                <c:pt idx="472">
                  <c:v>0.14185</c:v>
                </c:pt>
                <c:pt idx="473">
                  <c:v>0.14235</c:v>
                </c:pt>
                <c:pt idx="474">
                  <c:v>0.14288000000000001</c:v>
                </c:pt>
                <c:pt idx="475">
                  <c:v>0.14326</c:v>
                </c:pt>
                <c:pt idx="476">
                  <c:v>0.1439</c:v>
                </c:pt>
                <c:pt idx="477">
                  <c:v>0.14441999999999999</c:v>
                </c:pt>
                <c:pt idx="478">
                  <c:v>0.14513000000000001</c:v>
                </c:pt>
                <c:pt idx="479">
                  <c:v>0.14577999999999999</c:v>
                </c:pt>
                <c:pt idx="480">
                  <c:v>0.14646000000000001</c:v>
                </c:pt>
                <c:pt idx="481">
                  <c:v>0.14717</c:v>
                </c:pt>
                <c:pt idx="482">
                  <c:v>0.14779</c:v>
                </c:pt>
                <c:pt idx="483">
                  <c:v>0.14865</c:v>
                </c:pt>
                <c:pt idx="484">
                  <c:v>0.14945</c:v>
                </c:pt>
                <c:pt idx="485">
                  <c:v>0.15018999999999999</c:v>
                </c:pt>
                <c:pt idx="486">
                  <c:v>0.15096999999999999</c:v>
                </c:pt>
                <c:pt idx="487">
                  <c:v>0.15187</c:v>
                </c:pt>
                <c:pt idx="488">
                  <c:v>0.15268000000000001</c:v>
                </c:pt>
                <c:pt idx="489">
                  <c:v>0.15357000000000001</c:v>
                </c:pt>
                <c:pt idx="490">
                  <c:v>0.15418000000000001</c:v>
                </c:pt>
                <c:pt idx="491">
                  <c:v>0.15533</c:v>
                </c:pt>
                <c:pt idx="492">
                  <c:v>0.15608</c:v>
                </c:pt>
                <c:pt idx="493">
                  <c:v>0.15715000000000001</c:v>
                </c:pt>
                <c:pt idx="494">
                  <c:v>0.15806999999999999</c:v>
                </c:pt>
                <c:pt idx="495">
                  <c:v>0.15912000000000001</c:v>
                </c:pt>
                <c:pt idx="496">
                  <c:v>0.16008</c:v>
                </c:pt>
                <c:pt idx="497">
                  <c:v>0.16117000000000001</c:v>
                </c:pt>
                <c:pt idx="498">
                  <c:v>0.16225999999999999</c:v>
                </c:pt>
                <c:pt idx="499">
                  <c:v>0.16325999999999999</c:v>
                </c:pt>
                <c:pt idx="500">
                  <c:v>0.16449</c:v>
                </c:pt>
                <c:pt idx="501">
                  <c:v>0.16558999999999999</c:v>
                </c:pt>
                <c:pt idx="502">
                  <c:v>0.16675000000000001</c:v>
                </c:pt>
                <c:pt idx="503">
                  <c:v>0.16797999999999999</c:v>
                </c:pt>
                <c:pt idx="504">
                  <c:v>0.16921</c:v>
                </c:pt>
                <c:pt idx="505">
                  <c:v>0.17033000000000001</c:v>
                </c:pt>
                <c:pt idx="506">
                  <c:v>0.17144999999999999</c:v>
                </c:pt>
                <c:pt idx="507">
                  <c:v>0.17272000000000001</c:v>
                </c:pt>
                <c:pt idx="508">
                  <c:v>0.17388999999999999</c:v>
                </c:pt>
                <c:pt idx="509">
                  <c:v>0.17516999999999999</c:v>
                </c:pt>
                <c:pt idx="510">
                  <c:v>0.17638000000000001</c:v>
                </c:pt>
                <c:pt idx="511">
                  <c:v>0.17782999999999999</c:v>
                </c:pt>
                <c:pt idx="512">
                  <c:v>0.17907000000000001</c:v>
                </c:pt>
                <c:pt idx="513">
                  <c:v>0.18043999999999999</c:v>
                </c:pt>
                <c:pt idx="514">
                  <c:v>0.18182000000000001</c:v>
                </c:pt>
                <c:pt idx="515">
                  <c:v>0.1832</c:v>
                </c:pt>
                <c:pt idx="516">
                  <c:v>0.18465000000000001</c:v>
                </c:pt>
                <c:pt idx="517">
                  <c:v>0.18626999999999999</c:v>
                </c:pt>
                <c:pt idx="518">
                  <c:v>0.18773999999999999</c:v>
                </c:pt>
                <c:pt idx="519">
                  <c:v>0.18911</c:v>
                </c:pt>
                <c:pt idx="520">
                  <c:v>0.19076000000000001</c:v>
                </c:pt>
                <c:pt idx="521">
                  <c:v>0.19223999999999999</c:v>
                </c:pt>
                <c:pt idx="522">
                  <c:v>0.19378000000000001</c:v>
                </c:pt>
                <c:pt idx="523">
                  <c:v>0.19536999999999999</c:v>
                </c:pt>
                <c:pt idx="524">
                  <c:v>0.19707</c:v>
                </c:pt>
                <c:pt idx="525">
                  <c:v>0.19853999999999999</c:v>
                </c:pt>
                <c:pt idx="526">
                  <c:v>0.20033999999999999</c:v>
                </c:pt>
                <c:pt idx="527">
                  <c:v>0.20188</c:v>
                </c:pt>
                <c:pt idx="528">
                  <c:v>0.20164000000000001</c:v>
                </c:pt>
                <c:pt idx="529">
                  <c:v>0.20305000000000001</c:v>
                </c:pt>
                <c:pt idx="530">
                  <c:v>0.20441999999999999</c:v>
                </c:pt>
                <c:pt idx="531">
                  <c:v>0.20577999999999999</c:v>
                </c:pt>
                <c:pt idx="532">
                  <c:v>0.20716999999999999</c:v>
                </c:pt>
                <c:pt idx="533">
                  <c:v>0.20857999999999999</c:v>
                </c:pt>
                <c:pt idx="534">
                  <c:v>0.20960999999999999</c:v>
                </c:pt>
                <c:pt idx="535">
                  <c:v>0.21088999999999999</c:v>
                </c:pt>
                <c:pt idx="536">
                  <c:v>0.21196000000000001</c:v>
                </c:pt>
                <c:pt idx="537">
                  <c:v>0.21295</c:v>
                </c:pt>
                <c:pt idx="538">
                  <c:v>0.21396999999999999</c:v>
                </c:pt>
                <c:pt idx="539">
                  <c:v>0.21512000000000001</c:v>
                </c:pt>
                <c:pt idx="540">
                  <c:v>0.21586</c:v>
                </c:pt>
                <c:pt idx="541">
                  <c:v>0.21859000000000001</c:v>
                </c:pt>
                <c:pt idx="542">
                  <c:v>0.21954000000000001</c:v>
                </c:pt>
                <c:pt idx="543">
                  <c:v>0.2205</c:v>
                </c:pt>
                <c:pt idx="544">
                  <c:v>0.22131999999999999</c:v>
                </c:pt>
                <c:pt idx="545">
                  <c:v>0.22214</c:v>
                </c:pt>
                <c:pt idx="546">
                  <c:v>0.22294</c:v>
                </c:pt>
                <c:pt idx="547">
                  <c:v>0.22348999999999999</c:v>
                </c:pt>
                <c:pt idx="548">
                  <c:v>0.22414000000000001</c:v>
                </c:pt>
                <c:pt idx="549">
                  <c:v>0.22478000000000001</c:v>
                </c:pt>
                <c:pt idx="550">
                  <c:v>0.22542999999999999</c:v>
                </c:pt>
                <c:pt idx="551">
                  <c:v>0.2261</c:v>
                </c:pt>
                <c:pt idx="552">
                  <c:v>0.22658</c:v>
                </c:pt>
                <c:pt idx="553">
                  <c:v>0.22706000000000001</c:v>
                </c:pt>
                <c:pt idx="554">
                  <c:v>0.22766</c:v>
                </c:pt>
                <c:pt idx="555">
                  <c:v>0.22797000000000001</c:v>
                </c:pt>
                <c:pt idx="556">
                  <c:v>0.22839000000000001</c:v>
                </c:pt>
                <c:pt idx="557">
                  <c:v>0.2288</c:v>
                </c:pt>
                <c:pt idx="558">
                  <c:v>0.22914000000000001</c:v>
                </c:pt>
                <c:pt idx="559">
                  <c:v>0.22955</c:v>
                </c:pt>
                <c:pt idx="560">
                  <c:v>0.22988</c:v>
                </c:pt>
                <c:pt idx="561">
                  <c:v>0.23022000000000001</c:v>
                </c:pt>
                <c:pt idx="562">
                  <c:v>0.23050999999999999</c:v>
                </c:pt>
                <c:pt idx="563">
                  <c:v>0.23080000000000001</c:v>
                </c:pt>
                <c:pt idx="564">
                  <c:v>0.23114999999999999</c:v>
                </c:pt>
                <c:pt idx="565">
                  <c:v>0.23133000000000001</c:v>
                </c:pt>
                <c:pt idx="566">
                  <c:v>0.23477999999999999</c:v>
                </c:pt>
                <c:pt idx="567">
                  <c:v>0.23533999999999999</c:v>
                </c:pt>
                <c:pt idx="568">
                  <c:v>0.23655000000000001</c:v>
                </c:pt>
                <c:pt idx="569">
                  <c:v>0.23766000000000001</c:v>
                </c:pt>
                <c:pt idx="570">
                  <c:v>0.23871000000000001</c:v>
                </c:pt>
                <c:pt idx="571">
                  <c:v>0.23694000000000001</c:v>
                </c:pt>
                <c:pt idx="572">
                  <c:v>0.23807</c:v>
                </c:pt>
                <c:pt idx="573">
                  <c:v>0.23921999999999999</c:v>
                </c:pt>
                <c:pt idx="574">
                  <c:v>0.24059</c:v>
                </c:pt>
                <c:pt idx="575">
                  <c:v>0.24121999999999999</c:v>
                </c:pt>
                <c:pt idx="576">
                  <c:v>0.24299000000000001</c:v>
                </c:pt>
                <c:pt idx="577">
                  <c:v>0.24757999999999999</c:v>
                </c:pt>
                <c:pt idx="578">
                  <c:v>0.24634</c:v>
                </c:pt>
                <c:pt idx="579">
                  <c:v>0.24892</c:v>
                </c:pt>
                <c:pt idx="580">
                  <c:v>0.25113999999999997</c:v>
                </c:pt>
                <c:pt idx="581">
                  <c:v>0.25274000000000002</c:v>
                </c:pt>
                <c:pt idx="582">
                  <c:v>0.25546000000000002</c:v>
                </c:pt>
                <c:pt idx="583">
                  <c:v>0.25702000000000003</c:v>
                </c:pt>
                <c:pt idx="584">
                  <c:v>0.26057999999999998</c:v>
                </c:pt>
                <c:pt idx="585">
                  <c:v>0.26236999999999999</c:v>
                </c:pt>
                <c:pt idx="586">
                  <c:v>0.26549</c:v>
                </c:pt>
                <c:pt idx="587">
                  <c:v>0.26701999999999998</c:v>
                </c:pt>
                <c:pt idx="588">
                  <c:v>0.26940999999999998</c:v>
                </c:pt>
                <c:pt idx="589">
                  <c:v>0.27093</c:v>
                </c:pt>
                <c:pt idx="590">
                  <c:v>0.27213999999999999</c:v>
                </c:pt>
                <c:pt idx="591">
                  <c:v>0.27621000000000001</c:v>
                </c:pt>
                <c:pt idx="592">
                  <c:v>0.27583000000000002</c:v>
                </c:pt>
                <c:pt idx="593">
                  <c:v>0.28138999999999997</c:v>
                </c:pt>
                <c:pt idx="594">
                  <c:v>0.28778999999999999</c:v>
                </c:pt>
                <c:pt idx="595">
                  <c:v>0.28777999999999998</c:v>
                </c:pt>
                <c:pt idx="596">
                  <c:v>0.28998000000000002</c:v>
                </c:pt>
                <c:pt idx="597">
                  <c:v>0.29621999999999998</c:v>
                </c:pt>
                <c:pt idx="598">
                  <c:v>0.30013000000000001</c:v>
                </c:pt>
                <c:pt idx="599">
                  <c:v>0.30414999999999998</c:v>
                </c:pt>
                <c:pt idx="600">
                  <c:v>0.30773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66-BA1B-1E5B3431B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07872"/>
        <c:axId val="1239488672"/>
      </c:scatterChart>
      <c:valAx>
        <c:axId val="12395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88672"/>
        <c:crosses val="autoZero"/>
        <c:crossBetween val="midCat"/>
      </c:valAx>
      <c:valAx>
        <c:axId val="12394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0.12MB_AuNP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'0.12MB_AuNP'!$A$4:$A$604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'0.12MB_AuNP'!$J$4:$J$604</c:f>
              <c:numCache>
                <c:formatCode>General</c:formatCode>
                <c:ptCount val="601"/>
                <c:pt idx="0">
                  <c:v>5.8599999999999998E-3</c:v>
                </c:pt>
                <c:pt idx="1">
                  <c:v>6.3299999999999997E-3</c:v>
                </c:pt>
                <c:pt idx="2">
                  <c:v>6.2199999999999998E-3</c:v>
                </c:pt>
                <c:pt idx="3">
                  <c:v>6.3400000000000001E-3</c:v>
                </c:pt>
                <c:pt idx="4">
                  <c:v>6.3499999999999997E-3</c:v>
                </c:pt>
                <c:pt idx="5">
                  <c:v>6.6600000000000001E-3</c:v>
                </c:pt>
                <c:pt idx="6">
                  <c:v>6.6899999999999998E-3</c:v>
                </c:pt>
                <c:pt idx="7">
                  <c:v>6.7400000000000003E-3</c:v>
                </c:pt>
                <c:pt idx="8">
                  <c:v>6.2599999999999999E-3</c:v>
                </c:pt>
                <c:pt idx="9">
                  <c:v>7.0400000000000003E-3</c:v>
                </c:pt>
                <c:pt idx="10">
                  <c:v>6.8900000000000003E-3</c:v>
                </c:pt>
                <c:pt idx="11">
                  <c:v>7.2300000000000003E-3</c:v>
                </c:pt>
                <c:pt idx="12">
                  <c:v>6.7299999999999999E-3</c:v>
                </c:pt>
                <c:pt idx="13">
                  <c:v>7.3800000000000003E-3</c:v>
                </c:pt>
                <c:pt idx="14">
                  <c:v>7.0099999999999997E-3</c:v>
                </c:pt>
                <c:pt idx="15">
                  <c:v>7.2500000000000004E-3</c:v>
                </c:pt>
                <c:pt idx="16">
                  <c:v>7.11E-3</c:v>
                </c:pt>
                <c:pt idx="17">
                  <c:v>7.0800000000000004E-3</c:v>
                </c:pt>
                <c:pt idx="18">
                  <c:v>7.4999999999999997E-3</c:v>
                </c:pt>
                <c:pt idx="19">
                  <c:v>7.0099999999999997E-3</c:v>
                </c:pt>
                <c:pt idx="20">
                  <c:v>7.3600000000000002E-3</c:v>
                </c:pt>
                <c:pt idx="21">
                  <c:v>7.2199999999999999E-3</c:v>
                </c:pt>
                <c:pt idx="22">
                  <c:v>6.8900000000000003E-3</c:v>
                </c:pt>
                <c:pt idx="23">
                  <c:v>7.2300000000000003E-3</c:v>
                </c:pt>
                <c:pt idx="24">
                  <c:v>7.3899999999999999E-3</c:v>
                </c:pt>
                <c:pt idx="25">
                  <c:v>7.5199999999999998E-3</c:v>
                </c:pt>
                <c:pt idx="26">
                  <c:v>7.4000000000000003E-3</c:v>
                </c:pt>
                <c:pt idx="27">
                  <c:v>6.9899999999999997E-3</c:v>
                </c:pt>
                <c:pt idx="28">
                  <c:v>7.4799999999999997E-3</c:v>
                </c:pt>
                <c:pt idx="29">
                  <c:v>7.2199999999999999E-3</c:v>
                </c:pt>
                <c:pt idx="30">
                  <c:v>7.3299999999999997E-3</c:v>
                </c:pt>
                <c:pt idx="31">
                  <c:v>7.1399999999999996E-3</c:v>
                </c:pt>
                <c:pt idx="32">
                  <c:v>7.1999999999999998E-3</c:v>
                </c:pt>
                <c:pt idx="33">
                  <c:v>7.2399999999999999E-3</c:v>
                </c:pt>
                <c:pt idx="34">
                  <c:v>7.3099999999999997E-3</c:v>
                </c:pt>
                <c:pt idx="35">
                  <c:v>7.2300000000000003E-3</c:v>
                </c:pt>
                <c:pt idx="36">
                  <c:v>7.11E-3</c:v>
                </c:pt>
                <c:pt idx="37">
                  <c:v>7.43E-3</c:v>
                </c:pt>
                <c:pt idx="38">
                  <c:v>7.5900000000000004E-3</c:v>
                </c:pt>
                <c:pt idx="39">
                  <c:v>7.7200000000000003E-3</c:v>
                </c:pt>
                <c:pt idx="40">
                  <c:v>7.4400000000000004E-3</c:v>
                </c:pt>
                <c:pt idx="41">
                  <c:v>7.4099999999999999E-3</c:v>
                </c:pt>
                <c:pt idx="42">
                  <c:v>7.1599999999999997E-3</c:v>
                </c:pt>
                <c:pt idx="43">
                  <c:v>7.6099999999999996E-3</c:v>
                </c:pt>
                <c:pt idx="44">
                  <c:v>7.4900000000000001E-3</c:v>
                </c:pt>
                <c:pt idx="45">
                  <c:v>7.5300000000000002E-3</c:v>
                </c:pt>
                <c:pt idx="46">
                  <c:v>7.45E-3</c:v>
                </c:pt>
                <c:pt idx="47">
                  <c:v>7.6699999999999997E-3</c:v>
                </c:pt>
                <c:pt idx="48">
                  <c:v>7.8600000000000007E-3</c:v>
                </c:pt>
                <c:pt idx="49">
                  <c:v>7.9399999999999991E-3</c:v>
                </c:pt>
                <c:pt idx="50">
                  <c:v>7.8200000000000006E-3</c:v>
                </c:pt>
                <c:pt idx="51">
                  <c:v>7.6699999999999997E-3</c:v>
                </c:pt>
                <c:pt idx="52">
                  <c:v>7.9699999999999997E-3</c:v>
                </c:pt>
                <c:pt idx="53">
                  <c:v>8.2000000000000007E-3</c:v>
                </c:pt>
                <c:pt idx="54">
                  <c:v>8.26E-3</c:v>
                </c:pt>
                <c:pt idx="55">
                  <c:v>7.7999999999999996E-3</c:v>
                </c:pt>
                <c:pt idx="56">
                  <c:v>8.2100000000000003E-3</c:v>
                </c:pt>
                <c:pt idx="57">
                  <c:v>8.1200000000000005E-3</c:v>
                </c:pt>
                <c:pt idx="58">
                  <c:v>8.5400000000000007E-3</c:v>
                </c:pt>
                <c:pt idx="59">
                  <c:v>8.3400000000000002E-3</c:v>
                </c:pt>
                <c:pt idx="60">
                  <c:v>8.2799999999999992E-3</c:v>
                </c:pt>
                <c:pt idx="61">
                  <c:v>8.9999999999999993E-3</c:v>
                </c:pt>
                <c:pt idx="62">
                  <c:v>8.9300000000000004E-3</c:v>
                </c:pt>
                <c:pt idx="63">
                  <c:v>9.1800000000000007E-3</c:v>
                </c:pt>
                <c:pt idx="64">
                  <c:v>9.1999999999999998E-3</c:v>
                </c:pt>
                <c:pt idx="65">
                  <c:v>9.2999999999999992E-3</c:v>
                </c:pt>
                <c:pt idx="66">
                  <c:v>9.3600000000000003E-3</c:v>
                </c:pt>
                <c:pt idx="67">
                  <c:v>9.8099999999999993E-3</c:v>
                </c:pt>
                <c:pt idx="68">
                  <c:v>9.6799999999999994E-3</c:v>
                </c:pt>
                <c:pt idx="69">
                  <c:v>9.9900000000000006E-3</c:v>
                </c:pt>
                <c:pt idx="70">
                  <c:v>9.9399999999999992E-3</c:v>
                </c:pt>
                <c:pt idx="71">
                  <c:v>1.0059999999999999E-2</c:v>
                </c:pt>
                <c:pt idx="72">
                  <c:v>1.0359999999999999E-2</c:v>
                </c:pt>
                <c:pt idx="73">
                  <c:v>1.04E-2</c:v>
                </c:pt>
                <c:pt idx="74">
                  <c:v>1.048E-2</c:v>
                </c:pt>
                <c:pt idx="75">
                  <c:v>1.04E-2</c:v>
                </c:pt>
                <c:pt idx="76">
                  <c:v>1.0800000000000001E-2</c:v>
                </c:pt>
                <c:pt idx="77">
                  <c:v>1.0829999999999999E-2</c:v>
                </c:pt>
                <c:pt idx="78">
                  <c:v>1.0869999999999999E-2</c:v>
                </c:pt>
                <c:pt idx="79">
                  <c:v>1.0869999999999999E-2</c:v>
                </c:pt>
                <c:pt idx="80">
                  <c:v>1.081E-2</c:v>
                </c:pt>
                <c:pt idx="81">
                  <c:v>1.1039999999999999E-2</c:v>
                </c:pt>
                <c:pt idx="82">
                  <c:v>1.1129999999999999E-2</c:v>
                </c:pt>
                <c:pt idx="83">
                  <c:v>1.132E-2</c:v>
                </c:pt>
                <c:pt idx="84">
                  <c:v>1.125E-2</c:v>
                </c:pt>
                <c:pt idx="85">
                  <c:v>1.123E-2</c:v>
                </c:pt>
                <c:pt idx="86">
                  <c:v>1.1390000000000001E-2</c:v>
                </c:pt>
                <c:pt idx="87">
                  <c:v>1.1350000000000001E-2</c:v>
                </c:pt>
                <c:pt idx="88">
                  <c:v>1.1599999999999999E-2</c:v>
                </c:pt>
                <c:pt idx="89">
                  <c:v>1.1390000000000001E-2</c:v>
                </c:pt>
                <c:pt idx="90">
                  <c:v>1.163E-2</c:v>
                </c:pt>
                <c:pt idx="91">
                  <c:v>1.196E-2</c:v>
                </c:pt>
                <c:pt idx="92">
                  <c:v>1.184E-2</c:v>
                </c:pt>
                <c:pt idx="93">
                  <c:v>1.2120000000000001E-2</c:v>
                </c:pt>
                <c:pt idx="94">
                  <c:v>1.183E-2</c:v>
                </c:pt>
                <c:pt idx="95">
                  <c:v>1.0460000000000001E-2</c:v>
                </c:pt>
                <c:pt idx="96">
                  <c:v>1.295E-2</c:v>
                </c:pt>
                <c:pt idx="97">
                  <c:v>1.274E-2</c:v>
                </c:pt>
                <c:pt idx="98">
                  <c:v>1.2619999999999999E-2</c:v>
                </c:pt>
                <c:pt idx="99">
                  <c:v>1.34E-2</c:v>
                </c:pt>
                <c:pt idx="100">
                  <c:v>1.3650000000000001E-2</c:v>
                </c:pt>
                <c:pt idx="101">
                  <c:v>1.366E-2</c:v>
                </c:pt>
                <c:pt idx="102">
                  <c:v>1.374E-2</c:v>
                </c:pt>
                <c:pt idx="103">
                  <c:v>1.392E-2</c:v>
                </c:pt>
                <c:pt idx="104">
                  <c:v>1.423E-2</c:v>
                </c:pt>
                <c:pt idx="105">
                  <c:v>1.474E-2</c:v>
                </c:pt>
                <c:pt idx="106">
                  <c:v>1.4760000000000001E-2</c:v>
                </c:pt>
                <c:pt idx="107">
                  <c:v>1.506E-2</c:v>
                </c:pt>
                <c:pt idx="108">
                  <c:v>1.4970000000000001E-2</c:v>
                </c:pt>
                <c:pt idx="109">
                  <c:v>1.5730000000000001E-2</c:v>
                </c:pt>
                <c:pt idx="110">
                  <c:v>1.5689999999999999E-2</c:v>
                </c:pt>
                <c:pt idx="111">
                  <c:v>1.6230000000000001E-2</c:v>
                </c:pt>
                <c:pt idx="112">
                  <c:v>1.6219999999999998E-2</c:v>
                </c:pt>
                <c:pt idx="113">
                  <c:v>1.669E-2</c:v>
                </c:pt>
                <c:pt idx="114">
                  <c:v>1.7129999999999999E-2</c:v>
                </c:pt>
                <c:pt idx="115">
                  <c:v>1.7469999999999999E-2</c:v>
                </c:pt>
                <c:pt idx="116">
                  <c:v>1.7850000000000001E-2</c:v>
                </c:pt>
                <c:pt idx="117">
                  <c:v>1.813E-2</c:v>
                </c:pt>
                <c:pt idx="118">
                  <c:v>1.8440000000000002E-2</c:v>
                </c:pt>
                <c:pt idx="119">
                  <c:v>1.9099999999999999E-2</c:v>
                </c:pt>
                <c:pt idx="120">
                  <c:v>1.9279999999999999E-2</c:v>
                </c:pt>
                <c:pt idx="121">
                  <c:v>1.9769999999999999E-2</c:v>
                </c:pt>
                <c:pt idx="122">
                  <c:v>1.9910000000000001E-2</c:v>
                </c:pt>
                <c:pt idx="123">
                  <c:v>2.0789999999999999E-2</c:v>
                </c:pt>
                <c:pt idx="124">
                  <c:v>2.1080000000000002E-2</c:v>
                </c:pt>
                <c:pt idx="125">
                  <c:v>2.1309999999999999E-2</c:v>
                </c:pt>
                <c:pt idx="126">
                  <c:v>2.1940000000000001E-2</c:v>
                </c:pt>
                <c:pt idx="127">
                  <c:v>2.2120000000000001E-2</c:v>
                </c:pt>
                <c:pt idx="128">
                  <c:v>2.2890000000000001E-2</c:v>
                </c:pt>
                <c:pt idx="129">
                  <c:v>2.3009999999999999E-2</c:v>
                </c:pt>
                <c:pt idx="130">
                  <c:v>2.3810000000000001E-2</c:v>
                </c:pt>
                <c:pt idx="131">
                  <c:v>2.3900000000000001E-2</c:v>
                </c:pt>
                <c:pt idx="132">
                  <c:v>2.4289999999999999E-2</c:v>
                </c:pt>
                <c:pt idx="133">
                  <c:v>2.486E-2</c:v>
                </c:pt>
                <c:pt idx="134">
                  <c:v>2.5250000000000002E-2</c:v>
                </c:pt>
                <c:pt idx="135">
                  <c:v>2.5780000000000001E-2</c:v>
                </c:pt>
                <c:pt idx="136">
                  <c:v>2.5780000000000001E-2</c:v>
                </c:pt>
                <c:pt idx="137">
                  <c:v>2.6700000000000002E-2</c:v>
                </c:pt>
                <c:pt idx="138">
                  <c:v>2.716E-2</c:v>
                </c:pt>
                <c:pt idx="139">
                  <c:v>2.751E-2</c:v>
                </c:pt>
                <c:pt idx="140">
                  <c:v>2.792E-2</c:v>
                </c:pt>
                <c:pt idx="141">
                  <c:v>2.826E-2</c:v>
                </c:pt>
                <c:pt idx="142">
                  <c:v>2.886E-2</c:v>
                </c:pt>
                <c:pt idx="143">
                  <c:v>2.9510000000000002E-2</c:v>
                </c:pt>
                <c:pt idx="144">
                  <c:v>2.9989999999999999E-2</c:v>
                </c:pt>
                <c:pt idx="145">
                  <c:v>3.0519999999999999E-2</c:v>
                </c:pt>
                <c:pt idx="146">
                  <c:v>3.0790000000000001E-2</c:v>
                </c:pt>
                <c:pt idx="147">
                  <c:v>3.1550000000000002E-2</c:v>
                </c:pt>
                <c:pt idx="148">
                  <c:v>3.1829999999999997E-2</c:v>
                </c:pt>
                <c:pt idx="149">
                  <c:v>3.2669999999999998E-2</c:v>
                </c:pt>
                <c:pt idx="150">
                  <c:v>3.2750000000000001E-2</c:v>
                </c:pt>
                <c:pt idx="151">
                  <c:v>3.3730000000000003E-2</c:v>
                </c:pt>
                <c:pt idx="152">
                  <c:v>3.4369999999999998E-2</c:v>
                </c:pt>
                <c:pt idx="153">
                  <c:v>3.4849999999999999E-2</c:v>
                </c:pt>
                <c:pt idx="154">
                  <c:v>3.5569999999999997E-2</c:v>
                </c:pt>
                <c:pt idx="155">
                  <c:v>3.6209999999999999E-2</c:v>
                </c:pt>
                <c:pt idx="156">
                  <c:v>3.6880000000000003E-2</c:v>
                </c:pt>
                <c:pt idx="157">
                  <c:v>3.746E-2</c:v>
                </c:pt>
                <c:pt idx="158">
                  <c:v>3.8179999999999999E-2</c:v>
                </c:pt>
                <c:pt idx="159">
                  <c:v>3.9070000000000001E-2</c:v>
                </c:pt>
                <c:pt idx="160">
                  <c:v>3.9600000000000003E-2</c:v>
                </c:pt>
                <c:pt idx="161">
                  <c:v>4.0750000000000001E-2</c:v>
                </c:pt>
                <c:pt idx="162">
                  <c:v>4.1340000000000002E-2</c:v>
                </c:pt>
                <c:pt idx="163">
                  <c:v>4.2229999999999997E-2</c:v>
                </c:pt>
                <c:pt idx="164">
                  <c:v>4.3209999999999998E-2</c:v>
                </c:pt>
                <c:pt idx="165">
                  <c:v>4.3959999999999999E-2</c:v>
                </c:pt>
                <c:pt idx="166">
                  <c:v>4.5089999999999998E-2</c:v>
                </c:pt>
                <c:pt idx="167">
                  <c:v>4.5620000000000001E-2</c:v>
                </c:pt>
                <c:pt idx="168">
                  <c:v>4.6820000000000001E-2</c:v>
                </c:pt>
                <c:pt idx="169">
                  <c:v>4.7509999999999997E-2</c:v>
                </c:pt>
                <c:pt idx="170">
                  <c:v>4.8430000000000001E-2</c:v>
                </c:pt>
                <c:pt idx="171">
                  <c:v>4.947E-2</c:v>
                </c:pt>
                <c:pt idx="172">
                  <c:v>5.042E-2</c:v>
                </c:pt>
                <c:pt idx="173">
                  <c:v>5.1580000000000001E-2</c:v>
                </c:pt>
                <c:pt idx="174">
                  <c:v>5.2609999999999997E-2</c:v>
                </c:pt>
                <c:pt idx="175">
                  <c:v>5.3719999999999997E-2</c:v>
                </c:pt>
                <c:pt idx="176">
                  <c:v>5.4949999999999999E-2</c:v>
                </c:pt>
                <c:pt idx="177">
                  <c:v>5.5919999999999997E-2</c:v>
                </c:pt>
                <c:pt idx="178">
                  <c:v>5.7230000000000003E-2</c:v>
                </c:pt>
                <c:pt idx="179">
                  <c:v>5.8290000000000002E-2</c:v>
                </c:pt>
                <c:pt idx="180">
                  <c:v>5.9479999999999998E-2</c:v>
                </c:pt>
                <c:pt idx="181">
                  <c:v>6.0670000000000002E-2</c:v>
                </c:pt>
                <c:pt idx="182">
                  <c:v>6.1620000000000001E-2</c:v>
                </c:pt>
                <c:pt idx="183">
                  <c:v>6.3149999999999998E-2</c:v>
                </c:pt>
                <c:pt idx="184">
                  <c:v>6.3990000000000005E-2</c:v>
                </c:pt>
                <c:pt idx="185">
                  <c:v>6.5720000000000001E-2</c:v>
                </c:pt>
                <c:pt idx="186">
                  <c:v>6.6720000000000002E-2</c:v>
                </c:pt>
                <c:pt idx="187">
                  <c:v>6.8190000000000001E-2</c:v>
                </c:pt>
                <c:pt idx="188">
                  <c:v>6.9339999999999999E-2</c:v>
                </c:pt>
                <c:pt idx="189">
                  <c:v>7.0459999999999995E-2</c:v>
                </c:pt>
                <c:pt idx="190">
                  <c:v>7.2099999999999997E-2</c:v>
                </c:pt>
                <c:pt idx="191">
                  <c:v>7.331E-2</c:v>
                </c:pt>
                <c:pt idx="192">
                  <c:v>7.4609999999999996E-2</c:v>
                </c:pt>
                <c:pt idx="193">
                  <c:v>7.5539999999999996E-2</c:v>
                </c:pt>
                <c:pt idx="194">
                  <c:v>7.732E-2</c:v>
                </c:pt>
                <c:pt idx="195">
                  <c:v>7.8450000000000006E-2</c:v>
                </c:pt>
                <c:pt idx="196">
                  <c:v>7.9619999999999996E-2</c:v>
                </c:pt>
                <c:pt idx="197">
                  <c:v>8.1240000000000007E-2</c:v>
                </c:pt>
                <c:pt idx="198">
                  <c:v>8.201E-2</c:v>
                </c:pt>
                <c:pt idx="199">
                  <c:v>8.3930000000000005E-2</c:v>
                </c:pt>
                <c:pt idx="200">
                  <c:v>8.4610000000000005E-2</c:v>
                </c:pt>
                <c:pt idx="201">
                  <c:v>8.6269999999999999E-2</c:v>
                </c:pt>
                <c:pt idx="202">
                  <c:v>8.7550000000000003E-2</c:v>
                </c:pt>
                <c:pt idx="203">
                  <c:v>8.881E-2</c:v>
                </c:pt>
                <c:pt idx="204">
                  <c:v>9.0160000000000004E-2</c:v>
                </c:pt>
                <c:pt idx="205">
                  <c:v>9.1270000000000004E-2</c:v>
                </c:pt>
                <c:pt idx="206">
                  <c:v>9.282E-2</c:v>
                </c:pt>
                <c:pt idx="207">
                  <c:v>9.4079999999999997E-2</c:v>
                </c:pt>
                <c:pt idx="208">
                  <c:v>9.5329999999999998E-2</c:v>
                </c:pt>
                <c:pt idx="209">
                  <c:v>9.6829999999999999E-2</c:v>
                </c:pt>
                <c:pt idx="210">
                  <c:v>9.7939999999999999E-2</c:v>
                </c:pt>
                <c:pt idx="211">
                  <c:v>9.9510000000000001E-2</c:v>
                </c:pt>
                <c:pt idx="212">
                  <c:v>0.10059999999999999</c:v>
                </c:pt>
                <c:pt idx="213">
                  <c:v>0.10184</c:v>
                </c:pt>
                <c:pt idx="214">
                  <c:v>0.10341</c:v>
                </c:pt>
                <c:pt idx="215">
                  <c:v>0.10453999999999999</c:v>
                </c:pt>
                <c:pt idx="216">
                  <c:v>0.10577</c:v>
                </c:pt>
                <c:pt idx="217">
                  <c:v>0.10718999999999999</c:v>
                </c:pt>
                <c:pt idx="218">
                  <c:v>0.10861999999999999</c:v>
                </c:pt>
                <c:pt idx="219">
                  <c:v>0.10989</c:v>
                </c:pt>
                <c:pt idx="220">
                  <c:v>0.11101999999999999</c:v>
                </c:pt>
                <c:pt idx="221">
                  <c:v>0.11243</c:v>
                </c:pt>
                <c:pt idx="222">
                  <c:v>0.11330999999999999</c:v>
                </c:pt>
                <c:pt idx="223">
                  <c:v>0.11495</c:v>
                </c:pt>
                <c:pt idx="224">
                  <c:v>0.11616</c:v>
                </c:pt>
                <c:pt idx="225">
                  <c:v>0.11744</c:v>
                </c:pt>
                <c:pt idx="226">
                  <c:v>0.11845</c:v>
                </c:pt>
                <c:pt idx="227">
                  <c:v>0.11967</c:v>
                </c:pt>
                <c:pt idx="228">
                  <c:v>0.12103999999999999</c:v>
                </c:pt>
                <c:pt idx="229">
                  <c:v>0.1221</c:v>
                </c:pt>
                <c:pt idx="230">
                  <c:v>0.12330000000000001</c:v>
                </c:pt>
                <c:pt idx="231">
                  <c:v>0.12436999999999999</c:v>
                </c:pt>
                <c:pt idx="232">
                  <c:v>0.12579000000000001</c:v>
                </c:pt>
                <c:pt idx="233">
                  <c:v>0.12690000000000001</c:v>
                </c:pt>
                <c:pt idx="234">
                  <c:v>0.12806999999999999</c:v>
                </c:pt>
                <c:pt idx="235">
                  <c:v>0.12928999999999999</c:v>
                </c:pt>
                <c:pt idx="236">
                  <c:v>0.13048000000000001</c:v>
                </c:pt>
                <c:pt idx="237">
                  <c:v>0.13169</c:v>
                </c:pt>
                <c:pt idx="238">
                  <c:v>0.13286000000000001</c:v>
                </c:pt>
                <c:pt idx="239">
                  <c:v>0.13421</c:v>
                </c:pt>
                <c:pt idx="240">
                  <c:v>0.13557</c:v>
                </c:pt>
                <c:pt idx="241">
                  <c:v>0.13653999999999999</c:v>
                </c:pt>
                <c:pt idx="242">
                  <c:v>0.13814000000000001</c:v>
                </c:pt>
                <c:pt idx="243">
                  <c:v>0.13852</c:v>
                </c:pt>
                <c:pt idx="244">
                  <c:v>0.13986000000000001</c:v>
                </c:pt>
                <c:pt idx="245">
                  <c:v>0.14099999999999999</c:v>
                </c:pt>
                <c:pt idx="246">
                  <c:v>0.14254</c:v>
                </c:pt>
                <c:pt idx="247">
                  <c:v>0.14377999999999999</c:v>
                </c:pt>
                <c:pt idx="248">
                  <c:v>0.14532</c:v>
                </c:pt>
                <c:pt idx="249">
                  <c:v>0.14657000000000001</c:v>
                </c:pt>
                <c:pt idx="250">
                  <c:v>0.14793000000000001</c:v>
                </c:pt>
                <c:pt idx="251">
                  <c:v>0.14934</c:v>
                </c:pt>
                <c:pt idx="252">
                  <c:v>0.15087999999999999</c:v>
                </c:pt>
                <c:pt idx="253">
                  <c:v>0.15228</c:v>
                </c:pt>
                <c:pt idx="254">
                  <c:v>0.15376000000000001</c:v>
                </c:pt>
                <c:pt idx="255">
                  <c:v>0.15493999999999999</c:v>
                </c:pt>
                <c:pt idx="256">
                  <c:v>0.15669</c:v>
                </c:pt>
                <c:pt idx="257">
                  <c:v>0.15816</c:v>
                </c:pt>
                <c:pt idx="258">
                  <c:v>0.15967000000000001</c:v>
                </c:pt>
                <c:pt idx="259">
                  <c:v>0.16112000000000001</c:v>
                </c:pt>
                <c:pt idx="260">
                  <c:v>0.1623</c:v>
                </c:pt>
                <c:pt idx="261">
                  <c:v>0.16420999999999999</c:v>
                </c:pt>
                <c:pt idx="262">
                  <c:v>0.16535</c:v>
                </c:pt>
                <c:pt idx="263">
                  <c:v>0.16674</c:v>
                </c:pt>
                <c:pt idx="264">
                  <c:v>0.16805999999999999</c:v>
                </c:pt>
                <c:pt idx="265">
                  <c:v>0.16930999999999999</c:v>
                </c:pt>
                <c:pt idx="266">
                  <c:v>0.17072000000000001</c:v>
                </c:pt>
                <c:pt idx="267">
                  <c:v>0.17205000000000001</c:v>
                </c:pt>
                <c:pt idx="268">
                  <c:v>0.17302000000000001</c:v>
                </c:pt>
                <c:pt idx="269">
                  <c:v>0.17413999999999999</c:v>
                </c:pt>
                <c:pt idx="270">
                  <c:v>0.17488000000000001</c:v>
                </c:pt>
                <c:pt idx="271">
                  <c:v>0.17621999999999999</c:v>
                </c:pt>
                <c:pt idx="272">
                  <c:v>0.17652000000000001</c:v>
                </c:pt>
                <c:pt idx="273">
                  <c:v>0.17756</c:v>
                </c:pt>
                <c:pt idx="274">
                  <c:v>0.17774999999999999</c:v>
                </c:pt>
                <c:pt idx="275">
                  <c:v>0.17856</c:v>
                </c:pt>
                <c:pt idx="276">
                  <c:v>0.17906</c:v>
                </c:pt>
                <c:pt idx="277">
                  <c:v>0.17910999999999999</c:v>
                </c:pt>
                <c:pt idx="278">
                  <c:v>0.17935999999999999</c:v>
                </c:pt>
                <c:pt idx="279">
                  <c:v>0.17898</c:v>
                </c:pt>
                <c:pt idx="280">
                  <c:v>0.17927999999999999</c:v>
                </c:pt>
                <c:pt idx="281">
                  <c:v>0.17893000000000001</c:v>
                </c:pt>
                <c:pt idx="282">
                  <c:v>0.17831</c:v>
                </c:pt>
                <c:pt idx="283">
                  <c:v>0.17810999999999999</c:v>
                </c:pt>
                <c:pt idx="284">
                  <c:v>0.17788000000000001</c:v>
                </c:pt>
                <c:pt idx="285">
                  <c:v>0.17751</c:v>
                </c:pt>
                <c:pt idx="286">
                  <c:v>0.17659</c:v>
                </c:pt>
                <c:pt idx="287">
                  <c:v>0.17548</c:v>
                </c:pt>
                <c:pt idx="288">
                  <c:v>0.17455999999999999</c:v>
                </c:pt>
                <c:pt idx="289">
                  <c:v>0.17327000000000001</c:v>
                </c:pt>
                <c:pt idx="290">
                  <c:v>0.17227999999999999</c:v>
                </c:pt>
                <c:pt idx="291">
                  <c:v>0.17079</c:v>
                </c:pt>
                <c:pt idx="292">
                  <c:v>0.16958999999999999</c:v>
                </c:pt>
                <c:pt idx="293">
                  <c:v>0.16803999999999999</c:v>
                </c:pt>
                <c:pt idx="294">
                  <c:v>0.16658000000000001</c:v>
                </c:pt>
                <c:pt idx="295">
                  <c:v>0.16531999999999999</c:v>
                </c:pt>
                <c:pt idx="296">
                  <c:v>0.16335</c:v>
                </c:pt>
                <c:pt idx="297">
                  <c:v>0.16195999999999999</c:v>
                </c:pt>
                <c:pt idx="298">
                  <c:v>0.16006000000000001</c:v>
                </c:pt>
                <c:pt idx="299">
                  <c:v>0.15881999999999999</c:v>
                </c:pt>
                <c:pt idx="300">
                  <c:v>0.15695000000000001</c:v>
                </c:pt>
                <c:pt idx="301">
                  <c:v>0.15529999999999999</c:v>
                </c:pt>
                <c:pt idx="302">
                  <c:v>0.15346000000000001</c:v>
                </c:pt>
                <c:pt idx="303">
                  <c:v>0.15171000000000001</c:v>
                </c:pt>
                <c:pt idx="304">
                  <c:v>0.15023</c:v>
                </c:pt>
                <c:pt idx="305">
                  <c:v>0.14873</c:v>
                </c:pt>
                <c:pt idx="306">
                  <c:v>0.14718000000000001</c:v>
                </c:pt>
                <c:pt idx="307">
                  <c:v>0.1457</c:v>
                </c:pt>
                <c:pt idx="308">
                  <c:v>0.14413000000000001</c:v>
                </c:pt>
                <c:pt idx="309">
                  <c:v>0.14329</c:v>
                </c:pt>
                <c:pt idx="310">
                  <c:v>0.14154</c:v>
                </c:pt>
                <c:pt idx="311">
                  <c:v>0.14026</c:v>
                </c:pt>
                <c:pt idx="312">
                  <c:v>0.13875999999999999</c:v>
                </c:pt>
                <c:pt idx="313">
                  <c:v>0.13744000000000001</c:v>
                </c:pt>
                <c:pt idx="314">
                  <c:v>0.13617000000000001</c:v>
                </c:pt>
                <c:pt idx="315">
                  <c:v>0.13491</c:v>
                </c:pt>
                <c:pt idx="316">
                  <c:v>0.13378999999999999</c:v>
                </c:pt>
                <c:pt idx="317">
                  <c:v>0.13255</c:v>
                </c:pt>
                <c:pt idx="318">
                  <c:v>0.13183</c:v>
                </c:pt>
                <c:pt idx="319">
                  <c:v>0.13086</c:v>
                </c:pt>
                <c:pt idx="320">
                  <c:v>0.12987000000000001</c:v>
                </c:pt>
                <c:pt idx="321">
                  <c:v>0.12898999999999999</c:v>
                </c:pt>
                <c:pt idx="322">
                  <c:v>0.12791</c:v>
                </c:pt>
                <c:pt idx="323">
                  <c:v>0.12705</c:v>
                </c:pt>
                <c:pt idx="324">
                  <c:v>0.12634000000000001</c:v>
                </c:pt>
                <c:pt idx="325">
                  <c:v>0.12554000000000001</c:v>
                </c:pt>
                <c:pt idx="326">
                  <c:v>0.12477000000000001</c:v>
                </c:pt>
                <c:pt idx="327">
                  <c:v>0.12422</c:v>
                </c:pt>
                <c:pt idx="328">
                  <c:v>0.12373000000000001</c:v>
                </c:pt>
                <c:pt idx="329">
                  <c:v>0.12297</c:v>
                </c:pt>
                <c:pt idx="330">
                  <c:v>0.1225</c:v>
                </c:pt>
                <c:pt idx="331">
                  <c:v>0.12174</c:v>
                </c:pt>
                <c:pt idx="332">
                  <c:v>0.12154</c:v>
                </c:pt>
                <c:pt idx="333">
                  <c:v>0.12126000000000001</c:v>
                </c:pt>
                <c:pt idx="334">
                  <c:v>0.12052</c:v>
                </c:pt>
                <c:pt idx="335">
                  <c:v>0.1205</c:v>
                </c:pt>
                <c:pt idx="336">
                  <c:v>0.11988</c:v>
                </c:pt>
                <c:pt idx="337">
                  <c:v>0.11963</c:v>
                </c:pt>
                <c:pt idx="338">
                  <c:v>0.11952</c:v>
                </c:pt>
                <c:pt idx="339">
                  <c:v>0.1192</c:v>
                </c:pt>
                <c:pt idx="340">
                  <c:v>0.11899999999999999</c:v>
                </c:pt>
                <c:pt idx="341">
                  <c:v>0.11845</c:v>
                </c:pt>
                <c:pt idx="342">
                  <c:v>0.11856</c:v>
                </c:pt>
                <c:pt idx="343">
                  <c:v>0.11844</c:v>
                </c:pt>
                <c:pt idx="344">
                  <c:v>0.11824999999999999</c:v>
                </c:pt>
                <c:pt idx="345">
                  <c:v>0.11796</c:v>
                </c:pt>
                <c:pt idx="346">
                  <c:v>0.11773</c:v>
                </c:pt>
                <c:pt idx="347">
                  <c:v>0.11787</c:v>
                </c:pt>
                <c:pt idx="348">
                  <c:v>0.1176</c:v>
                </c:pt>
                <c:pt idx="349">
                  <c:v>0.11748</c:v>
                </c:pt>
                <c:pt idx="350">
                  <c:v>0.11724999999999999</c:v>
                </c:pt>
                <c:pt idx="351">
                  <c:v>0.11709</c:v>
                </c:pt>
                <c:pt idx="352">
                  <c:v>0.11720999999999999</c:v>
                </c:pt>
                <c:pt idx="353">
                  <c:v>0.11691</c:v>
                </c:pt>
                <c:pt idx="354">
                  <c:v>0.11681</c:v>
                </c:pt>
                <c:pt idx="355">
                  <c:v>0.11675000000000001</c:v>
                </c:pt>
                <c:pt idx="356">
                  <c:v>0.1167</c:v>
                </c:pt>
                <c:pt idx="357">
                  <c:v>0.1167</c:v>
                </c:pt>
                <c:pt idx="358">
                  <c:v>0.11655</c:v>
                </c:pt>
                <c:pt idx="359">
                  <c:v>0.11659</c:v>
                </c:pt>
                <c:pt idx="360">
                  <c:v>0.11648</c:v>
                </c:pt>
                <c:pt idx="361">
                  <c:v>0.11675000000000001</c:v>
                </c:pt>
                <c:pt idx="362">
                  <c:v>0.11656999999999999</c:v>
                </c:pt>
                <c:pt idx="363">
                  <c:v>0.11676</c:v>
                </c:pt>
                <c:pt idx="364">
                  <c:v>0.11688</c:v>
                </c:pt>
                <c:pt idx="365">
                  <c:v>0.11665</c:v>
                </c:pt>
                <c:pt idx="366">
                  <c:v>0.11700000000000001</c:v>
                </c:pt>
                <c:pt idx="367">
                  <c:v>0.11708</c:v>
                </c:pt>
                <c:pt idx="368">
                  <c:v>0.11738</c:v>
                </c:pt>
                <c:pt idx="369">
                  <c:v>0.11727</c:v>
                </c:pt>
                <c:pt idx="370">
                  <c:v>0.11751</c:v>
                </c:pt>
                <c:pt idx="371">
                  <c:v>0.11766</c:v>
                </c:pt>
                <c:pt idx="372">
                  <c:v>0.11796</c:v>
                </c:pt>
                <c:pt idx="373">
                  <c:v>0.1179</c:v>
                </c:pt>
                <c:pt idx="374">
                  <c:v>0.11817</c:v>
                </c:pt>
                <c:pt idx="375">
                  <c:v>0.1183</c:v>
                </c:pt>
                <c:pt idx="376">
                  <c:v>0.11862</c:v>
                </c:pt>
                <c:pt idx="377">
                  <c:v>0.11889</c:v>
                </c:pt>
                <c:pt idx="378">
                  <c:v>0.11903</c:v>
                </c:pt>
                <c:pt idx="379">
                  <c:v>0.1191</c:v>
                </c:pt>
                <c:pt idx="380">
                  <c:v>0.11934</c:v>
                </c:pt>
                <c:pt idx="381">
                  <c:v>0.11928</c:v>
                </c:pt>
                <c:pt idx="382">
                  <c:v>0.11919</c:v>
                </c:pt>
                <c:pt idx="383">
                  <c:v>0.11928999999999999</c:v>
                </c:pt>
                <c:pt idx="384">
                  <c:v>0.11941</c:v>
                </c:pt>
                <c:pt idx="385">
                  <c:v>0.11944</c:v>
                </c:pt>
                <c:pt idx="386">
                  <c:v>0.11951000000000001</c:v>
                </c:pt>
                <c:pt idx="387">
                  <c:v>0.11959</c:v>
                </c:pt>
                <c:pt idx="388">
                  <c:v>0.11966</c:v>
                </c:pt>
                <c:pt idx="389">
                  <c:v>0.11991</c:v>
                </c:pt>
                <c:pt idx="390">
                  <c:v>0.12003999999999999</c:v>
                </c:pt>
                <c:pt idx="391">
                  <c:v>0.11989</c:v>
                </c:pt>
                <c:pt idx="392">
                  <c:v>0.12023</c:v>
                </c:pt>
                <c:pt idx="393">
                  <c:v>0.12023</c:v>
                </c:pt>
                <c:pt idx="394">
                  <c:v>0.12048</c:v>
                </c:pt>
                <c:pt idx="395">
                  <c:v>0.12066</c:v>
                </c:pt>
                <c:pt idx="396">
                  <c:v>0.12087000000000001</c:v>
                </c:pt>
                <c:pt idx="397">
                  <c:v>0.12096</c:v>
                </c:pt>
                <c:pt idx="398">
                  <c:v>0.12129</c:v>
                </c:pt>
                <c:pt idx="399">
                  <c:v>0.12156</c:v>
                </c:pt>
                <c:pt idx="400">
                  <c:v>0.12162000000000001</c:v>
                </c:pt>
                <c:pt idx="401">
                  <c:v>0.12199</c:v>
                </c:pt>
                <c:pt idx="402">
                  <c:v>0.12202</c:v>
                </c:pt>
                <c:pt idx="403">
                  <c:v>0.12239999999999999</c:v>
                </c:pt>
                <c:pt idx="404">
                  <c:v>0.12257999999999999</c:v>
                </c:pt>
                <c:pt idx="405">
                  <c:v>0.12286999999999999</c:v>
                </c:pt>
                <c:pt idx="406">
                  <c:v>0.12323000000000001</c:v>
                </c:pt>
                <c:pt idx="407">
                  <c:v>0.12354</c:v>
                </c:pt>
                <c:pt idx="408">
                  <c:v>0.12398000000000001</c:v>
                </c:pt>
                <c:pt idx="409">
                  <c:v>0.12422</c:v>
                </c:pt>
                <c:pt idx="410">
                  <c:v>0.12456</c:v>
                </c:pt>
                <c:pt idx="411">
                  <c:v>0.125</c:v>
                </c:pt>
                <c:pt idx="412">
                  <c:v>0.12525</c:v>
                </c:pt>
                <c:pt idx="413">
                  <c:v>0.12554999999999999</c:v>
                </c:pt>
                <c:pt idx="414">
                  <c:v>0.126</c:v>
                </c:pt>
                <c:pt idx="415">
                  <c:v>0.12642</c:v>
                </c:pt>
                <c:pt idx="416">
                  <c:v>0.12683</c:v>
                </c:pt>
                <c:pt idx="417">
                  <c:v>0.12708</c:v>
                </c:pt>
                <c:pt idx="418">
                  <c:v>0.12740000000000001</c:v>
                </c:pt>
                <c:pt idx="419">
                  <c:v>0.12778999999999999</c:v>
                </c:pt>
                <c:pt idx="420">
                  <c:v>0.12803</c:v>
                </c:pt>
                <c:pt idx="421">
                  <c:v>0.12831000000000001</c:v>
                </c:pt>
                <c:pt idx="422">
                  <c:v>0.12845999999999999</c:v>
                </c:pt>
                <c:pt idx="423">
                  <c:v>0.12878000000000001</c:v>
                </c:pt>
                <c:pt idx="424">
                  <c:v>0.12902</c:v>
                </c:pt>
                <c:pt idx="425">
                  <c:v>0.12939999999999999</c:v>
                </c:pt>
                <c:pt idx="426">
                  <c:v>0.12963</c:v>
                </c:pt>
                <c:pt idx="427">
                  <c:v>0.12989000000000001</c:v>
                </c:pt>
                <c:pt idx="428">
                  <c:v>0.13017999999999999</c:v>
                </c:pt>
                <c:pt idx="429">
                  <c:v>0.13055</c:v>
                </c:pt>
                <c:pt idx="430">
                  <c:v>0.13084000000000001</c:v>
                </c:pt>
                <c:pt idx="431">
                  <c:v>0.13099</c:v>
                </c:pt>
                <c:pt idx="432">
                  <c:v>0.13142999999999999</c:v>
                </c:pt>
                <c:pt idx="433">
                  <c:v>0.13175000000000001</c:v>
                </c:pt>
                <c:pt idx="434">
                  <c:v>0.13205</c:v>
                </c:pt>
                <c:pt idx="435">
                  <c:v>0.13239999999999999</c:v>
                </c:pt>
                <c:pt idx="436">
                  <c:v>0.13270000000000001</c:v>
                </c:pt>
                <c:pt idx="437">
                  <c:v>0.13295000000000001</c:v>
                </c:pt>
                <c:pt idx="438">
                  <c:v>0.13322999999999999</c:v>
                </c:pt>
                <c:pt idx="439">
                  <c:v>0.13344</c:v>
                </c:pt>
                <c:pt idx="440">
                  <c:v>0.1336</c:v>
                </c:pt>
                <c:pt idx="441">
                  <c:v>0.13372000000000001</c:v>
                </c:pt>
                <c:pt idx="442">
                  <c:v>0.13396</c:v>
                </c:pt>
                <c:pt idx="443">
                  <c:v>0.13414000000000001</c:v>
                </c:pt>
                <c:pt idx="444">
                  <c:v>0.13425000000000001</c:v>
                </c:pt>
                <c:pt idx="445">
                  <c:v>0.13450999999999999</c:v>
                </c:pt>
                <c:pt idx="446">
                  <c:v>0.13453999999999999</c:v>
                </c:pt>
                <c:pt idx="447">
                  <c:v>0.13489000000000001</c:v>
                </c:pt>
                <c:pt idx="448">
                  <c:v>0.13500999999999999</c:v>
                </c:pt>
                <c:pt idx="449">
                  <c:v>0.13525000000000001</c:v>
                </c:pt>
                <c:pt idx="450">
                  <c:v>0.13533999999999999</c:v>
                </c:pt>
                <c:pt idx="451">
                  <c:v>0.13558999999999999</c:v>
                </c:pt>
                <c:pt idx="452">
                  <c:v>0.13577</c:v>
                </c:pt>
                <c:pt idx="453">
                  <c:v>0.13599</c:v>
                </c:pt>
                <c:pt idx="454">
                  <c:v>0.13643</c:v>
                </c:pt>
                <c:pt idx="455">
                  <c:v>0.13636999999999999</c:v>
                </c:pt>
                <c:pt idx="456">
                  <c:v>0.13675000000000001</c:v>
                </c:pt>
                <c:pt idx="457">
                  <c:v>0.13694999999999999</c:v>
                </c:pt>
                <c:pt idx="458">
                  <c:v>0.13722999999999999</c:v>
                </c:pt>
                <c:pt idx="459">
                  <c:v>0.13758000000000001</c:v>
                </c:pt>
                <c:pt idx="460">
                  <c:v>0.13785</c:v>
                </c:pt>
                <c:pt idx="461">
                  <c:v>0.13816000000000001</c:v>
                </c:pt>
                <c:pt idx="462">
                  <c:v>0.13849</c:v>
                </c:pt>
                <c:pt idx="463">
                  <c:v>0.13882</c:v>
                </c:pt>
                <c:pt idx="464">
                  <c:v>0.13913</c:v>
                </c:pt>
                <c:pt idx="465">
                  <c:v>0.13958999999999999</c:v>
                </c:pt>
                <c:pt idx="466">
                  <c:v>0.13994000000000001</c:v>
                </c:pt>
                <c:pt idx="467">
                  <c:v>0.14041999999999999</c:v>
                </c:pt>
                <c:pt idx="468">
                  <c:v>0.14085</c:v>
                </c:pt>
                <c:pt idx="469">
                  <c:v>0.14141999999999999</c:v>
                </c:pt>
                <c:pt idx="470">
                  <c:v>0.14174999999999999</c:v>
                </c:pt>
                <c:pt idx="471">
                  <c:v>0.14227999999999999</c:v>
                </c:pt>
                <c:pt idx="472">
                  <c:v>0.14283999999999999</c:v>
                </c:pt>
                <c:pt idx="473">
                  <c:v>0.14338000000000001</c:v>
                </c:pt>
                <c:pt idx="474">
                  <c:v>0.14399999999999999</c:v>
                </c:pt>
                <c:pt idx="475">
                  <c:v>0.14452999999999999</c:v>
                </c:pt>
                <c:pt idx="476">
                  <c:v>0.14513000000000001</c:v>
                </c:pt>
                <c:pt idx="477">
                  <c:v>0.14582999999999999</c:v>
                </c:pt>
                <c:pt idx="478">
                  <c:v>0.14648</c:v>
                </c:pt>
                <c:pt idx="479">
                  <c:v>0.14713999999999999</c:v>
                </c:pt>
                <c:pt idx="480">
                  <c:v>0.1479</c:v>
                </c:pt>
                <c:pt idx="481">
                  <c:v>0.14862</c:v>
                </c:pt>
                <c:pt idx="482">
                  <c:v>0.14929000000000001</c:v>
                </c:pt>
                <c:pt idx="483">
                  <c:v>0.15009</c:v>
                </c:pt>
                <c:pt idx="484">
                  <c:v>0.15096999999999999</c:v>
                </c:pt>
                <c:pt idx="485">
                  <c:v>0.15179000000000001</c:v>
                </c:pt>
                <c:pt idx="486">
                  <c:v>0.15261</c:v>
                </c:pt>
                <c:pt idx="487">
                  <c:v>0.15345</c:v>
                </c:pt>
                <c:pt idx="488">
                  <c:v>0.15418000000000001</c:v>
                </c:pt>
                <c:pt idx="489">
                  <c:v>0.15528</c:v>
                </c:pt>
                <c:pt idx="490">
                  <c:v>0.15592</c:v>
                </c:pt>
                <c:pt idx="491">
                  <c:v>0.15694</c:v>
                </c:pt>
                <c:pt idx="492">
                  <c:v>0.15770999999999999</c:v>
                </c:pt>
                <c:pt idx="493">
                  <c:v>0.15887999999999999</c:v>
                </c:pt>
                <c:pt idx="494">
                  <c:v>0.15978000000000001</c:v>
                </c:pt>
                <c:pt idx="495">
                  <c:v>0.16073999999999999</c:v>
                </c:pt>
                <c:pt idx="496">
                  <c:v>0.16178000000000001</c:v>
                </c:pt>
                <c:pt idx="497">
                  <c:v>0.16275999999999999</c:v>
                </c:pt>
                <c:pt idx="498">
                  <c:v>0.16383</c:v>
                </c:pt>
                <c:pt idx="499">
                  <c:v>0.16486999999999999</c:v>
                </c:pt>
                <c:pt idx="500">
                  <c:v>0.16602</c:v>
                </c:pt>
                <c:pt idx="501">
                  <c:v>0.16707</c:v>
                </c:pt>
                <c:pt idx="502">
                  <c:v>0.16811999999999999</c:v>
                </c:pt>
                <c:pt idx="503">
                  <c:v>0.16933999999999999</c:v>
                </c:pt>
                <c:pt idx="504">
                  <c:v>0.17052999999999999</c:v>
                </c:pt>
                <c:pt idx="505">
                  <c:v>0.17171</c:v>
                </c:pt>
                <c:pt idx="506">
                  <c:v>0.17277000000000001</c:v>
                </c:pt>
                <c:pt idx="507">
                  <c:v>0.17399999999999999</c:v>
                </c:pt>
                <c:pt idx="508">
                  <c:v>0.17516999999999999</c:v>
                </c:pt>
                <c:pt idx="509">
                  <c:v>0.17635999999999999</c:v>
                </c:pt>
                <c:pt idx="510">
                  <c:v>0.17760000000000001</c:v>
                </c:pt>
                <c:pt idx="511">
                  <c:v>0.17892</c:v>
                </c:pt>
                <c:pt idx="512">
                  <c:v>0.18015999999999999</c:v>
                </c:pt>
                <c:pt idx="513">
                  <c:v>0.18160999999999999</c:v>
                </c:pt>
                <c:pt idx="514">
                  <c:v>0.18292</c:v>
                </c:pt>
                <c:pt idx="515">
                  <c:v>0.18432000000000001</c:v>
                </c:pt>
                <c:pt idx="516">
                  <c:v>0.18567</c:v>
                </c:pt>
                <c:pt idx="517">
                  <c:v>0.18722</c:v>
                </c:pt>
                <c:pt idx="518">
                  <c:v>0.18881000000000001</c:v>
                </c:pt>
                <c:pt idx="519">
                  <c:v>0.19009999999999999</c:v>
                </c:pt>
                <c:pt idx="520">
                  <c:v>0.19181999999999999</c:v>
                </c:pt>
                <c:pt idx="521">
                  <c:v>0.19320999999999999</c:v>
                </c:pt>
                <c:pt idx="522">
                  <c:v>0.19489000000000001</c:v>
                </c:pt>
                <c:pt idx="523">
                  <c:v>0.19639999999999999</c:v>
                </c:pt>
                <c:pt idx="524">
                  <c:v>0.19825000000000001</c:v>
                </c:pt>
                <c:pt idx="525">
                  <c:v>0.19966</c:v>
                </c:pt>
                <c:pt idx="526">
                  <c:v>0.20135</c:v>
                </c:pt>
                <c:pt idx="527">
                  <c:v>0.20291999999999999</c:v>
                </c:pt>
                <c:pt idx="528">
                  <c:v>0.20277000000000001</c:v>
                </c:pt>
                <c:pt idx="529">
                  <c:v>0.20422999999999999</c:v>
                </c:pt>
                <c:pt idx="530">
                  <c:v>0.2056</c:v>
                </c:pt>
                <c:pt idx="531">
                  <c:v>0.20685999999999999</c:v>
                </c:pt>
                <c:pt idx="532">
                  <c:v>0.20816000000000001</c:v>
                </c:pt>
                <c:pt idx="533">
                  <c:v>0.20960000000000001</c:v>
                </c:pt>
                <c:pt idx="534">
                  <c:v>0.21051</c:v>
                </c:pt>
                <c:pt idx="535">
                  <c:v>0.2117</c:v>
                </c:pt>
                <c:pt idx="536">
                  <c:v>0.21282000000000001</c:v>
                </c:pt>
                <c:pt idx="537">
                  <c:v>0.21371000000000001</c:v>
                </c:pt>
                <c:pt idx="538">
                  <c:v>0.21471000000000001</c:v>
                </c:pt>
                <c:pt idx="539">
                  <c:v>0.21576999999999999</c:v>
                </c:pt>
                <c:pt idx="540">
                  <c:v>0.21648000000000001</c:v>
                </c:pt>
                <c:pt idx="541">
                  <c:v>0.21915000000000001</c:v>
                </c:pt>
                <c:pt idx="542">
                  <c:v>0.21995999999999999</c:v>
                </c:pt>
                <c:pt idx="543">
                  <c:v>0.22083</c:v>
                </c:pt>
                <c:pt idx="544">
                  <c:v>0.22151000000000001</c:v>
                </c:pt>
                <c:pt idx="545">
                  <c:v>0.22242000000000001</c:v>
                </c:pt>
                <c:pt idx="546">
                  <c:v>0.22305</c:v>
                </c:pt>
                <c:pt idx="547">
                  <c:v>0.22367999999999999</c:v>
                </c:pt>
                <c:pt idx="548">
                  <c:v>0.22431999999999999</c:v>
                </c:pt>
                <c:pt idx="549">
                  <c:v>0.22508</c:v>
                </c:pt>
                <c:pt idx="550">
                  <c:v>0.22567000000000001</c:v>
                </c:pt>
                <c:pt idx="551">
                  <c:v>0.22633</c:v>
                </c:pt>
                <c:pt idx="552">
                  <c:v>0.22677</c:v>
                </c:pt>
                <c:pt idx="553">
                  <c:v>0.22728999999999999</c:v>
                </c:pt>
                <c:pt idx="554">
                  <c:v>0.22783999999999999</c:v>
                </c:pt>
                <c:pt idx="555">
                  <c:v>0.22819999999999999</c:v>
                </c:pt>
                <c:pt idx="556">
                  <c:v>0.2286</c:v>
                </c:pt>
                <c:pt idx="557">
                  <c:v>0.22897000000000001</c:v>
                </c:pt>
                <c:pt idx="558">
                  <c:v>0.22931000000000001</c:v>
                </c:pt>
                <c:pt idx="559">
                  <c:v>0.22972000000000001</c:v>
                </c:pt>
                <c:pt idx="560">
                  <c:v>0.23</c:v>
                </c:pt>
                <c:pt idx="561">
                  <c:v>0.23033000000000001</c:v>
                </c:pt>
                <c:pt idx="562">
                  <c:v>0.23068</c:v>
                </c:pt>
                <c:pt idx="563">
                  <c:v>0.23093</c:v>
                </c:pt>
                <c:pt idx="564">
                  <c:v>0.23127</c:v>
                </c:pt>
                <c:pt idx="565">
                  <c:v>0.23158999999999999</c:v>
                </c:pt>
                <c:pt idx="566">
                  <c:v>0.23519000000000001</c:v>
                </c:pt>
                <c:pt idx="567">
                  <c:v>0.23583000000000001</c:v>
                </c:pt>
                <c:pt idx="568">
                  <c:v>0.23698</c:v>
                </c:pt>
                <c:pt idx="569">
                  <c:v>0.23793</c:v>
                </c:pt>
                <c:pt idx="570">
                  <c:v>0.23887</c:v>
                </c:pt>
                <c:pt idx="571">
                  <c:v>0.23719999999999999</c:v>
                </c:pt>
                <c:pt idx="572">
                  <c:v>0.23866000000000001</c:v>
                </c:pt>
                <c:pt idx="573">
                  <c:v>0.23924000000000001</c:v>
                </c:pt>
                <c:pt idx="574">
                  <c:v>0.24117</c:v>
                </c:pt>
                <c:pt idx="575">
                  <c:v>0.24254999999999999</c:v>
                </c:pt>
                <c:pt idx="576">
                  <c:v>0.24393999999999999</c:v>
                </c:pt>
                <c:pt idx="577">
                  <c:v>0.24556</c:v>
                </c:pt>
                <c:pt idx="578">
                  <c:v>0.24726000000000001</c:v>
                </c:pt>
                <c:pt idx="579">
                  <c:v>0.24994</c:v>
                </c:pt>
                <c:pt idx="580">
                  <c:v>0.25228</c:v>
                </c:pt>
                <c:pt idx="581">
                  <c:v>0.25457999999999997</c:v>
                </c:pt>
                <c:pt idx="582">
                  <c:v>0.25753999999999999</c:v>
                </c:pt>
                <c:pt idx="583">
                  <c:v>0.26002999999999998</c:v>
                </c:pt>
                <c:pt idx="584">
                  <c:v>0.26346000000000003</c:v>
                </c:pt>
                <c:pt idx="585">
                  <c:v>0.26612999999999998</c:v>
                </c:pt>
                <c:pt idx="586">
                  <c:v>0.26994000000000001</c:v>
                </c:pt>
                <c:pt idx="587">
                  <c:v>0.27311999999999997</c:v>
                </c:pt>
                <c:pt idx="588">
                  <c:v>0.27560000000000001</c:v>
                </c:pt>
                <c:pt idx="589">
                  <c:v>0.28006999999999999</c:v>
                </c:pt>
                <c:pt idx="590">
                  <c:v>0.28166999999999998</c:v>
                </c:pt>
                <c:pt idx="591">
                  <c:v>0.28369</c:v>
                </c:pt>
                <c:pt idx="592">
                  <c:v>0.28504000000000002</c:v>
                </c:pt>
                <c:pt idx="593">
                  <c:v>0.28954999999999997</c:v>
                </c:pt>
                <c:pt idx="594">
                  <c:v>0.29570999999999997</c:v>
                </c:pt>
                <c:pt idx="595">
                  <c:v>0.29843999999999998</c:v>
                </c:pt>
                <c:pt idx="596">
                  <c:v>0.30080000000000001</c:v>
                </c:pt>
                <c:pt idx="597">
                  <c:v>0.30464999999999998</c:v>
                </c:pt>
                <c:pt idx="598">
                  <c:v>0.31129000000000001</c:v>
                </c:pt>
                <c:pt idx="599">
                  <c:v>0.31701000000000001</c:v>
                </c:pt>
                <c:pt idx="600">
                  <c:v>0.32246999999999998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B-47A8-A14C-25FAD347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07872"/>
        <c:axId val="1239488672"/>
      </c:scatterChart>
      <c:valAx>
        <c:axId val="12395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88672"/>
        <c:crosses val="autoZero"/>
        <c:crossBetween val="midCat"/>
      </c:valAx>
      <c:valAx>
        <c:axId val="12394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0.13MB_AuNP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'0.13MB_AuNP'!$A$4:$A$604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'0.13MB_AuNP'!$J$4:$J$604</c:f>
              <c:numCache>
                <c:formatCode>General</c:formatCode>
                <c:ptCount val="601"/>
                <c:pt idx="0">
                  <c:v>6.6E-3</c:v>
                </c:pt>
                <c:pt idx="1">
                  <c:v>6.8700000000000002E-3</c:v>
                </c:pt>
                <c:pt idx="2">
                  <c:v>6.8799999999999998E-3</c:v>
                </c:pt>
                <c:pt idx="3">
                  <c:v>7.0600000000000003E-3</c:v>
                </c:pt>
                <c:pt idx="4">
                  <c:v>7.1000000000000004E-3</c:v>
                </c:pt>
                <c:pt idx="5">
                  <c:v>7.1799999999999998E-3</c:v>
                </c:pt>
                <c:pt idx="6">
                  <c:v>7.2100000000000003E-3</c:v>
                </c:pt>
                <c:pt idx="7">
                  <c:v>7.1000000000000004E-3</c:v>
                </c:pt>
                <c:pt idx="8">
                  <c:v>7.2199999999999999E-3</c:v>
                </c:pt>
                <c:pt idx="9">
                  <c:v>7.3000000000000001E-3</c:v>
                </c:pt>
                <c:pt idx="10">
                  <c:v>7.5399999999999998E-3</c:v>
                </c:pt>
                <c:pt idx="11">
                  <c:v>7.5599999999999999E-3</c:v>
                </c:pt>
                <c:pt idx="12">
                  <c:v>7.5199999999999998E-3</c:v>
                </c:pt>
                <c:pt idx="13">
                  <c:v>7.9500000000000005E-3</c:v>
                </c:pt>
                <c:pt idx="14">
                  <c:v>7.4400000000000004E-3</c:v>
                </c:pt>
                <c:pt idx="15">
                  <c:v>7.6699999999999997E-3</c:v>
                </c:pt>
                <c:pt idx="16">
                  <c:v>7.3600000000000002E-3</c:v>
                </c:pt>
                <c:pt idx="17">
                  <c:v>7.3800000000000003E-3</c:v>
                </c:pt>
                <c:pt idx="18">
                  <c:v>7.3600000000000002E-3</c:v>
                </c:pt>
                <c:pt idx="19">
                  <c:v>7.3000000000000001E-3</c:v>
                </c:pt>
                <c:pt idx="20">
                  <c:v>7.2100000000000003E-3</c:v>
                </c:pt>
                <c:pt idx="21">
                  <c:v>7.3000000000000001E-3</c:v>
                </c:pt>
                <c:pt idx="22">
                  <c:v>6.9699999999999996E-3</c:v>
                </c:pt>
                <c:pt idx="23">
                  <c:v>7.3099999999999997E-3</c:v>
                </c:pt>
                <c:pt idx="24">
                  <c:v>7.2100000000000003E-3</c:v>
                </c:pt>
                <c:pt idx="25">
                  <c:v>7.28E-3</c:v>
                </c:pt>
                <c:pt idx="26">
                  <c:v>7.0499999999999998E-3</c:v>
                </c:pt>
                <c:pt idx="27">
                  <c:v>7.3099999999999997E-3</c:v>
                </c:pt>
                <c:pt idx="28">
                  <c:v>7.3400000000000002E-3</c:v>
                </c:pt>
                <c:pt idx="29">
                  <c:v>7.2700000000000004E-3</c:v>
                </c:pt>
                <c:pt idx="30">
                  <c:v>7.3299999999999997E-3</c:v>
                </c:pt>
                <c:pt idx="31">
                  <c:v>7.0200000000000002E-3</c:v>
                </c:pt>
                <c:pt idx="32">
                  <c:v>7.4000000000000003E-3</c:v>
                </c:pt>
                <c:pt idx="33">
                  <c:v>7.1900000000000002E-3</c:v>
                </c:pt>
                <c:pt idx="34">
                  <c:v>7.6899999999999998E-3</c:v>
                </c:pt>
                <c:pt idx="35">
                  <c:v>7.45E-3</c:v>
                </c:pt>
                <c:pt idx="36">
                  <c:v>7.4200000000000004E-3</c:v>
                </c:pt>
                <c:pt idx="37">
                  <c:v>8.1499999999999993E-3</c:v>
                </c:pt>
                <c:pt idx="38">
                  <c:v>8.0099999999999998E-3</c:v>
                </c:pt>
                <c:pt idx="39">
                  <c:v>8.2000000000000007E-3</c:v>
                </c:pt>
                <c:pt idx="40">
                  <c:v>7.6499999999999997E-3</c:v>
                </c:pt>
                <c:pt idx="41">
                  <c:v>8.1300000000000001E-3</c:v>
                </c:pt>
                <c:pt idx="42">
                  <c:v>7.8399999999999997E-3</c:v>
                </c:pt>
                <c:pt idx="43">
                  <c:v>7.9500000000000005E-3</c:v>
                </c:pt>
                <c:pt idx="44">
                  <c:v>8.3700000000000007E-3</c:v>
                </c:pt>
                <c:pt idx="45">
                  <c:v>8.0300000000000007E-3</c:v>
                </c:pt>
                <c:pt idx="46">
                  <c:v>8.1499999999999993E-3</c:v>
                </c:pt>
                <c:pt idx="47">
                  <c:v>8.0800000000000004E-3</c:v>
                </c:pt>
                <c:pt idx="48">
                  <c:v>8.6099999999999996E-3</c:v>
                </c:pt>
                <c:pt idx="49">
                  <c:v>8.5500000000000003E-3</c:v>
                </c:pt>
                <c:pt idx="50">
                  <c:v>8.1200000000000005E-3</c:v>
                </c:pt>
                <c:pt idx="51">
                  <c:v>8.6199999999999992E-3</c:v>
                </c:pt>
                <c:pt idx="52">
                  <c:v>8.6800000000000002E-3</c:v>
                </c:pt>
                <c:pt idx="53">
                  <c:v>8.9200000000000008E-3</c:v>
                </c:pt>
                <c:pt idx="54">
                  <c:v>8.6199999999999992E-3</c:v>
                </c:pt>
                <c:pt idx="55">
                  <c:v>8.6499999999999997E-3</c:v>
                </c:pt>
                <c:pt idx="56">
                  <c:v>9.2099999999999994E-3</c:v>
                </c:pt>
                <c:pt idx="57">
                  <c:v>8.6199999999999992E-3</c:v>
                </c:pt>
                <c:pt idx="58">
                  <c:v>9.3299999999999998E-3</c:v>
                </c:pt>
                <c:pt idx="59">
                  <c:v>9.0699999999999999E-3</c:v>
                </c:pt>
                <c:pt idx="60">
                  <c:v>9.2300000000000004E-3</c:v>
                </c:pt>
                <c:pt idx="61">
                  <c:v>9.6699999999999998E-3</c:v>
                </c:pt>
                <c:pt idx="62">
                  <c:v>9.3500000000000007E-3</c:v>
                </c:pt>
                <c:pt idx="63">
                  <c:v>9.8799999999999999E-3</c:v>
                </c:pt>
                <c:pt idx="64">
                  <c:v>9.4699999999999993E-3</c:v>
                </c:pt>
                <c:pt idx="65">
                  <c:v>9.9600000000000001E-3</c:v>
                </c:pt>
                <c:pt idx="66">
                  <c:v>9.6100000000000005E-3</c:v>
                </c:pt>
                <c:pt idx="67">
                  <c:v>1.0370000000000001E-2</c:v>
                </c:pt>
                <c:pt idx="68">
                  <c:v>9.9799999999999993E-3</c:v>
                </c:pt>
                <c:pt idx="69">
                  <c:v>1.034E-2</c:v>
                </c:pt>
                <c:pt idx="70">
                  <c:v>1.03E-2</c:v>
                </c:pt>
                <c:pt idx="71">
                  <c:v>1.038E-2</c:v>
                </c:pt>
                <c:pt idx="72">
                  <c:v>1.068E-2</c:v>
                </c:pt>
                <c:pt idx="73">
                  <c:v>1.0749999999999999E-2</c:v>
                </c:pt>
                <c:pt idx="74">
                  <c:v>1.086E-2</c:v>
                </c:pt>
                <c:pt idx="75">
                  <c:v>1.107E-2</c:v>
                </c:pt>
                <c:pt idx="76">
                  <c:v>1.142E-2</c:v>
                </c:pt>
                <c:pt idx="77">
                  <c:v>1.129E-2</c:v>
                </c:pt>
                <c:pt idx="78">
                  <c:v>1.136E-2</c:v>
                </c:pt>
                <c:pt idx="79">
                  <c:v>1.172E-2</c:v>
                </c:pt>
                <c:pt idx="80">
                  <c:v>1.172E-2</c:v>
                </c:pt>
                <c:pt idx="81">
                  <c:v>1.2189999999999999E-2</c:v>
                </c:pt>
                <c:pt idx="82">
                  <c:v>1.2120000000000001E-2</c:v>
                </c:pt>
                <c:pt idx="83">
                  <c:v>1.2160000000000001E-2</c:v>
                </c:pt>
                <c:pt idx="84">
                  <c:v>1.2579999999999999E-2</c:v>
                </c:pt>
                <c:pt idx="85">
                  <c:v>1.2540000000000001E-2</c:v>
                </c:pt>
                <c:pt idx="86">
                  <c:v>1.278E-2</c:v>
                </c:pt>
                <c:pt idx="87">
                  <c:v>1.2800000000000001E-2</c:v>
                </c:pt>
                <c:pt idx="88">
                  <c:v>1.294E-2</c:v>
                </c:pt>
                <c:pt idx="89">
                  <c:v>1.316E-2</c:v>
                </c:pt>
                <c:pt idx="90">
                  <c:v>1.336E-2</c:v>
                </c:pt>
                <c:pt idx="91">
                  <c:v>1.372E-2</c:v>
                </c:pt>
                <c:pt idx="92">
                  <c:v>1.3599999999999999E-2</c:v>
                </c:pt>
                <c:pt idx="93">
                  <c:v>1.396E-2</c:v>
                </c:pt>
                <c:pt idx="94">
                  <c:v>1.41E-2</c:v>
                </c:pt>
                <c:pt idx="95">
                  <c:v>1.257E-2</c:v>
                </c:pt>
                <c:pt idx="96">
                  <c:v>1.4959999999999999E-2</c:v>
                </c:pt>
                <c:pt idx="97">
                  <c:v>1.481E-2</c:v>
                </c:pt>
                <c:pt idx="98">
                  <c:v>1.5049999999999999E-2</c:v>
                </c:pt>
                <c:pt idx="99">
                  <c:v>1.566E-2</c:v>
                </c:pt>
                <c:pt idx="100">
                  <c:v>1.5959999999999998E-2</c:v>
                </c:pt>
                <c:pt idx="101">
                  <c:v>1.5869999999999999E-2</c:v>
                </c:pt>
                <c:pt idx="102">
                  <c:v>1.6219999999999998E-2</c:v>
                </c:pt>
                <c:pt idx="103">
                  <c:v>1.6590000000000001E-2</c:v>
                </c:pt>
                <c:pt idx="104">
                  <c:v>1.7000000000000001E-2</c:v>
                </c:pt>
                <c:pt idx="105">
                  <c:v>1.7409999999999998E-2</c:v>
                </c:pt>
                <c:pt idx="106">
                  <c:v>1.771E-2</c:v>
                </c:pt>
                <c:pt idx="107">
                  <c:v>1.8120000000000001E-2</c:v>
                </c:pt>
                <c:pt idx="108">
                  <c:v>1.8429999999999998E-2</c:v>
                </c:pt>
                <c:pt idx="109">
                  <c:v>1.9189999999999999E-2</c:v>
                </c:pt>
                <c:pt idx="110">
                  <c:v>1.9480000000000001E-2</c:v>
                </c:pt>
                <c:pt idx="111">
                  <c:v>1.9980000000000001E-2</c:v>
                </c:pt>
                <c:pt idx="112">
                  <c:v>2.0279999999999999E-2</c:v>
                </c:pt>
                <c:pt idx="113">
                  <c:v>2.1049999999999999E-2</c:v>
                </c:pt>
                <c:pt idx="114">
                  <c:v>2.1600000000000001E-2</c:v>
                </c:pt>
                <c:pt idx="115">
                  <c:v>2.2040000000000001E-2</c:v>
                </c:pt>
                <c:pt idx="116">
                  <c:v>2.2460000000000001E-2</c:v>
                </c:pt>
                <c:pt idx="117">
                  <c:v>2.3230000000000001E-2</c:v>
                </c:pt>
                <c:pt idx="118">
                  <c:v>2.3879999999999998E-2</c:v>
                </c:pt>
                <c:pt idx="119">
                  <c:v>2.4649999999999998E-2</c:v>
                </c:pt>
                <c:pt idx="120">
                  <c:v>2.4920000000000001E-2</c:v>
                </c:pt>
                <c:pt idx="121">
                  <c:v>2.5749999999999999E-2</c:v>
                </c:pt>
                <c:pt idx="122">
                  <c:v>2.622E-2</c:v>
                </c:pt>
                <c:pt idx="123">
                  <c:v>2.7109999999999999E-2</c:v>
                </c:pt>
                <c:pt idx="124">
                  <c:v>2.75E-2</c:v>
                </c:pt>
                <c:pt idx="125">
                  <c:v>2.7570000000000001E-2</c:v>
                </c:pt>
                <c:pt idx="126">
                  <c:v>2.827E-2</c:v>
                </c:pt>
                <c:pt idx="127">
                  <c:v>2.845E-2</c:v>
                </c:pt>
                <c:pt idx="128">
                  <c:v>2.9139999999999999E-2</c:v>
                </c:pt>
                <c:pt idx="129">
                  <c:v>2.92E-2</c:v>
                </c:pt>
                <c:pt idx="130">
                  <c:v>2.9610000000000001E-2</c:v>
                </c:pt>
                <c:pt idx="131">
                  <c:v>3.0159999999999999E-2</c:v>
                </c:pt>
                <c:pt idx="132">
                  <c:v>3.0290000000000001E-2</c:v>
                </c:pt>
                <c:pt idx="133">
                  <c:v>3.073E-2</c:v>
                </c:pt>
                <c:pt idx="134">
                  <c:v>3.0970000000000001E-2</c:v>
                </c:pt>
                <c:pt idx="135">
                  <c:v>3.1570000000000001E-2</c:v>
                </c:pt>
                <c:pt idx="136">
                  <c:v>3.184E-2</c:v>
                </c:pt>
                <c:pt idx="137">
                  <c:v>3.2579999999999998E-2</c:v>
                </c:pt>
                <c:pt idx="138">
                  <c:v>3.3160000000000002E-2</c:v>
                </c:pt>
                <c:pt idx="139">
                  <c:v>3.3399999999999999E-2</c:v>
                </c:pt>
                <c:pt idx="140">
                  <c:v>3.3930000000000002E-2</c:v>
                </c:pt>
                <c:pt idx="141">
                  <c:v>3.4450000000000001E-2</c:v>
                </c:pt>
                <c:pt idx="142">
                  <c:v>3.5209999999999998E-2</c:v>
                </c:pt>
                <c:pt idx="143">
                  <c:v>3.5909999999999997E-2</c:v>
                </c:pt>
                <c:pt idx="144">
                  <c:v>3.637E-2</c:v>
                </c:pt>
                <c:pt idx="145">
                  <c:v>3.703E-2</c:v>
                </c:pt>
                <c:pt idx="146">
                  <c:v>3.7449999999999997E-2</c:v>
                </c:pt>
                <c:pt idx="147">
                  <c:v>3.8300000000000001E-2</c:v>
                </c:pt>
                <c:pt idx="148">
                  <c:v>3.8859999999999999E-2</c:v>
                </c:pt>
                <c:pt idx="149">
                  <c:v>3.9469999999999998E-2</c:v>
                </c:pt>
                <c:pt idx="150">
                  <c:v>4.0259999999999997E-2</c:v>
                </c:pt>
                <c:pt idx="151">
                  <c:v>4.1079999999999998E-2</c:v>
                </c:pt>
                <c:pt idx="152">
                  <c:v>4.2000000000000003E-2</c:v>
                </c:pt>
                <c:pt idx="153">
                  <c:v>4.2520000000000002E-2</c:v>
                </c:pt>
                <c:pt idx="154">
                  <c:v>4.3130000000000002E-2</c:v>
                </c:pt>
                <c:pt idx="155">
                  <c:v>4.4299999999999999E-2</c:v>
                </c:pt>
                <c:pt idx="156">
                  <c:v>4.4979999999999999E-2</c:v>
                </c:pt>
                <c:pt idx="157">
                  <c:v>4.5870000000000001E-2</c:v>
                </c:pt>
                <c:pt idx="158">
                  <c:v>4.6550000000000001E-2</c:v>
                </c:pt>
                <c:pt idx="159">
                  <c:v>4.7669999999999997E-2</c:v>
                </c:pt>
                <c:pt idx="160">
                  <c:v>4.8710000000000003E-2</c:v>
                </c:pt>
                <c:pt idx="161">
                  <c:v>4.9849999999999998E-2</c:v>
                </c:pt>
                <c:pt idx="162">
                  <c:v>5.0840000000000003E-2</c:v>
                </c:pt>
                <c:pt idx="163">
                  <c:v>5.1520000000000003E-2</c:v>
                </c:pt>
                <c:pt idx="164">
                  <c:v>5.2830000000000002E-2</c:v>
                </c:pt>
                <c:pt idx="165">
                  <c:v>5.3760000000000002E-2</c:v>
                </c:pt>
                <c:pt idx="166">
                  <c:v>5.5199999999999999E-2</c:v>
                </c:pt>
                <c:pt idx="167">
                  <c:v>5.6030000000000003E-2</c:v>
                </c:pt>
                <c:pt idx="168">
                  <c:v>5.713E-2</c:v>
                </c:pt>
                <c:pt idx="169">
                  <c:v>5.8500000000000003E-2</c:v>
                </c:pt>
                <c:pt idx="170">
                  <c:v>5.9619999999999999E-2</c:v>
                </c:pt>
                <c:pt idx="171">
                  <c:v>6.0740000000000002E-2</c:v>
                </c:pt>
                <c:pt idx="172">
                  <c:v>6.1969999999999997E-2</c:v>
                </c:pt>
                <c:pt idx="173">
                  <c:v>6.3240000000000005E-2</c:v>
                </c:pt>
                <c:pt idx="174">
                  <c:v>6.4570000000000002E-2</c:v>
                </c:pt>
                <c:pt idx="175">
                  <c:v>6.5769999999999995E-2</c:v>
                </c:pt>
                <c:pt idx="176">
                  <c:v>6.7280000000000006E-2</c:v>
                </c:pt>
                <c:pt idx="177">
                  <c:v>6.8210000000000007E-2</c:v>
                </c:pt>
                <c:pt idx="178">
                  <c:v>6.9800000000000001E-2</c:v>
                </c:pt>
                <c:pt idx="179">
                  <c:v>7.1110000000000007E-2</c:v>
                </c:pt>
                <c:pt idx="180">
                  <c:v>7.2520000000000001E-2</c:v>
                </c:pt>
                <c:pt idx="181">
                  <c:v>7.3719999999999994E-2</c:v>
                </c:pt>
                <c:pt idx="182">
                  <c:v>7.4740000000000001E-2</c:v>
                </c:pt>
                <c:pt idx="183">
                  <c:v>7.6740000000000003E-2</c:v>
                </c:pt>
                <c:pt idx="184">
                  <c:v>7.7649999999999997E-2</c:v>
                </c:pt>
                <c:pt idx="185">
                  <c:v>7.9750000000000001E-2</c:v>
                </c:pt>
                <c:pt idx="186">
                  <c:v>8.0460000000000004E-2</c:v>
                </c:pt>
                <c:pt idx="187">
                  <c:v>8.2180000000000003E-2</c:v>
                </c:pt>
                <c:pt idx="188">
                  <c:v>8.3540000000000003E-2</c:v>
                </c:pt>
                <c:pt idx="189">
                  <c:v>8.5040000000000004E-2</c:v>
                </c:pt>
                <c:pt idx="190">
                  <c:v>8.6739999999999998E-2</c:v>
                </c:pt>
                <c:pt idx="191">
                  <c:v>8.7870000000000004E-2</c:v>
                </c:pt>
                <c:pt idx="192">
                  <c:v>8.9209999999999998E-2</c:v>
                </c:pt>
                <c:pt idx="193">
                  <c:v>9.0730000000000005E-2</c:v>
                </c:pt>
                <c:pt idx="194">
                  <c:v>9.2579999999999996E-2</c:v>
                </c:pt>
                <c:pt idx="195">
                  <c:v>9.3740000000000004E-2</c:v>
                </c:pt>
                <c:pt idx="196">
                  <c:v>9.5009999999999997E-2</c:v>
                </c:pt>
                <c:pt idx="197">
                  <c:v>9.6560000000000007E-2</c:v>
                </c:pt>
                <c:pt idx="198">
                  <c:v>9.7769999999999996E-2</c:v>
                </c:pt>
                <c:pt idx="199">
                  <c:v>9.9500000000000005E-2</c:v>
                </c:pt>
                <c:pt idx="200">
                  <c:v>0.10049</c:v>
                </c:pt>
                <c:pt idx="201">
                  <c:v>0.10161000000000001</c:v>
                </c:pt>
                <c:pt idx="202">
                  <c:v>0.10324999999999999</c:v>
                </c:pt>
                <c:pt idx="203">
                  <c:v>0.10437</c:v>
                </c:pt>
                <c:pt idx="204">
                  <c:v>0.10586</c:v>
                </c:pt>
                <c:pt idx="205">
                  <c:v>0.10693</c:v>
                </c:pt>
                <c:pt idx="206">
                  <c:v>0.10829</c:v>
                </c:pt>
                <c:pt idx="207">
                  <c:v>0.10954999999999999</c:v>
                </c:pt>
                <c:pt idx="208">
                  <c:v>0.11073</c:v>
                </c:pt>
                <c:pt idx="209">
                  <c:v>0.11225</c:v>
                </c:pt>
                <c:pt idx="210">
                  <c:v>0.11279</c:v>
                </c:pt>
                <c:pt idx="211">
                  <c:v>0.11418</c:v>
                </c:pt>
                <c:pt idx="212">
                  <c:v>0.11550000000000001</c:v>
                </c:pt>
                <c:pt idx="213">
                  <c:v>0.11672</c:v>
                </c:pt>
                <c:pt idx="214">
                  <c:v>0.11815000000000001</c:v>
                </c:pt>
                <c:pt idx="215">
                  <c:v>0.11885</c:v>
                </c:pt>
                <c:pt idx="216">
                  <c:v>0.11992999999999999</c:v>
                </c:pt>
                <c:pt idx="217">
                  <c:v>0.12136</c:v>
                </c:pt>
                <c:pt idx="218">
                  <c:v>0.12245</c:v>
                </c:pt>
                <c:pt idx="219">
                  <c:v>0.12350999999999999</c:v>
                </c:pt>
                <c:pt idx="220">
                  <c:v>0.12443</c:v>
                </c:pt>
                <c:pt idx="221">
                  <c:v>0.12573000000000001</c:v>
                </c:pt>
                <c:pt idx="222">
                  <c:v>0.12656999999999999</c:v>
                </c:pt>
                <c:pt idx="223">
                  <c:v>0.12798999999999999</c:v>
                </c:pt>
                <c:pt idx="224">
                  <c:v>0.12878000000000001</c:v>
                </c:pt>
                <c:pt idx="225">
                  <c:v>0.12984000000000001</c:v>
                </c:pt>
                <c:pt idx="226">
                  <c:v>0.13070000000000001</c:v>
                </c:pt>
                <c:pt idx="227">
                  <c:v>0.13200999999999999</c:v>
                </c:pt>
                <c:pt idx="228">
                  <c:v>0.13289999999999999</c:v>
                </c:pt>
                <c:pt idx="229">
                  <c:v>0.13381999999999999</c:v>
                </c:pt>
                <c:pt idx="230">
                  <c:v>0.13461000000000001</c:v>
                </c:pt>
                <c:pt idx="231">
                  <c:v>0.13578999999999999</c:v>
                </c:pt>
                <c:pt idx="232">
                  <c:v>0.13678000000000001</c:v>
                </c:pt>
                <c:pt idx="233">
                  <c:v>0.13750999999999999</c:v>
                </c:pt>
                <c:pt idx="234">
                  <c:v>0.13849</c:v>
                </c:pt>
                <c:pt idx="235">
                  <c:v>0.13927</c:v>
                </c:pt>
                <c:pt idx="236">
                  <c:v>0.14027999999999999</c:v>
                </c:pt>
                <c:pt idx="237">
                  <c:v>0.14119000000000001</c:v>
                </c:pt>
                <c:pt idx="238">
                  <c:v>0.14227000000000001</c:v>
                </c:pt>
                <c:pt idx="239">
                  <c:v>0.14285999999999999</c:v>
                </c:pt>
                <c:pt idx="240">
                  <c:v>0.14396999999999999</c:v>
                </c:pt>
                <c:pt idx="241">
                  <c:v>0.14495</c:v>
                </c:pt>
                <c:pt idx="242">
                  <c:v>0.14618999999999999</c:v>
                </c:pt>
                <c:pt idx="243">
                  <c:v>0.14612</c:v>
                </c:pt>
                <c:pt idx="244">
                  <c:v>0.14702999999999999</c:v>
                </c:pt>
                <c:pt idx="245">
                  <c:v>0.14813000000000001</c:v>
                </c:pt>
                <c:pt idx="246">
                  <c:v>0.14913999999999999</c:v>
                </c:pt>
                <c:pt idx="247">
                  <c:v>0.15004999999999999</c:v>
                </c:pt>
                <c:pt idx="248">
                  <c:v>0.15134</c:v>
                </c:pt>
                <c:pt idx="249">
                  <c:v>0.15209</c:v>
                </c:pt>
                <c:pt idx="250">
                  <c:v>0.15318999999999999</c:v>
                </c:pt>
                <c:pt idx="251">
                  <c:v>0.15432999999999999</c:v>
                </c:pt>
                <c:pt idx="252">
                  <c:v>0.15572</c:v>
                </c:pt>
                <c:pt idx="253">
                  <c:v>0.15658</c:v>
                </c:pt>
                <c:pt idx="254">
                  <c:v>0.15762000000000001</c:v>
                </c:pt>
                <c:pt idx="255">
                  <c:v>0.15887999999999999</c:v>
                </c:pt>
                <c:pt idx="256">
                  <c:v>0.16011</c:v>
                </c:pt>
                <c:pt idx="257">
                  <c:v>0.16145999999999999</c:v>
                </c:pt>
                <c:pt idx="258">
                  <c:v>0.16223000000000001</c:v>
                </c:pt>
                <c:pt idx="259">
                  <c:v>0.16372999999999999</c:v>
                </c:pt>
                <c:pt idx="260">
                  <c:v>0.16475000000000001</c:v>
                </c:pt>
                <c:pt idx="261">
                  <c:v>0.16632</c:v>
                </c:pt>
                <c:pt idx="262">
                  <c:v>0.16736999999999999</c:v>
                </c:pt>
                <c:pt idx="263">
                  <c:v>0.16818</c:v>
                </c:pt>
                <c:pt idx="264">
                  <c:v>0.16957</c:v>
                </c:pt>
                <c:pt idx="265">
                  <c:v>0.17052</c:v>
                </c:pt>
                <c:pt idx="266">
                  <c:v>0.17161999999999999</c:v>
                </c:pt>
                <c:pt idx="267">
                  <c:v>0.17249999999999999</c:v>
                </c:pt>
                <c:pt idx="268">
                  <c:v>0.17323</c:v>
                </c:pt>
                <c:pt idx="269">
                  <c:v>0.17402999999999999</c:v>
                </c:pt>
                <c:pt idx="270">
                  <c:v>0.17483000000000001</c:v>
                </c:pt>
                <c:pt idx="271">
                  <c:v>0.17559</c:v>
                </c:pt>
                <c:pt idx="272">
                  <c:v>0.17584</c:v>
                </c:pt>
                <c:pt idx="273">
                  <c:v>0.17629</c:v>
                </c:pt>
                <c:pt idx="274">
                  <c:v>0.17666000000000001</c:v>
                </c:pt>
                <c:pt idx="275">
                  <c:v>0.17696999999999999</c:v>
                </c:pt>
                <c:pt idx="276">
                  <c:v>0.17735999999999999</c:v>
                </c:pt>
                <c:pt idx="277">
                  <c:v>0.17721000000000001</c:v>
                </c:pt>
                <c:pt idx="278">
                  <c:v>0.17712</c:v>
                </c:pt>
                <c:pt idx="279">
                  <c:v>0.17704</c:v>
                </c:pt>
                <c:pt idx="280">
                  <c:v>0.17693</c:v>
                </c:pt>
                <c:pt idx="281">
                  <c:v>0.17662</c:v>
                </c:pt>
                <c:pt idx="282">
                  <c:v>0.17580000000000001</c:v>
                </c:pt>
                <c:pt idx="283">
                  <c:v>0.17641000000000001</c:v>
                </c:pt>
                <c:pt idx="284">
                  <c:v>0.17559</c:v>
                </c:pt>
                <c:pt idx="285">
                  <c:v>0.17507</c:v>
                </c:pt>
                <c:pt idx="286">
                  <c:v>0.17410999999999999</c:v>
                </c:pt>
                <c:pt idx="287">
                  <c:v>0.17304</c:v>
                </c:pt>
                <c:pt idx="288">
                  <c:v>0.17213999999999999</c:v>
                </c:pt>
                <c:pt idx="289">
                  <c:v>0.17102999999999999</c:v>
                </c:pt>
                <c:pt idx="290">
                  <c:v>0.17004</c:v>
                </c:pt>
                <c:pt idx="291">
                  <c:v>0.16868</c:v>
                </c:pt>
                <c:pt idx="292">
                  <c:v>0.16716</c:v>
                </c:pt>
                <c:pt idx="293">
                  <c:v>0.16583999999999999</c:v>
                </c:pt>
                <c:pt idx="294">
                  <c:v>0.16461999999999999</c:v>
                </c:pt>
                <c:pt idx="295">
                  <c:v>0.16339000000000001</c:v>
                </c:pt>
                <c:pt idx="296">
                  <c:v>0.16159000000000001</c:v>
                </c:pt>
                <c:pt idx="297">
                  <c:v>0.16014</c:v>
                </c:pt>
                <c:pt idx="298">
                  <c:v>0.15867999999999999</c:v>
                </c:pt>
                <c:pt idx="299">
                  <c:v>0.15728</c:v>
                </c:pt>
                <c:pt idx="300">
                  <c:v>0.15543999999999999</c:v>
                </c:pt>
                <c:pt idx="301">
                  <c:v>0.15387000000000001</c:v>
                </c:pt>
                <c:pt idx="302">
                  <c:v>0.15223999999999999</c:v>
                </c:pt>
                <c:pt idx="303">
                  <c:v>0.15053</c:v>
                </c:pt>
                <c:pt idx="304">
                  <c:v>0.14910000000000001</c:v>
                </c:pt>
                <c:pt idx="305">
                  <c:v>0.14763000000000001</c:v>
                </c:pt>
                <c:pt idx="306">
                  <c:v>0.14610999999999999</c:v>
                </c:pt>
                <c:pt idx="307">
                  <c:v>0.14460999999999999</c:v>
                </c:pt>
                <c:pt idx="308">
                  <c:v>0.14344000000000001</c:v>
                </c:pt>
                <c:pt idx="309">
                  <c:v>0.14235999999999999</c:v>
                </c:pt>
                <c:pt idx="310">
                  <c:v>0.14083000000000001</c:v>
                </c:pt>
                <c:pt idx="311">
                  <c:v>0.13925000000000001</c:v>
                </c:pt>
                <c:pt idx="312">
                  <c:v>0.13807</c:v>
                </c:pt>
                <c:pt idx="313">
                  <c:v>0.13694000000000001</c:v>
                </c:pt>
                <c:pt idx="314">
                  <c:v>0.13549</c:v>
                </c:pt>
                <c:pt idx="315">
                  <c:v>0.13436999999999999</c:v>
                </c:pt>
                <c:pt idx="316">
                  <c:v>0.13324</c:v>
                </c:pt>
                <c:pt idx="317">
                  <c:v>0.13220000000000001</c:v>
                </c:pt>
                <c:pt idx="318">
                  <c:v>0.13144</c:v>
                </c:pt>
                <c:pt idx="319">
                  <c:v>0.13042999999999999</c:v>
                </c:pt>
                <c:pt idx="320">
                  <c:v>0.12937000000000001</c:v>
                </c:pt>
                <c:pt idx="321">
                  <c:v>0.12862000000000001</c:v>
                </c:pt>
                <c:pt idx="322">
                  <c:v>0.12765000000000001</c:v>
                </c:pt>
                <c:pt idx="323">
                  <c:v>0.12675</c:v>
                </c:pt>
                <c:pt idx="324">
                  <c:v>0.12615000000000001</c:v>
                </c:pt>
                <c:pt idx="325">
                  <c:v>0.12523000000000001</c:v>
                </c:pt>
                <c:pt idx="326">
                  <c:v>0.12451</c:v>
                </c:pt>
                <c:pt idx="327">
                  <c:v>0.12413</c:v>
                </c:pt>
                <c:pt idx="328">
                  <c:v>0.12364</c:v>
                </c:pt>
                <c:pt idx="329">
                  <c:v>0.12277</c:v>
                </c:pt>
                <c:pt idx="330">
                  <c:v>0.12234</c:v>
                </c:pt>
                <c:pt idx="331">
                  <c:v>0.12164999999999999</c:v>
                </c:pt>
                <c:pt idx="332">
                  <c:v>0.12146999999999999</c:v>
                </c:pt>
                <c:pt idx="333">
                  <c:v>0.12107</c:v>
                </c:pt>
                <c:pt idx="334">
                  <c:v>0.12053</c:v>
                </c:pt>
                <c:pt idx="335">
                  <c:v>0.12003</c:v>
                </c:pt>
                <c:pt idx="336">
                  <c:v>0.1198</c:v>
                </c:pt>
                <c:pt idx="337">
                  <c:v>0.11939</c:v>
                </c:pt>
                <c:pt idx="338">
                  <c:v>0.11924</c:v>
                </c:pt>
                <c:pt idx="339">
                  <c:v>0.11894</c:v>
                </c:pt>
                <c:pt idx="340">
                  <c:v>0.11869</c:v>
                </c:pt>
                <c:pt idx="341">
                  <c:v>0.11835</c:v>
                </c:pt>
                <c:pt idx="342">
                  <c:v>0.11815000000000001</c:v>
                </c:pt>
                <c:pt idx="343">
                  <c:v>0.11813</c:v>
                </c:pt>
                <c:pt idx="344">
                  <c:v>0.11777</c:v>
                </c:pt>
                <c:pt idx="345">
                  <c:v>0.11772000000000001</c:v>
                </c:pt>
                <c:pt idx="346">
                  <c:v>0.11749</c:v>
                </c:pt>
                <c:pt idx="347">
                  <c:v>0.11756</c:v>
                </c:pt>
                <c:pt idx="348">
                  <c:v>0.11737</c:v>
                </c:pt>
                <c:pt idx="349">
                  <c:v>0.11713999999999999</c:v>
                </c:pt>
                <c:pt idx="350">
                  <c:v>0.11713</c:v>
                </c:pt>
                <c:pt idx="351">
                  <c:v>0.11695999999999999</c:v>
                </c:pt>
                <c:pt idx="352">
                  <c:v>0.11703</c:v>
                </c:pt>
                <c:pt idx="353">
                  <c:v>0.11677</c:v>
                </c:pt>
                <c:pt idx="354">
                  <c:v>0.1166</c:v>
                </c:pt>
                <c:pt idx="355">
                  <c:v>0.11669</c:v>
                </c:pt>
                <c:pt idx="356">
                  <c:v>0.1166</c:v>
                </c:pt>
                <c:pt idx="357">
                  <c:v>0.11656999999999999</c:v>
                </c:pt>
                <c:pt idx="358">
                  <c:v>0.11632000000000001</c:v>
                </c:pt>
                <c:pt idx="359">
                  <c:v>0.11645</c:v>
                </c:pt>
                <c:pt idx="360">
                  <c:v>0.11634</c:v>
                </c:pt>
                <c:pt idx="361">
                  <c:v>0.11637</c:v>
                </c:pt>
                <c:pt idx="362">
                  <c:v>0.11645999999999999</c:v>
                </c:pt>
                <c:pt idx="363">
                  <c:v>0.11626</c:v>
                </c:pt>
                <c:pt idx="364">
                  <c:v>0.11648</c:v>
                </c:pt>
                <c:pt idx="365">
                  <c:v>0.11635</c:v>
                </c:pt>
                <c:pt idx="366">
                  <c:v>0.11655</c:v>
                </c:pt>
                <c:pt idx="367">
                  <c:v>0.11656999999999999</c:v>
                </c:pt>
                <c:pt idx="368">
                  <c:v>0.11666</c:v>
                </c:pt>
                <c:pt idx="369">
                  <c:v>0.11665</c:v>
                </c:pt>
                <c:pt idx="370">
                  <c:v>0.1168</c:v>
                </c:pt>
                <c:pt idx="371">
                  <c:v>0.11694</c:v>
                </c:pt>
                <c:pt idx="372">
                  <c:v>0.11709</c:v>
                </c:pt>
                <c:pt idx="373">
                  <c:v>0.11706</c:v>
                </c:pt>
                <c:pt idx="374">
                  <c:v>0.11724999999999999</c:v>
                </c:pt>
                <c:pt idx="375">
                  <c:v>0.11745</c:v>
                </c:pt>
                <c:pt idx="376">
                  <c:v>0.11787</c:v>
                </c:pt>
                <c:pt idx="377">
                  <c:v>0.11788</c:v>
                </c:pt>
                <c:pt idx="378">
                  <c:v>0.11841</c:v>
                </c:pt>
                <c:pt idx="379">
                  <c:v>0.11856</c:v>
                </c:pt>
                <c:pt idx="380">
                  <c:v>0.11892999999999999</c:v>
                </c:pt>
                <c:pt idx="381">
                  <c:v>0.11884</c:v>
                </c:pt>
                <c:pt idx="382">
                  <c:v>0.11871</c:v>
                </c:pt>
                <c:pt idx="383">
                  <c:v>0.11910999999999999</c:v>
                </c:pt>
                <c:pt idx="384">
                  <c:v>0.11935999999999999</c:v>
                </c:pt>
                <c:pt idx="385">
                  <c:v>0.11942999999999999</c:v>
                </c:pt>
                <c:pt idx="386">
                  <c:v>0.11948</c:v>
                </c:pt>
                <c:pt idx="387">
                  <c:v>0.11965000000000001</c:v>
                </c:pt>
                <c:pt idx="388">
                  <c:v>0.11990000000000001</c:v>
                </c:pt>
                <c:pt idx="389">
                  <c:v>0.12024</c:v>
                </c:pt>
                <c:pt idx="390">
                  <c:v>0.12038</c:v>
                </c:pt>
                <c:pt idx="391">
                  <c:v>0.12041</c:v>
                </c:pt>
                <c:pt idx="392">
                  <c:v>0.12063</c:v>
                </c:pt>
                <c:pt idx="393">
                  <c:v>0.12089</c:v>
                </c:pt>
                <c:pt idx="394">
                  <c:v>0.12105</c:v>
                </c:pt>
                <c:pt idx="395">
                  <c:v>0.12132999999999999</c:v>
                </c:pt>
                <c:pt idx="396">
                  <c:v>0.1215</c:v>
                </c:pt>
                <c:pt idx="397">
                  <c:v>0.12152</c:v>
                </c:pt>
                <c:pt idx="398">
                  <c:v>0.12196</c:v>
                </c:pt>
                <c:pt idx="399">
                  <c:v>0.1222</c:v>
                </c:pt>
                <c:pt idx="400">
                  <c:v>0.12241</c:v>
                </c:pt>
                <c:pt idx="401">
                  <c:v>0.12261</c:v>
                </c:pt>
                <c:pt idx="402">
                  <c:v>0.12285</c:v>
                </c:pt>
                <c:pt idx="403">
                  <c:v>0.12325999999999999</c:v>
                </c:pt>
                <c:pt idx="404">
                  <c:v>0.12354</c:v>
                </c:pt>
                <c:pt idx="405">
                  <c:v>0.1237</c:v>
                </c:pt>
                <c:pt idx="406">
                  <c:v>0.12399</c:v>
                </c:pt>
                <c:pt idx="407">
                  <c:v>0.12442</c:v>
                </c:pt>
                <c:pt idx="408">
                  <c:v>0.12483</c:v>
                </c:pt>
                <c:pt idx="409">
                  <c:v>0.12503</c:v>
                </c:pt>
                <c:pt idx="410">
                  <c:v>0.12529000000000001</c:v>
                </c:pt>
                <c:pt idx="411">
                  <c:v>0.12559999999999999</c:v>
                </c:pt>
                <c:pt idx="412">
                  <c:v>0.12605</c:v>
                </c:pt>
                <c:pt idx="413">
                  <c:v>0.12625</c:v>
                </c:pt>
                <c:pt idx="414">
                  <c:v>0.12665999999999999</c:v>
                </c:pt>
                <c:pt idx="415">
                  <c:v>0.12678</c:v>
                </c:pt>
                <c:pt idx="416">
                  <c:v>0.12728999999999999</c:v>
                </c:pt>
                <c:pt idx="417">
                  <c:v>0.12770000000000001</c:v>
                </c:pt>
                <c:pt idx="418">
                  <c:v>0.12783</c:v>
                </c:pt>
                <c:pt idx="419">
                  <c:v>0.1283</c:v>
                </c:pt>
                <c:pt idx="420">
                  <c:v>0.12834000000000001</c:v>
                </c:pt>
                <c:pt idx="421">
                  <c:v>0.12892999999999999</c:v>
                </c:pt>
                <c:pt idx="422">
                  <c:v>0.12912999999999999</c:v>
                </c:pt>
                <c:pt idx="423">
                  <c:v>0.12945000000000001</c:v>
                </c:pt>
                <c:pt idx="424">
                  <c:v>0.12991</c:v>
                </c:pt>
                <c:pt idx="425">
                  <c:v>0.13006000000000001</c:v>
                </c:pt>
                <c:pt idx="426">
                  <c:v>0.13059999999999999</c:v>
                </c:pt>
                <c:pt idx="427">
                  <c:v>0.13083</c:v>
                </c:pt>
                <c:pt idx="428">
                  <c:v>0.13114999999999999</c:v>
                </c:pt>
                <c:pt idx="429">
                  <c:v>0.13144</c:v>
                </c:pt>
                <c:pt idx="430">
                  <c:v>0.13170000000000001</c:v>
                </c:pt>
                <c:pt idx="431">
                  <c:v>0.13203000000000001</c:v>
                </c:pt>
                <c:pt idx="432">
                  <c:v>0.13236000000000001</c:v>
                </c:pt>
                <c:pt idx="433">
                  <c:v>0.13261999999999999</c:v>
                </c:pt>
                <c:pt idx="434">
                  <c:v>0.13277</c:v>
                </c:pt>
                <c:pt idx="435">
                  <c:v>0.13317999999999999</c:v>
                </c:pt>
                <c:pt idx="436">
                  <c:v>0.13331000000000001</c:v>
                </c:pt>
                <c:pt idx="437">
                  <c:v>0.13358</c:v>
                </c:pt>
                <c:pt idx="438">
                  <c:v>0.13386000000000001</c:v>
                </c:pt>
                <c:pt idx="439">
                  <c:v>0.13396</c:v>
                </c:pt>
                <c:pt idx="440">
                  <c:v>0.13421</c:v>
                </c:pt>
                <c:pt idx="441">
                  <c:v>0.13444999999999999</c:v>
                </c:pt>
                <c:pt idx="442">
                  <c:v>0.13464000000000001</c:v>
                </c:pt>
                <c:pt idx="443">
                  <c:v>0.13485</c:v>
                </c:pt>
                <c:pt idx="444">
                  <c:v>0.13497999999999999</c:v>
                </c:pt>
                <c:pt idx="445">
                  <c:v>0.13528000000000001</c:v>
                </c:pt>
                <c:pt idx="446">
                  <c:v>0.13547000000000001</c:v>
                </c:pt>
                <c:pt idx="447">
                  <c:v>0.13557</c:v>
                </c:pt>
                <c:pt idx="448">
                  <c:v>0.13568</c:v>
                </c:pt>
                <c:pt idx="449">
                  <c:v>0.13588</c:v>
                </c:pt>
                <c:pt idx="450">
                  <c:v>0.13608999999999999</c:v>
                </c:pt>
                <c:pt idx="451">
                  <c:v>0.13624</c:v>
                </c:pt>
                <c:pt idx="452">
                  <c:v>0.13642000000000001</c:v>
                </c:pt>
                <c:pt idx="453">
                  <c:v>0.13653999999999999</c:v>
                </c:pt>
                <c:pt idx="454">
                  <c:v>0.13696</c:v>
                </c:pt>
                <c:pt idx="455">
                  <c:v>0.13697999999999999</c:v>
                </c:pt>
                <c:pt idx="456">
                  <c:v>0.13732</c:v>
                </c:pt>
                <c:pt idx="457">
                  <c:v>0.13757</c:v>
                </c:pt>
                <c:pt idx="458">
                  <c:v>0.13768</c:v>
                </c:pt>
                <c:pt idx="459">
                  <c:v>0.13808999999999999</c:v>
                </c:pt>
                <c:pt idx="460">
                  <c:v>0.13836999999999999</c:v>
                </c:pt>
                <c:pt idx="461">
                  <c:v>0.13874</c:v>
                </c:pt>
                <c:pt idx="462">
                  <c:v>0.13899</c:v>
                </c:pt>
                <c:pt idx="463">
                  <c:v>0.13925999999999999</c:v>
                </c:pt>
                <c:pt idx="464">
                  <c:v>0.13974</c:v>
                </c:pt>
                <c:pt idx="465">
                  <c:v>0.14019000000000001</c:v>
                </c:pt>
                <c:pt idx="466">
                  <c:v>0.14052999999999999</c:v>
                </c:pt>
                <c:pt idx="467">
                  <c:v>0.14088999999999999</c:v>
                </c:pt>
                <c:pt idx="468">
                  <c:v>0.14133999999999999</c:v>
                </c:pt>
                <c:pt idx="469">
                  <c:v>0.14202000000000001</c:v>
                </c:pt>
                <c:pt idx="470">
                  <c:v>0.14235999999999999</c:v>
                </c:pt>
                <c:pt idx="471">
                  <c:v>0.14288000000000001</c:v>
                </c:pt>
                <c:pt idx="472">
                  <c:v>0.14344999999999999</c:v>
                </c:pt>
                <c:pt idx="473">
                  <c:v>0.14394999999999999</c:v>
                </c:pt>
                <c:pt idx="474">
                  <c:v>0.14463999999999999</c:v>
                </c:pt>
                <c:pt idx="475">
                  <c:v>0.14512</c:v>
                </c:pt>
                <c:pt idx="476">
                  <c:v>0.14576</c:v>
                </c:pt>
                <c:pt idx="477">
                  <c:v>0.14629</c:v>
                </c:pt>
                <c:pt idx="478">
                  <c:v>0.14688000000000001</c:v>
                </c:pt>
                <c:pt idx="479">
                  <c:v>0.14768999999999999</c:v>
                </c:pt>
                <c:pt idx="480">
                  <c:v>0.14832999999999999</c:v>
                </c:pt>
                <c:pt idx="481">
                  <c:v>0.14902000000000001</c:v>
                </c:pt>
                <c:pt idx="482">
                  <c:v>0.14960999999999999</c:v>
                </c:pt>
                <c:pt idx="483">
                  <c:v>0.15046999999999999</c:v>
                </c:pt>
                <c:pt idx="484">
                  <c:v>0.15126999999999999</c:v>
                </c:pt>
                <c:pt idx="485">
                  <c:v>0.15204999999999999</c:v>
                </c:pt>
                <c:pt idx="486">
                  <c:v>0.15276000000000001</c:v>
                </c:pt>
                <c:pt idx="487">
                  <c:v>0.15348999999999999</c:v>
                </c:pt>
                <c:pt idx="488">
                  <c:v>0.15442</c:v>
                </c:pt>
                <c:pt idx="489">
                  <c:v>0.15532000000000001</c:v>
                </c:pt>
                <c:pt idx="490">
                  <c:v>0.15604999999999999</c:v>
                </c:pt>
                <c:pt idx="491">
                  <c:v>0.15714</c:v>
                </c:pt>
                <c:pt idx="492">
                  <c:v>0.15779000000000001</c:v>
                </c:pt>
                <c:pt idx="493">
                  <c:v>0.15905</c:v>
                </c:pt>
                <c:pt idx="494">
                  <c:v>0.15995000000000001</c:v>
                </c:pt>
                <c:pt idx="495">
                  <c:v>0.161</c:v>
                </c:pt>
                <c:pt idx="496">
                  <c:v>0.16198000000000001</c:v>
                </c:pt>
                <c:pt idx="497">
                  <c:v>0.16305</c:v>
                </c:pt>
                <c:pt idx="498">
                  <c:v>0.16428999999999999</c:v>
                </c:pt>
                <c:pt idx="499">
                  <c:v>0.16527</c:v>
                </c:pt>
                <c:pt idx="500">
                  <c:v>0.16650000000000001</c:v>
                </c:pt>
                <c:pt idx="501">
                  <c:v>0.16749</c:v>
                </c:pt>
                <c:pt idx="502">
                  <c:v>0.16868</c:v>
                </c:pt>
                <c:pt idx="503">
                  <c:v>0.16999</c:v>
                </c:pt>
                <c:pt idx="504">
                  <c:v>0.1711</c:v>
                </c:pt>
                <c:pt idx="505">
                  <c:v>0.17229</c:v>
                </c:pt>
                <c:pt idx="506">
                  <c:v>0.17338999999999999</c:v>
                </c:pt>
                <c:pt idx="507">
                  <c:v>0.17466000000000001</c:v>
                </c:pt>
                <c:pt idx="508">
                  <c:v>0.17588000000000001</c:v>
                </c:pt>
                <c:pt idx="509">
                  <c:v>0.17709</c:v>
                </c:pt>
                <c:pt idx="510">
                  <c:v>0.17824000000000001</c:v>
                </c:pt>
                <c:pt idx="511">
                  <c:v>0.17946000000000001</c:v>
                </c:pt>
                <c:pt idx="512">
                  <c:v>0.18076</c:v>
                </c:pt>
                <c:pt idx="513">
                  <c:v>0.18218000000000001</c:v>
                </c:pt>
                <c:pt idx="514">
                  <c:v>0.18343999999999999</c:v>
                </c:pt>
                <c:pt idx="515">
                  <c:v>0.18462000000000001</c:v>
                </c:pt>
                <c:pt idx="516">
                  <c:v>0.18590999999999999</c:v>
                </c:pt>
                <c:pt idx="517">
                  <c:v>0.18751000000000001</c:v>
                </c:pt>
                <c:pt idx="518">
                  <c:v>0.18898999999999999</c:v>
                </c:pt>
                <c:pt idx="519">
                  <c:v>0.1903</c:v>
                </c:pt>
                <c:pt idx="520">
                  <c:v>0.19173000000000001</c:v>
                </c:pt>
                <c:pt idx="521">
                  <c:v>0.19316</c:v>
                </c:pt>
                <c:pt idx="522">
                  <c:v>0.19478999999999999</c:v>
                </c:pt>
                <c:pt idx="523">
                  <c:v>0.19624</c:v>
                </c:pt>
                <c:pt idx="524">
                  <c:v>0.19788</c:v>
                </c:pt>
                <c:pt idx="525">
                  <c:v>0.19919999999999999</c:v>
                </c:pt>
                <c:pt idx="526">
                  <c:v>0.20086999999999999</c:v>
                </c:pt>
                <c:pt idx="527">
                  <c:v>0.2024</c:v>
                </c:pt>
                <c:pt idx="528">
                  <c:v>0.20202999999999999</c:v>
                </c:pt>
                <c:pt idx="529">
                  <c:v>0.20347000000000001</c:v>
                </c:pt>
                <c:pt idx="530">
                  <c:v>0.20471</c:v>
                </c:pt>
                <c:pt idx="531">
                  <c:v>0.20604</c:v>
                </c:pt>
                <c:pt idx="532">
                  <c:v>0.20724000000000001</c:v>
                </c:pt>
                <c:pt idx="533">
                  <c:v>0.20856</c:v>
                </c:pt>
                <c:pt idx="534">
                  <c:v>0.20943999999999999</c:v>
                </c:pt>
                <c:pt idx="535">
                  <c:v>0.21060000000000001</c:v>
                </c:pt>
                <c:pt idx="536">
                  <c:v>0.21168000000000001</c:v>
                </c:pt>
                <c:pt idx="537">
                  <c:v>0.21254000000000001</c:v>
                </c:pt>
                <c:pt idx="538">
                  <c:v>0.21354999999999999</c:v>
                </c:pt>
                <c:pt idx="539">
                  <c:v>0.21448</c:v>
                </c:pt>
                <c:pt idx="540">
                  <c:v>0.21529999999999999</c:v>
                </c:pt>
                <c:pt idx="541">
                  <c:v>0.21790000000000001</c:v>
                </c:pt>
                <c:pt idx="542">
                  <c:v>0.21878</c:v>
                </c:pt>
                <c:pt idx="543">
                  <c:v>0.21961</c:v>
                </c:pt>
                <c:pt idx="544">
                  <c:v>0.22047</c:v>
                </c:pt>
                <c:pt idx="545">
                  <c:v>0.22131000000000001</c:v>
                </c:pt>
                <c:pt idx="546">
                  <c:v>0.22195999999999999</c:v>
                </c:pt>
                <c:pt idx="547">
                  <c:v>0.22253000000000001</c:v>
                </c:pt>
                <c:pt idx="548">
                  <c:v>0.22331000000000001</c:v>
                </c:pt>
                <c:pt idx="549">
                  <c:v>0.22392999999999999</c:v>
                </c:pt>
                <c:pt idx="550">
                  <c:v>0.22439000000000001</c:v>
                </c:pt>
                <c:pt idx="551">
                  <c:v>0.22527</c:v>
                </c:pt>
                <c:pt idx="552">
                  <c:v>0.22575000000000001</c:v>
                </c:pt>
                <c:pt idx="553">
                  <c:v>0.22620999999999999</c:v>
                </c:pt>
                <c:pt idx="554">
                  <c:v>0.22681999999999999</c:v>
                </c:pt>
                <c:pt idx="555">
                  <c:v>0.22728000000000001</c:v>
                </c:pt>
                <c:pt idx="556">
                  <c:v>0.22758999999999999</c:v>
                </c:pt>
                <c:pt idx="557">
                  <c:v>0.22800999999999999</c:v>
                </c:pt>
                <c:pt idx="558">
                  <c:v>0.22833000000000001</c:v>
                </c:pt>
                <c:pt idx="559">
                  <c:v>0.22871</c:v>
                </c:pt>
                <c:pt idx="560">
                  <c:v>0.22905</c:v>
                </c:pt>
                <c:pt idx="561">
                  <c:v>0.22944000000000001</c:v>
                </c:pt>
                <c:pt idx="562">
                  <c:v>0.22969000000000001</c:v>
                </c:pt>
                <c:pt idx="563">
                  <c:v>0.22975999999999999</c:v>
                </c:pt>
                <c:pt idx="564">
                  <c:v>0.23000999999999999</c:v>
                </c:pt>
                <c:pt idx="565">
                  <c:v>0.23028000000000001</c:v>
                </c:pt>
                <c:pt idx="566">
                  <c:v>0.23382</c:v>
                </c:pt>
                <c:pt idx="567">
                  <c:v>0.23461000000000001</c:v>
                </c:pt>
                <c:pt idx="568">
                  <c:v>0.23538000000000001</c:v>
                </c:pt>
                <c:pt idx="569">
                  <c:v>0.23638000000000001</c:v>
                </c:pt>
                <c:pt idx="570">
                  <c:v>0.23749999999999999</c:v>
                </c:pt>
                <c:pt idx="571">
                  <c:v>0.23576</c:v>
                </c:pt>
                <c:pt idx="572">
                  <c:v>0.23735999999999999</c:v>
                </c:pt>
                <c:pt idx="573">
                  <c:v>0.23802000000000001</c:v>
                </c:pt>
                <c:pt idx="574">
                  <c:v>0.23926</c:v>
                </c:pt>
                <c:pt idx="575">
                  <c:v>0.24073</c:v>
                </c:pt>
                <c:pt idx="576">
                  <c:v>0.24307000000000001</c:v>
                </c:pt>
                <c:pt idx="577">
                  <c:v>0.24518999999999999</c:v>
                </c:pt>
                <c:pt idx="578">
                  <c:v>0.24682999999999999</c:v>
                </c:pt>
                <c:pt idx="579">
                  <c:v>0.24959999999999999</c:v>
                </c:pt>
                <c:pt idx="580">
                  <c:v>0.25214999999999999</c:v>
                </c:pt>
                <c:pt idx="581">
                  <c:v>0.25479000000000002</c:v>
                </c:pt>
                <c:pt idx="582">
                  <c:v>0.25768000000000002</c:v>
                </c:pt>
                <c:pt idx="583">
                  <c:v>0.25985000000000003</c:v>
                </c:pt>
                <c:pt idx="584">
                  <c:v>0.26368000000000003</c:v>
                </c:pt>
                <c:pt idx="585">
                  <c:v>0.26621</c:v>
                </c:pt>
                <c:pt idx="586">
                  <c:v>0.26889000000000002</c:v>
                </c:pt>
                <c:pt idx="587">
                  <c:v>0.27057999999999999</c:v>
                </c:pt>
                <c:pt idx="588">
                  <c:v>0.27244000000000002</c:v>
                </c:pt>
                <c:pt idx="589">
                  <c:v>0.27605000000000002</c:v>
                </c:pt>
                <c:pt idx="590">
                  <c:v>0.27871000000000001</c:v>
                </c:pt>
                <c:pt idx="591">
                  <c:v>0.28055000000000002</c:v>
                </c:pt>
                <c:pt idx="592">
                  <c:v>0.28220000000000001</c:v>
                </c:pt>
                <c:pt idx="593">
                  <c:v>0.28556999999999999</c:v>
                </c:pt>
                <c:pt idx="594">
                  <c:v>0.29065000000000002</c:v>
                </c:pt>
                <c:pt idx="595">
                  <c:v>0.29387999999999997</c:v>
                </c:pt>
                <c:pt idx="596">
                  <c:v>0.29511999999999999</c:v>
                </c:pt>
                <c:pt idx="597">
                  <c:v>0.29877999999999999</c:v>
                </c:pt>
                <c:pt idx="598">
                  <c:v>0.30292000000000002</c:v>
                </c:pt>
                <c:pt idx="599">
                  <c:v>0.30797999999999998</c:v>
                </c:pt>
                <c:pt idx="600">
                  <c:v>0.31323000000000001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0-4D01-B8DA-36EC85768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07872"/>
        <c:axId val="1239488672"/>
      </c:scatterChart>
      <c:valAx>
        <c:axId val="12395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88672"/>
        <c:crosses val="autoZero"/>
        <c:crossBetween val="midCat"/>
      </c:valAx>
      <c:valAx>
        <c:axId val="12394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0.14MB_AuNP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'0.14MB_AuNP'!$A$4:$A$604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'0.14MB_AuNP'!$J$4:$J$604</c:f>
              <c:numCache>
                <c:formatCode>General</c:formatCode>
                <c:ptCount val="601"/>
                <c:pt idx="0">
                  <c:v>7.0000000000000001E-3</c:v>
                </c:pt>
                <c:pt idx="1">
                  <c:v>7.3200000000000001E-3</c:v>
                </c:pt>
                <c:pt idx="2">
                  <c:v>7.5300000000000002E-3</c:v>
                </c:pt>
                <c:pt idx="3">
                  <c:v>7.4900000000000001E-3</c:v>
                </c:pt>
                <c:pt idx="4">
                  <c:v>7.5300000000000002E-3</c:v>
                </c:pt>
                <c:pt idx="5">
                  <c:v>7.45E-3</c:v>
                </c:pt>
                <c:pt idx="6">
                  <c:v>7.4000000000000003E-3</c:v>
                </c:pt>
                <c:pt idx="7">
                  <c:v>7.5199999999999998E-3</c:v>
                </c:pt>
                <c:pt idx="8">
                  <c:v>7.3600000000000002E-3</c:v>
                </c:pt>
                <c:pt idx="9">
                  <c:v>7.7099999999999998E-3</c:v>
                </c:pt>
                <c:pt idx="10">
                  <c:v>7.5399999999999998E-3</c:v>
                </c:pt>
                <c:pt idx="11">
                  <c:v>7.77E-3</c:v>
                </c:pt>
                <c:pt idx="12">
                  <c:v>7.9699999999999997E-3</c:v>
                </c:pt>
                <c:pt idx="13">
                  <c:v>7.92E-3</c:v>
                </c:pt>
                <c:pt idx="14">
                  <c:v>8.0400000000000003E-3</c:v>
                </c:pt>
                <c:pt idx="15">
                  <c:v>7.8499999999999993E-3</c:v>
                </c:pt>
                <c:pt idx="16">
                  <c:v>7.8899999999999994E-3</c:v>
                </c:pt>
                <c:pt idx="17">
                  <c:v>7.8799999999999999E-3</c:v>
                </c:pt>
                <c:pt idx="18">
                  <c:v>8.1499999999999993E-3</c:v>
                </c:pt>
                <c:pt idx="19">
                  <c:v>7.6E-3</c:v>
                </c:pt>
                <c:pt idx="20">
                  <c:v>7.9699999999999997E-3</c:v>
                </c:pt>
                <c:pt idx="21">
                  <c:v>8.0300000000000007E-3</c:v>
                </c:pt>
                <c:pt idx="22">
                  <c:v>7.9900000000000006E-3</c:v>
                </c:pt>
                <c:pt idx="23">
                  <c:v>8.0499999999999999E-3</c:v>
                </c:pt>
                <c:pt idx="24">
                  <c:v>8.1099999999999992E-3</c:v>
                </c:pt>
                <c:pt idx="25">
                  <c:v>8.1399999999999997E-3</c:v>
                </c:pt>
                <c:pt idx="26">
                  <c:v>8.1300000000000001E-3</c:v>
                </c:pt>
                <c:pt idx="27">
                  <c:v>8.2699999999999996E-3</c:v>
                </c:pt>
                <c:pt idx="28">
                  <c:v>8.2299999999999995E-3</c:v>
                </c:pt>
                <c:pt idx="29">
                  <c:v>8.3199999999999993E-3</c:v>
                </c:pt>
                <c:pt idx="30">
                  <c:v>8.2100000000000003E-3</c:v>
                </c:pt>
                <c:pt idx="31">
                  <c:v>8.3499999999999998E-3</c:v>
                </c:pt>
                <c:pt idx="32">
                  <c:v>8.4399999999999996E-3</c:v>
                </c:pt>
                <c:pt idx="33">
                  <c:v>8.3599999999999994E-3</c:v>
                </c:pt>
                <c:pt idx="34">
                  <c:v>8.5900000000000004E-3</c:v>
                </c:pt>
                <c:pt idx="35">
                  <c:v>8.6800000000000002E-3</c:v>
                </c:pt>
                <c:pt idx="36">
                  <c:v>8.9099999999999995E-3</c:v>
                </c:pt>
                <c:pt idx="37">
                  <c:v>9.2200000000000008E-3</c:v>
                </c:pt>
                <c:pt idx="38">
                  <c:v>9.4599999999999997E-3</c:v>
                </c:pt>
                <c:pt idx="39">
                  <c:v>9.4900000000000002E-3</c:v>
                </c:pt>
                <c:pt idx="40">
                  <c:v>9.1699999999999993E-3</c:v>
                </c:pt>
                <c:pt idx="41">
                  <c:v>9.3900000000000008E-3</c:v>
                </c:pt>
                <c:pt idx="42">
                  <c:v>9.2599999999999991E-3</c:v>
                </c:pt>
                <c:pt idx="43">
                  <c:v>9.3100000000000006E-3</c:v>
                </c:pt>
                <c:pt idx="44">
                  <c:v>9.6399999999999993E-3</c:v>
                </c:pt>
                <c:pt idx="45">
                  <c:v>9.5499999999999995E-3</c:v>
                </c:pt>
                <c:pt idx="46">
                  <c:v>9.5499999999999995E-3</c:v>
                </c:pt>
                <c:pt idx="47">
                  <c:v>9.7599999999999996E-3</c:v>
                </c:pt>
                <c:pt idx="48">
                  <c:v>9.8700000000000003E-3</c:v>
                </c:pt>
                <c:pt idx="49">
                  <c:v>9.9000000000000008E-3</c:v>
                </c:pt>
                <c:pt idx="50">
                  <c:v>9.8200000000000006E-3</c:v>
                </c:pt>
                <c:pt idx="51">
                  <c:v>9.9500000000000005E-3</c:v>
                </c:pt>
                <c:pt idx="52">
                  <c:v>1.0149999999999999E-2</c:v>
                </c:pt>
                <c:pt idx="53">
                  <c:v>1.021E-2</c:v>
                </c:pt>
                <c:pt idx="54">
                  <c:v>1.0290000000000001E-2</c:v>
                </c:pt>
                <c:pt idx="55">
                  <c:v>1.014E-2</c:v>
                </c:pt>
                <c:pt idx="56">
                  <c:v>1.0540000000000001E-2</c:v>
                </c:pt>
                <c:pt idx="57">
                  <c:v>1.034E-2</c:v>
                </c:pt>
                <c:pt idx="58">
                  <c:v>1.0699999999999999E-2</c:v>
                </c:pt>
                <c:pt idx="59">
                  <c:v>1.0869999999999999E-2</c:v>
                </c:pt>
                <c:pt idx="60">
                  <c:v>1.086E-2</c:v>
                </c:pt>
                <c:pt idx="61">
                  <c:v>1.1520000000000001E-2</c:v>
                </c:pt>
                <c:pt idx="62">
                  <c:v>1.106E-2</c:v>
                </c:pt>
                <c:pt idx="63">
                  <c:v>1.163E-2</c:v>
                </c:pt>
                <c:pt idx="64">
                  <c:v>1.112E-2</c:v>
                </c:pt>
                <c:pt idx="65">
                  <c:v>1.1639999999999999E-2</c:v>
                </c:pt>
                <c:pt idx="66">
                  <c:v>1.163E-2</c:v>
                </c:pt>
                <c:pt idx="67">
                  <c:v>1.208E-2</c:v>
                </c:pt>
                <c:pt idx="68">
                  <c:v>1.171E-2</c:v>
                </c:pt>
                <c:pt idx="69">
                  <c:v>1.234E-2</c:v>
                </c:pt>
                <c:pt idx="70">
                  <c:v>1.2370000000000001E-2</c:v>
                </c:pt>
                <c:pt idx="71">
                  <c:v>1.243E-2</c:v>
                </c:pt>
                <c:pt idx="72">
                  <c:v>1.242E-2</c:v>
                </c:pt>
                <c:pt idx="73">
                  <c:v>1.255E-2</c:v>
                </c:pt>
                <c:pt idx="74">
                  <c:v>1.2919999999999999E-2</c:v>
                </c:pt>
                <c:pt idx="75">
                  <c:v>1.269E-2</c:v>
                </c:pt>
                <c:pt idx="76">
                  <c:v>1.3310000000000001E-2</c:v>
                </c:pt>
                <c:pt idx="77">
                  <c:v>1.323E-2</c:v>
                </c:pt>
                <c:pt idx="78">
                  <c:v>1.3310000000000001E-2</c:v>
                </c:pt>
                <c:pt idx="79">
                  <c:v>1.3610000000000001E-2</c:v>
                </c:pt>
                <c:pt idx="80">
                  <c:v>1.3690000000000001E-2</c:v>
                </c:pt>
                <c:pt idx="81">
                  <c:v>1.436E-2</c:v>
                </c:pt>
                <c:pt idx="82">
                  <c:v>1.4149999999999999E-2</c:v>
                </c:pt>
                <c:pt idx="83">
                  <c:v>1.4670000000000001E-2</c:v>
                </c:pt>
                <c:pt idx="84">
                  <c:v>1.4800000000000001E-2</c:v>
                </c:pt>
                <c:pt idx="85">
                  <c:v>1.4970000000000001E-2</c:v>
                </c:pt>
                <c:pt idx="86">
                  <c:v>1.5310000000000001E-2</c:v>
                </c:pt>
                <c:pt idx="87">
                  <c:v>1.54E-2</c:v>
                </c:pt>
                <c:pt idx="88">
                  <c:v>1.575E-2</c:v>
                </c:pt>
                <c:pt idx="89">
                  <c:v>1.5939999999999999E-2</c:v>
                </c:pt>
                <c:pt idx="90">
                  <c:v>1.626E-2</c:v>
                </c:pt>
                <c:pt idx="91">
                  <c:v>1.6650000000000002E-2</c:v>
                </c:pt>
                <c:pt idx="92">
                  <c:v>1.6480000000000002E-2</c:v>
                </c:pt>
                <c:pt idx="93">
                  <c:v>1.7160000000000002E-2</c:v>
                </c:pt>
                <c:pt idx="94">
                  <c:v>1.7129999999999999E-2</c:v>
                </c:pt>
                <c:pt idx="95">
                  <c:v>1.575E-2</c:v>
                </c:pt>
                <c:pt idx="96">
                  <c:v>1.7819999999999999E-2</c:v>
                </c:pt>
                <c:pt idx="97">
                  <c:v>1.78E-2</c:v>
                </c:pt>
                <c:pt idx="98">
                  <c:v>1.7919999999999998E-2</c:v>
                </c:pt>
                <c:pt idx="99">
                  <c:v>1.8409999999999999E-2</c:v>
                </c:pt>
                <c:pt idx="100">
                  <c:v>1.8460000000000001E-2</c:v>
                </c:pt>
                <c:pt idx="101">
                  <c:v>1.8919999999999999E-2</c:v>
                </c:pt>
                <c:pt idx="102">
                  <c:v>1.9009999999999999E-2</c:v>
                </c:pt>
                <c:pt idx="103">
                  <c:v>1.95E-2</c:v>
                </c:pt>
                <c:pt idx="104">
                  <c:v>1.9699999999999999E-2</c:v>
                </c:pt>
                <c:pt idx="105">
                  <c:v>2.0109999999999999E-2</c:v>
                </c:pt>
                <c:pt idx="106">
                  <c:v>2.0660000000000001E-2</c:v>
                </c:pt>
                <c:pt idx="107">
                  <c:v>2.1010000000000001E-2</c:v>
                </c:pt>
                <c:pt idx="108">
                  <c:v>2.1180000000000001E-2</c:v>
                </c:pt>
                <c:pt idx="109">
                  <c:v>2.1989999999999999E-2</c:v>
                </c:pt>
                <c:pt idx="110">
                  <c:v>2.2200000000000001E-2</c:v>
                </c:pt>
                <c:pt idx="111">
                  <c:v>2.2759999999999999E-2</c:v>
                </c:pt>
                <c:pt idx="112">
                  <c:v>2.3009999999999999E-2</c:v>
                </c:pt>
                <c:pt idx="113">
                  <c:v>2.3789999999999999E-2</c:v>
                </c:pt>
                <c:pt idx="114">
                  <c:v>2.427E-2</c:v>
                </c:pt>
                <c:pt idx="115">
                  <c:v>2.4709999999999999E-2</c:v>
                </c:pt>
                <c:pt idx="116">
                  <c:v>2.5250000000000002E-2</c:v>
                </c:pt>
                <c:pt idx="117">
                  <c:v>2.588E-2</c:v>
                </c:pt>
                <c:pt idx="118">
                  <c:v>2.648E-2</c:v>
                </c:pt>
                <c:pt idx="119">
                  <c:v>2.7109999999999999E-2</c:v>
                </c:pt>
                <c:pt idx="120">
                  <c:v>2.7650000000000001E-2</c:v>
                </c:pt>
                <c:pt idx="121">
                  <c:v>2.8330000000000001E-2</c:v>
                </c:pt>
                <c:pt idx="122">
                  <c:v>2.895E-2</c:v>
                </c:pt>
                <c:pt idx="123">
                  <c:v>2.9829999999999999E-2</c:v>
                </c:pt>
                <c:pt idx="124">
                  <c:v>3.0259999999999999E-2</c:v>
                </c:pt>
                <c:pt idx="125">
                  <c:v>3.0779999999999998E-2</c:v>
                </c:pt>
                <c:pt idx="126">
                  <c:v>3.1640000000000001E-2</c:v>
                </c:pt>
                <c:pt idx="127">
                  <c:v>3.2250000000000001E-2</c:v>
                </c:pt>
                <c:pt idx="128">
                  <c:v>3.2930000000000001E-2</c:v>
                </c:pt>
                <c:pt idx="129">
                  <c:v>3.3360000000000001E-2</c:v>
                </c:pt>
                <c:pt idx="130">
                  <c:v>3.4419999999999999E-2</c:v>
                </c:pt>
                <c:pt idx="131">
                  <c:v>3.474E-2</c:v>
                </c:pt>
                <c:pt idx="132">
                  <c:v>3.5540000000000002E-2</c:v>
                </c:pt>
                <c:pt idx="133">
                  <c:v>3.5869999999999999E-2</c:v>
                </c:pt>
                <c:pt idx="134">
                  <c:v>3.6720000000000003E-2</c:v>
                </c:pt>
                <c:pt idx="135">
                  <c:v>3.7429999999999998E-2</c:v>
                </c:pt>
                <c:pt idx="136">
                  <c:v>3.7760000000000002E-2</c:v>
                </c:pt>
                <c:pt idx="137">
                  <c:v>3.8699999999999998E-2</c:v>
                </c:pt>
                <c:pt idx="138">
                  <c:v>3.9309999999999998E-2</c:v>
                </c:pt>
                <c:pt idx="139">
                  <c:v>3.9870000000000003E-2</c:v>
                </c:pt>
                <c:pt idx="140">
                  <c:v>4.07E-2</c:v>
                </c:pt>
                <c:pt idx="141">
                  <c:v>4.1509999999999998E-2</c:v>
                </c:pt>
                <c:pt idx="142">
                  <c:v>4.2099999999999999E-2</c:v>
                </c:pt>
                <c:pt idx="143">
                  <c:v>4.2970000000000001E-2</c:v>
                </c:pt>
                <c:pt idx="144">
                  <c:v>4.3639999999999998E-2</c:v>
                </c:pt>
                <c:pt idx="145">
                  <c:v>4.48E-2</c:v>
                </c:pt>
                <c:pt idx="146">
                  <c:v>4.5370000000000001E-2</c:v>
                </c:pt>
                <c:pt idx="147">
                  <c:v>4.6370000000000001E-2</c:v>
                </c:pt>
                <c:pt idx="148">
                  <c:v>4.7019999999999999E-2</c:v>
                </c:pt>
                <c:pt idx="149">
                  <c:v>4.8219999999999999E-2</c:v>
                </c:pt>
                <c:pt idx="150">
                  <c:v>4.8809999999999999E-2</c:v>
                </c:pt>
                <c:pt idx="151">
                  <c:v>0.05</c:v>
                </c:pt>
                <c:pt idx="152">
                  <c:v>5.0869999999999999E-2</c:v>
                </c:pt>
                <c:pt idx="153">
                  <c:v>5.178E-2</c:v>
                </c:pt>
                <c:pt idx="154">
                  <c:v>5.2830000000000002E-2</c:v>
                </c:pt>
                <c:pt idx="155">
                  <c:v>5.4010000000000002E-2</c:v>
                </c:pt>
                <c:pt idx="156">
                  <c:v>5.5320000000000001E-2</c:v>
                </c:pt>
                <c:pt idx="157">
                  <c:v>5.6099999999999997E-2</c:v>
                </c:pt>
                <c:pt idx="158">
                  <c:v>5.738E-2</c:v>
                </c:pt>
                <c:pt idx="159">
                  <c:v>5.8709999999999998E-2</c:v>
                </c:pt>
                <c:pt idx="160">
                  <c:v>5.987E-2</c:v>
                </c:pt>
                <c:pt idx="161">
                  <c:v>6.1350000000000002E-2</c:v>
                </c:pt>
                <c:pt idx="162">
                  <c:v>6.2170000000000003E-2</c:v>
                </c:pt>
                <c:pt idx="163">
                  <c:v>6.3479999999999995E-2</c:v>
                </c:pt>
                <c:pt idx="164">
                  <c:v>6.4860000000000001E-2</c:v>
                </c:pt>
                <c:pt idx="165">
                  <c:v>6.608E-2</c:v>
                </c:pt>
                <c:pt idx="166">
                  <c:v>6.7739999999999995E-2</c:v>
                </c:pt>
                <c:pt idx="167">
                  <c:v>6.8729999999999999E-2</c:v>
                </c:pt>
                <c:pt idx="168">
                  <c:v>7.0110000000000006E-2</c:v>
                </c:pt>
                <c:pt idx="169">
                  <c:v>7.1400000000000005E-2</c:v>
                </c:pt>
                <c:pt idx="170">
                  <c:v>7.2849999999999998E-2</c:v>
                </c:pt>
                <c:pt idx="171">
                  <c:v>7.4319999999999997E-2</c:v>
                </c:pt>
                <c:pt idx="172">
                  <c:v>7.5620000000000007E-2</c:v>
                </c:pt>
                <c:pt idx="173">
                  <c:v>7.7009999999999995E-2</c:v>
                </c:pt>
                <c:pt idx="174">
                  <c:v>7.8380000000000005E-2</c:v>
                </c:pt>
                <c:pt idx="175">
                  <c:v>7.9960000000000003E-2</c:v>
                </c:pt>
                <c:pt idx="176">
                  <c:v>8.1479999999999997E-2</c:v>
                </c:pt>
                <c:pt idx="177">
                  <c:v>8.2570000000000005E-2</c:v>
                </c:pt>
                <c:pt idx="178">
                  <c:v>8.4430000000000005E-2</c:v>
                </c:pt>
                <c:pt idx="179">
                  <c:v>8.5769999999999999E-2</c:v>
                </c:pt>
                <c:pt idx="180">
                  <c:v>8.7359999999999993E-2</c:v>
                </c:pt>
                <c:pt idx="181">
                  <c:v>8.8859999999999995E-2</c:v>
                </c:pt>
                <c:pt idx="182">
                  <c:v>9.0020000000000003E-2</c:v>
                </c:pt>
                <c:pt idx="183">
                  <c:v>9.2009999999999995E-2</c:v>
                </c:pt>
                <c:pt idx="184">
                  <c:v>9.3100000000000002E-2</c:v>
                </c:pt>
                <c:pt idx="185">
                  <c:v>9.5049999999999996E-2</c:v>
                </c:pt>
                <c:pt idx="186">
                  <c:v>9.6129999999999993E-2</c:v>
                </c:pt>
                <c:pt idx="187">
                  <c:v>9.7960000000000005E-2</c:v>
                </c:pt>
                <c:pt idx="188">
                  <c:v>9.9500000000000005E-2</c:v>
                </c:pt>
                <c:pt idx="189">
                  <c:v>0.10082000000000001</c:v>
                </c:pt>
                <c:pt idx="190">
                  <c:v>0.10266</c:v>
                </c:pt>
                <c:pt idx="191">
                  <c:v>0.10403</c:v>
                </c:pt>
                <c:pt idx="192">
                  <c:v>0.10532999999999999</c:v>
                </c:pt>
                <c:pt idx="193">
                  <c:v>0.10682999999999999</c:v>
                </c:pt>
                <c:pt idx="194">
                  <c:v>0.10868999999999999</c:v>
                </c:pt>
                <c:pt idx="195">
                  <c:v>0.10970000000000001</c:v>
                </c:pt>
                <c:pt idx="196">
                  <c:v>0.11115999999999999</c:v>
                </c:pt>
                <c:pt idx="197">
                  <c:v>0.11271</c:v>
                </c:pt>
                <c:pt idx="198">
                  <c:v>0.11365</c:v>
                </c:pt>
                <c:pt idx="199">
                  <c:v>0.11543</c:v>
                </c:pt>
                <c:pt idx="200">
                  <c:v>0.11617</c:v>
                </c:pt>
                <c:pt idx="201">
                  <c:v>0.11788</c:v>
                </c:pt>
                <c:pt idx="202">
                  <c:v>0.11905</c:v>
                </c:pt>
                <c:pt idx="203">
                  <c:v>0.12013</c:v>
                </c:pt>
                <c:pt idx="204">
                  <c:v>0.12174</c:v>
                </c:pt>
                <c:pt idx="205">
                  <c:v>0.12256</c:v>
                </c:pt>
                <c:pt idx="206">
                  <c:v>0.12378</c:v>
                </c:pt>
                <c:pt idx="207">
                  <c:v>0.125</c:v>
                </c:pt>
                <c:pt idx="208">
                  <c:v>0.12608</c:v>
                </c:pt>
                <c:pt idx="209">
                  <c:v>0.12726000000000001</c:v>
                </c:pt>
                <c:pt idx="210">
                  <c:v>0.12784999999999999</c:v>
                </c:pt>
                <c:pt idx="211">
                  <c:v>0.12909000000000001</c:v>
                </c:pt>
                <c:pt idx="212">
                  <c:v>0.12997</c:v>
                </c:pt>
                <c:pt idx="213">
                  <c:v>0.13109000000000001</c:v>
                </c:pt>
                <c:pt idx="214">
                  <c:v>0.13234000000000001</c:v>
                </c:pt>
                <c:pt idx="215">
                  <c:v>0.1328</c:v>
                </c:pt>
                <c:pt idx="216">
                  <c:v>0.13374</c:v>
                </c:pt>
                <c:pt idx="217">
                  <c:v>0.1348</c:v>
                </c:pt>
                <c:pt idx="218">
                  <c:v>0.13596</c:v>
                </c:pt>
                <c:pt idx="219">
                  <c:v>0.13688</c:v>
                </c:pt>
                <c:pt idx="220">
                  <c:v>0.13713</c:v>
                </c:pt>
                <c:pt idx="221">
                  <c:v>0.13839000000000001</c:v>
                </c:pt>
                <c:pt idx="222">
                  <c:v>0.13915</c:v>
                </c:pt>
                <c:pt idx="223">
                  <c:v>0.14007</c:v>
                </c:pt>
                <c:pt idx="224">
                  <c:v>0.14079</c:v>
                </c:pt>
                <c:pt idx="225">
                  <c:v>0.14158999999999999</c:v>
                </c:pt>
                <c:pt idx="226">
                  <c:v>0.14230000000000001</c:v>
                </c:pt>
                <c:pt idx="227">
                  <c:v>0.14343</c:v>
                </c:pt>
                <c:pt idx="228">
                  <c:v>0.14399000000000001</c:v>
                </c:pt>
                <c:pt idx="229">
                  <c:v>0.14476</c:v>
                </c:pt>
                <c:pt idx="230">
                  <c:v>0.14530000000000001</c:v>
                </c:pt>
                <c:pt idx="231">
                  <c:v>0.14630000000000001</c:v>
                </c:pt>
                <c:pt idx="232">
                  <c:v>0.14699999999999999</c:v>
                </c:pt>
                <c:pt idx="233">
                  <c:v>0.14751</c:v>
                </c:pt>
                <c:pt idx="234">
                  <c:v>0.1484</c:v>
                </c:pt>
                <c:pt idx="235">
                  <c:v>0.14879999999999999</c:v>
                </c:pt>
                <c:pt idx="236">
                  <c:v>0.14979000000000001</c:v>
                </c:pt>
                <c:pt idx="237">
                  <c:v>0.15035000000000001</c:v>
                </c:pt>
                <c:pt idx="238">
                  <c:v>0.15117</c:v>
                </c:pt>
                <c:pt idx="239">
                  <c:v>0.15153</c:v>
                </c:pt>
                <c:pt idx="240">
                  <c:v>0.15256</c:v>
                </c:pt>
                <c:pt idx="241">
                  <c:v>0.15310000000000001</c:v>
                </c:pt>
                <c:pt idx="242">
                  <c:v>0.15387999999999999</c:v>
                </c:pt>
                <c:pt idx="243">
                  <c:v>0.15373999999999999</c:v>
                </c:pt>
                <c:pt idx="244">
                  <c:v>0.15421000000000001</c:v>
                </c:pt>
                <c:pt idx="245">
                  <c:v>0.15484000000000001</c:v>
                </c:pt>
                <c:pt idx="246">
                  <c:v>0.15548000000000001</c:v>
                </c:pt>
                <c:pt idx="247">
                  <c:v>0.15631</c:v>
                </c:pt>
                <c:pt idx="248">
                  <c:v>0.15720000000000001</c:v>
                </c:pt>
                <c:pt idx="249">
                  <c:v>0.15756000000000001</c:v>
                </c:pt>
                <c:pt idx="250">
                  <c:v>0.15847</c:v>
                </c:pt>
                <c:pt idx="251">
                  <c:v>0.15909999999999999</c:v>
                </c:pt>
                <c:pt idx="252">
                  <c:v>0.16012999999999999</c:v>
                </c:pt>
                <c:pt idx="253">
                  <c:v>0.16059999999999999</c:v>
                </c:pt>
                <c:pt idx="254">
                  <c:v>0.16137000000000001</c:v>
                </c:pt>
                <c:pt idx="255">
                  <c:v>0.16213</c:v>
                </c:pt>
                <c:pt idx="256">
                  <c:v>0.16320000000000001</c:v>
                </c:pt>
                <c:pt idx="257">
                  <c:v>0.16392999999999999</c:v>
                </c:pt>
                <c:pt idx="258">
                  <c:v>0.16461999999999999</c:v>
                </c:pt>
                <c:pt idx="259">
                  <c:v>0.16550000000000001</c:v>
                </c:pt>
                <c:pt idx="260">
                  <c:v>0.16644</c:v>
                </c:pt>
                <c:pt idx="261">
                  <c:v>0.16743</c:v>
                </c:pt>
                <c:pt idx="262">
                  <c:v>0.16816999999999999</c:v>
                </c:pt>
                <c:pt idx="263">
                  <c:v>0.16872000000000001</c:v>
                </c:pt>
                <c:pt idx="264">
                  <c:v>0.16961999999999999</c:v>
                </c:pt>
                <c:pt idx="265">
                  <c:v>0.17036999999999999</c:v>
                </c:pt>
                <c:pt idx="266">
                  <c:v>0.17141000000000001</c:v>
                </c:pt>
                <c:pt idx="267">
                  <c:v>0.17202000000000001</c:v>
                </c:pt>
                <c:pt idx="268">
                  <c:v>0.17252999999999999</c:v>
                </c:pt>
                <c:pt idx="269">
                  <c:v>0.1731</c:v>
                </c:pt>
                <c:pt idx="270">
                  <c:v>0.17391999999999999</c:v>
                </c:pt>
                <c:pt idx="271">
                  <c:v>0.17430000000000001</c:v>
                </c:pt>
                <c:pt idx="272">
                  <c:v>0.17451</c:v>
                </c:pt>
                <c:pt idx="273">
                  <c:v>0.17509</c:v>
                </c:pt>
                <c:pt idx="274">
                  <c:v>0.17515</c:v>
                </c:pt>
                <c:pt idx="275">
                  <c:v>0.17530000000000001</c:v>
                </c:pt>
                <c:pt idx="276">
                  <c:v>0.17569000000000001</c:v>
                </c:pt>
                <c:pt idx="277">
                  <c:v>0.17538000000000001</c:v>
                </c:pt>
                <c:pt idx="278">
                  <c:v>0.17502999999999999</c:v>
                </c:pt>
                <c:pt idx="279">
                  <c:v>0.1749</c:v>
                </c:pt>
                <c:pt idx="280">
                  <c:v>0.17484</c:v>
                </c:pt>
                <c:pt idx="281">
                  <c:v>0.17457</c:v>
                </c:pt>
                <c:pt idx="282">
                  <c:v>0.17344999999999999</c:v>
                </c:pt>
                <c:pt idx="283">
                  <c:v>0.17405000000000001</c:v>
                </c:pt>
                <c:pt idx="284">
                  <c:v>0.17333000000000001</c:v>
                </c:pt>
                <c:pt idx="285">
                  <c:v>0.17280999999999999</c:v>
                </c:pt>
                <c:pt idx="286">
                  <c:v>0.17166000000000001</c:v>
                </c:pt>
                <c:pt idx="287">
                  <c:v>0.17066000000000001</c:v>
                </c:pt>
                <c:pt idx="288">
                  <c:v>0.16982</c:v>
                </c:pt>
                <c:pt idx="289">
                  <c:v>0.16875000000000001</c:v>
                </c:pt>
                <c:pt idx="290">
                  <c:v>0.16755999999999999</c:v>
                </c:pt>
                <c:pt idx="291">
                  <c:v>0.16639000000000001</c:v>
                </c:pt>
                <c:pt idx="292">
                  <c:v>0.16497000000000001</c:v>
                </c:pt>
                <c:pt idx="293">
                  <c:v>0.16372999999999999</c:v>
                </c:pt>
                <c:pt idx="294">
                  <c:v>0.16245999999999999</c:v>
                </c:pt>
                <c:pt idx="295">
                  <c:v>0.16120999999999999</c:v>
                </c:pt>
                <c:pt idx="296">
                  <c:v>0.15947</c:v>
                </c:pt>
                <c:pt idx="297">
                  <c:v>0.15795000000000001</c:v>
                </c:pt>
                <c:pt idx="298">
                  <c:v>0.15673999999999999</c:v>
                </c:pt>
                <c:pt idx="299">
                  <c:v>0.15523999999999999</c:v>
                </c:pt>
                <c:pt idx="300">
                  <c:v>0.15357999999999999</c:v>
                </c:pt>
                <c:pt idx="301">
                  <c:v>0.15204000000000001</c:v>
                </c:pt>
                <c:pt idx="302">
                  <c:v>0.15035999999999999</c:v>
                </c:pt>
                <c:pt idx="303">
                  <c:v>0.14868000000000001</c:v>
                </c:pt>
                <c:pt idx="304">
                  <c:v>0.14751</c:v>
                </c:pt>
                <c:pt idx="305">
                  <c:v>0.14607999999999999</c:v>
                </c:pt>
                <c:pt idx="306">
                  <c:v>0.14438000000000001</c:v>
                </c:pt>
                <c:pt idx="307">
                  <c:v>0.14324000000000001</c:v>
                </c:pt>
                <c:pt idx="308">
                  <c:v>0.14199999999999999</c:v>
                </c:pt>
                <c:pt idx="309">
                  <c:v>0.14099999999999999</c:v>
                </c:pt>
                <c:pt idx="310">
                  <c:v>0.13936999999999999</c:v>
                </c:pt>
                <c:pt idx="311">
                  <c:v>0.13821</c:v>
                </c:pt>
                <c:pt idx="312">
                  <c:v>0.13686999999999999</c:v>
                </c:pt>
                <c:pt idx="313">
                  <c:v>0.1358</c:v>
                </c:pt>
                <c:pt idx="314">
                  <c:v>0.13467000000000001</c:v>
                </c:pt>
                <c:pt idx="315">
                  <c:v>0.13338</c:v>
                </c:pt>
                <c:pt idx="316">
                  <c:v>0.13245999999999999</c:v>
                </c:pt>
                <c:pt idx="317">
                  <c:v>0.13116</c:v>
                </c:pt>
                <c:pt idx="318">
                  <c:v>0.13081000000000001</c:v>
                </c:pt>
                <c:pt idx="319">
                  <c:v>0.12978000000000001</c:v>
                </c:pt>
                <c:pt idx="320">
                  <c:v>0.12873000000000001</c:v>
                </c:pt>
                <c:pt idx="321">
                  <c:v>0.12792000000000001</c:v>
                </c:pt>
                <c:pt idx="322">
                  <c:v>0.12723000000000001</c:v>
                </c:pt>
                <c:pt idx="323">
                  <c:v>0.12617999999999999</c:v>
                </c:pt>
                <c:pt idx="324">
                  <c:v>0.12558</c:v>
                </c:pt>
                <c:pt idx="325">
                  <c:v>0.12468</c:v>
                </c:pt>
                <c:pt idx="326">
                  <c:v>0.12406</c:v>
                </c:pt>
                <c:pt idx="327">
                  <c:v>0.12376</c:v>
                </c:pt>
                <c:pt idx="328">
                  <c:v>0.12317</c:v>
                </c:pt>
                <c:pt idx="329">
                  <c:v>0.1225</c:v>
                </c:pt>
                <c:pt idx="330">
                  <c:v>0.12197</c:v>
                </c:pt>
                <c:pt idx="331">
                  <c:v>0.12154</c:v>
                </c:pt>
                <c:pt idx="332">
                  <c:v>0.1212</c:v>
                </c:pt>
                <c:pt idx="333">
                  <c:v>0.12077</c:v>
                </c:pt>
                <c:pt idx="334">
                  <c:v>0.12044000000000001</c:v>
                </c:pt>
                <c:pt idx="335">
                  <c:v>0.11985</c:v>
                </c:pt>
                <c:pt idx="336">
                  <c:v>0.11973</c:v>
                </c:pt>
                <c:pt idx="337">
                  <c:v>0.11924</c:v>
                </c:pt>
                <c:pt idx="338">
                  <c:v>0.11944</c:v>
                </c:pt>
                <c:pt idx="339">
                  <c:v>0.11878</c:v>
                </c:pt>
                <c:pt idx="340">
                  <c:v>0.11878</c:v>
                </c:pt>
                <c:pt idx="341">
                  <c:v>0.11837</c:v>
                </c:pt>
                <c:pt idx="342">
                  <c:v>0.11838</c:v>
                </c:pt>
                <c:pt idx="343">
                  <c:v>0.11826</c:v>
                </c:pt>
                <c:pt idx="344">
                  <c:v>0.11776</c:v>
                </c:pt>
                <c:pt idx="345">
                  <c:v>0.11767</c:v>
                </c:pt>
                <c:pt idx="346">
                  <c:v>0.11761000000000001</c:v>
                </c:pt>
                <c:pt idx="347">
                  <c:v>0.11765</c:v>
                </c:pt>
                <c:pt idx="348">
                  <c:v>0.11745</c:v>
                </c:pt>
                <c:pt idx="349">
                  <c:v>0.11711000000000001</c:v>
                </c:pt>
                <c:pt idx="350">
                  <c:v>0.11702</c:v>
                </c:pt>
                <c:pt idx="351">
                  <c:v>0.11692</c:v>
                </c:pt>
                <c:pt idx="352">
                  <c:v>0.11700000000000001</c:v>
                </c:pt>
                <c:pt idx="353">
                  <c:v>0.11681999999999999</c:v>
                </c:pt>
                <c:pt idx="354">
                  <c:v>0.11654</c:v>
                </c:pt>
                <c:pt idx="355">
                  <c:v>0.11663</c:v>
                </c:pt>
                <c:pt idx="356">
                  <c:v>0.11661000000000001</c:v>
                </c:pt>
                <c:pt idx="357">
                  <c:v>0.11669</c:v>
                </c:pt>
                <c:pt idx="358">
                  <c:v>0.11648</c:v>
                </c:pt>
                <c:pt idx="359">
                  <c:v>0.11659</c:v>
                </c:pt>
                <c:pt idx="360">
                  <c:v>0.11636000000000001</c:v>
                </c:pt>
                <c:pt idx="361">
                  <c:v>0.11663999999999999</c:v>
                </c:pt>
                <c:pt idx="362">
                  <c:v>0.11651</c:v>
                </c:pt>
                <c:pt idx="363">
                  <c:v>0.11663</c:v>
                </c:pt>
                <c:pt idx="364">
                  <c:v>0.11665</c:v>
                </c:pt>
                <c:pt idx="365">
                  <c:v>0.11661000000000001</c:v>
                </c:pt>
                <c:pt idx="366">
                  <c:v>0.11677</c:v>
                </c:pt>
                <c:pt idx="367">
                  <c:v>0.11681999999999999</c:v>
                </c:pt>
                <c:pt idx="368">
                  <c:v>0.1169</c:v>
                </c:pt>
                <c:pt idx="369">
                  <c:v>0.11695</c:v>
                </c:pt>
                <c:pt idx="370">
                  <c:v>0.11716</c:v>
                </c:pt>
                <c:pt idx="371">
                  <c:v>0.1172</c:v>
                </c:pt>
                <c:pt idx="372">
                  <c:v>0.1174</c:v>
                </c:pt>
                <c:pt idx="373">
                  <c:v>0.11724</c:v>
                </c:pt>
                <c:pt idx="374">
                  <c:v>0.1176</c:v>
                </c:pt>
                <c:pt idx="375">
                  <c:v>0.11767</c:v>
                </c:pt>
                <c:pt idx="376">
                  <c:v>0.11787</c:v>
                </c:pt>
                <c:pt idx="377">
                  <c:v>0.11804000000000001</c:v>
                </c:pt>
                <c:pt idx="378">
                  <c:v>0.11823</c:v>
                </c:pt>
                <c:pt idx="379">
                  <c:v>0.11836000000000001</c:v>
                </c:pt>
                <c:pt idx="380">
                  <c:v>0.11867</c:v>
                </c:pt>
                <c:pt idx="381">
                  <c:v>0.11872000000000001</c:v>
                </c:pt>
                <c:pt idx="382">
                  <c:v>0.11873</c:v>
                </c:pt>
                <c:pt idx="383">
                  <c:v>0.11909</c:v>
                </c:pt>
                <c:pt idx="384">
                  <c:v>0.11938</c:v>
                </c:pt>
                <c:pt idx="385">
                  <c:v>0.11951000000000001</c:v>
                </c:pt>
                <c:pt idx="386">
                  <c:v>0.11949</c:v>
                </c:pt>
                <c:pt idx="387">
                  <c:v>0.11985</c:v>
                </c:pt>
                <c:pt idx="388">
                  <c:v>0.12012</c:v>
                </c:pt>
                <c:pt idx="389">
                  <c:v>0.12048</c:v>
                </c:pt>
                <c:pt idx="390">
                  <c:v>0.1206</c:v>
                </c:pt>
                <c:pt idx="391">
                  <c:v>0.12069000000000001</c:v>
                </c:pt>
                <c:pt idx="392">
                  <c:v>0.12105</c:v>
                </c:pt>
                <c:pt idx="393">
                  <c:v>0.12144000000000001</c:v>
                </c:pt>
                <c:pt idx="394">
                  <c:v>0.12161</c:v>
                </c:pt>
                <c:pt idx="395">
                  <c:v>0.12191</c:v>
                </c:pt>
                <c:pt idx="396">
                  <c:v>0.12206</c:v>
                </c:pt>
                <c:pt idx="397">
                  <c:v>0.1222</c:v>
                </c:pt>
                <c:pt idx="398">
                  <c:v>0.12266000000000001</c:v>
                </c:pt>
                <c:pt idx="399">
                  <c:v>0.12299</c:v>
                </c:pt>
                <c:pt idx="400">
                  <c:v>0.12307999999999999</c:v>
                </c:pt>
                <c:pt idx="401">
                  <c:v>0.12333</c:v>
                </c:pt>
                <c:pt idx="402">
                  <c:v>0.12358</c:v>
                </c:pt>
                <c:pt idx="403">
                  <c:v>0.12404</c:v>
                </c:pt>
                <c:pt idx="404">
                  <c:v>0.12421</c:v>
                </c:pt>
                <c:pt idx="405">
                  <c:v>0.12443</c:v>
                </c:pt>
                <c:pt idx="406">
                  <c:v>0.12471</c:v>
                </c:pt>
                <c:pt idx="407">
                  <c:v>0.12511</c:v>
                </c:pt>
                <c:pt idx="408">
                  <c:v>0.12553</c:v>
                </c:pt>
                <c:pt idx="409">
                  <c:v>0.12567</c:v>
                </c:pt>
                <c:pt idx="410">
                  <c:v>0.12584999999999999</c:v>
                </c:pt>
                <c:pt idx="411">
                  <c:v>0.12631999999999999</c:v>
                </c:pt>
                <c:pt idx="412">
                  <c:v>0.12667999999999999</c:v>
                </c:pt>
                <c:pt idx="413">
                  <c:v>0.12692000000000001</c:v>
                </c:pt>
                <c:pt idx="414">
                  <c:v>0.12725</c:v>
                </c:pt>
                <c:pt idx="415">
                  <c:v>0.12737999999999999</c:v>
                </c:pt>
                <c:pt idx="416">
                  <c:v>0.12787000000000001</c:v>
                </c:pt>
                <c:pt idx="417">
                  <c:v>0.12817000000000001</c:v>
                </c:pt>
                <c:pt idx="418">
                  <c:v>0.12836</c:v>
                </c:pt>
                <c:pt idx="419">
                  <c:v>0.12867999999999999</c:v>
                </c:pt>
                <c:pt idx="420">
                  <c:v>0.12878000000000001</c:v>
                </c:pt>
                <c:pt idx="421">
                  <c:v>0.12917000000000001</c:v>
                </c:pt>
                <c:pt idx="422">
                  <c:v>0.12952</c:v>
                </c:pt>
                <c:pt idx="423">
                  <c:v>0.12978999999999999</c:v>
                </c:pt>
                <c:pt idx="424">
                  <c:v>0.13017000000000001</c:v>
                </c:pt>
                <c:pt idx="425">
                  <c:v>0.13034000000000001</c:v>
                </c:pt>
                <c:pt idx="426">
                  <c:v>0.13081000000000001</c:v>
                </c:pt>
                <c:pt idx="427">
                  <c:v>0.13103999999999999</c:v>
                </c:pt>
                <c:pt idx="428">
                  <c:v>0.13131000000000001</c:v>
                </c:pt>
                <c:pt idx="429">
                  <c:v>0.13167000000000001</c:v>
                </c:pt>
                <c:pt idx="430">
                  <c:v>0.13186999999999999</c:v>
                </c:pt>
                <c:pt idx="431">
                  <c:v>0.13211000000000001</c:v>
                </c:pt>
                <c:pt idx="432">
                  <c:v>0.13242000000000001</c:v>
                </c:pt>
                <c:pt idx="433">
                  <c:v>0.13274</c:v>
                </c:pt>
                <c:pt idx="434">
                  <c:v>0.13275000000000001</c:v>
                </c:pt>
                <c:pt idx="435">
                  <c:v>0.13328999999999999</c:v>
                </c:pt>
                <c:pt idx="436">
                  <c:v>0.13339999999999999</c:v>
                </c:pt>
                <c:pt idx="437">
                  <c:v>0.13378000000000001</c:v>
                </c:pt>
                <c:pt idx="438">
                  <c:v>0.13397999999999999</c:v>
                </c:pt>
                <c:pt idx="439">
                  <c:v>0.13419</c:v>
                </c:pt>
                <c:pt idx="440">
                  <c:v>0.13449</c:v>
                </c:pt>
                <c:pt idx="441">
                  <c:v>0.13472000000000001</c:v>
                </c:pt>
                <c:pt idx="442">
                  <c:v>0.13503000000000001</c:v>
                </c:pt>
                <c:pt idx="443">
                  <c:v>0.13517000000000001</c:v>
                </c:pt>
                <c:pt idx="444">
                  <c:v>0.13536000000000001</c:v>
                </c:pt>
                <c:pt idx="445">
                  <c:v>0.13572999999999999</c:v>
                </c:pt>
                <c:pt idx="446">
                  <c:v>0.13592000000000001</c:v>
                </c:pt>
                <c:pt idx="447">
                  <c:v>0.13613</c:v>
                </c:pt>
                <c:pt idx="448">
                  <c:v>0.13628000000000001</c:v>
                </c:pt>
                <c:pt idx="449">
                  <c:v>0.13647000000000001</c:v>
                </c:pt>
                <c:pt idx="450">
                  <c:v>0.13666</c:v>
                </c:pt>
                <c:pt idx="451">
                  <c:v>0.13680999999999999</c:v>
                </c:pt>
                <c:pt idx="452">
                  <c:v>0.13708000000000001</c:v>
                </c:pt>
                <c:pt idx="453">
                  <c:v>0.13714000000000001</c:v>
                </c:pt>
                <c:pt idx="454">
                  <c:v>0.13747000000000001</c:v>
                </c:pt>
                <c:pt idx="455">
                  <c:v>0.13769000000000001</c:v>
                </c:pt>
                <c:pt idx="456">
                  <c:v>0.13789000000000001</c:v>
                </c:pt>
                <c:pt idx="457">
                  <c:v>0.13824</c:v>
                </c:pt>
                <c:pt idx="458">
                  <c:v>0.13830000000000001</c:v>
                </c:pt>
                <c:pt idx="459">
                  <c:v>0.13877999999999999</c:v>
                </c:pt>
                <c:pt idx="460">
                  <c:v>0.13897000000000001</c:v>
                </c:pt>
                <c:pt idx="461">
                  <c:v>0.13935</c:v>
                </c:pt>
                <c:pt idx="462">
                  <c:v>0.13955000000000001</c:v>
                </c:pt>
                <c:pt idx="463">
                  <c:v>0.13996</c:v>
                </c:pt>
                <c:pt idx="464">
                  <c:v>0.14046</c:v>
                </c:pt>
                <c:pt idx="465">
                  <c:v>0.14096</c:v>
                </c:pt>
                <c:pt idx="466">
                  <c:v>0.14124</c:v>
                </c:pt>
                <c:pt idx="467">
                  <c:v>0.14166000000000001</c:v>
                </c:pt>
                <c:pt idx="468">
                  <c:v>0.14219000000000001</c:v>
                </c:pt>
                <c:pt idx="469">
                  <c:v>0.14288000000000001</c:v>
                </c:pt>
                <c:pt idx="470">
                  <c:v>0.14324999999999999</c:v>
                </c:pt>
                <c:pt idx="471">
                  <c:v>0.14380999999999999</c:v>
                </c:pt>
                <c:pt idx="472">
                  <c:v>0.14427999999999999</c:v>
                </c:pt>
                <c:pt idx="473">
                  <c:v>0.14501</c:v>
                </c:pt>
                <c:pt idx="474">
                  <c:v>0.14574999999999999</c:v>
                </c:pt>
                <c:pt idx="475">
                  <c:v>0.14624000000000001</c:v>
                </c:pt>
                <c:pt idx="476">
                  <c:v>0.14710999999999999</c:v>
                </c:pt>
                <c:pt idx="477">
                  <c:v>0.14765</c:v>
                </c:pt>
                <c:pt idx="478">
                  <c:v>0.14854999999999999</c:v>
                </c:pt>
                <c:pt idx="479">
                  <c:v>0.14931</c:v>
                </c:pt>
                <c:pt idx="480">
                  <c:v>0.15013000000000001</c:v>
                </c:pt>
                <c:pt idx="481">
                  <c:v>0.15087999999999999</c:v>
                </c:pt>
                <c:pt idx="482">
                  <c:v>0.15165000000000001</c:v>
                </c:pt>
                <c:pt idx="483">
                  <c:v>0.15254000000000001</c:v>
                </c:pt>
                <c:pt idx="484">
                  <c:v>0.15342</c:v>
                </c:pt>
                <c:pt idx="485">
                  <c:v>0.15412999999999999</c:v>
                </c:pt>
                <c:pt idx="486">
                  <c:v>0.15490000000000001</c:v>
                </c:pt>
                <c:pt idx="487">
                  <c:v>0.15559999999999999</c:v>
                </c:pt>
                <c:pt idx="488">
                  <c:v>0.15637999999999999</c:v>
                </c:pt>
                <c:pt idx="489">
                  <c:v>0.15737000000000001</c:v>
                </c:pt>
                <c:pt idx="490">
                  <c:v>0.15794</c:v>
                </c:pt>
                <c:pt idx="491">
                  <c:v>0.15878</c:v>
                </c:pt>
                <c:pt idx="492">
                  <c:v>0.15953000000000001</c:v>
                </c:pt>
                <c:pt idx="493">
                  <c:v>0.16064999999999999</c:v>
                </c:pt>
                <c:pt idx="494">
                  <c:v>0.16148999999999999</c:v>
                </c:pt>
                <c:pt idx="495">
                  <c:v>0.16236</c:v>
                </c:pt>
                <c:pt idx="496">
                  <c:v>0.16322999999999999</c:v>
                </c:pt>
                <c:pt idx="497">
                  <c:v>0.16411999999999999</c:v>
                </c:pt>
                <c:pt idx="498">
                  <c:v>0.16513</c:v>
                </c:pt>
                <c:pt idx="499">
                  <c:v>0.16597000000000001</c:v>
                </c:pt>
                <c:pt idx="500">
                  <c:v>0.16708999999999999</c:v>
                </c:pt>
                <c:pt idx="501">
                  <c:v>0.16811000000000001</c:v>
                </c:pt>
                <c:pt idx="502">
                  <c:v>0.16919999999999999</c:v>
                </c:pt>
                <c:pt idx="503">
                  <c:v>0.17035</c:v>
                </c:pt>
                <c:pt idx="504">
                  <c:v>0.17154</c:v>
                </c:pt>
                <c:pt idx="505">
                  <c:v>0.17263999999999999</c:v>
                </c:pt>
                <c:pt idx="506">
                  <c:v>0.17373</c:v>
                </c:pt>
                <c:pt idx="507">
                  <c:v>0.17507</c:v>
                </c:pt>
                <c:pt idx="508">
                  <c:v>0.17629</c:v>
                </c:pt>
                <c:pt idx="509">
                  <c:v>0.17745</c:v>
                </c:pt>
                <c:pt idx="510">
                  <c:v>0.17852000000000001</c:v>
                </c:pt>
                <c:pt idx="511">
                  <c:v>0.17990999999999999</c:v>
                </c:pt>
                <c:pt idx="512">
                  <c:v>0.18115000000000001</c:v>
                </c:pt>
                <c:pt idx="513">
                  <c:v>0.18251999999999999</c:v>
                </c:pt>
                <c:pt idx="514">
                  <c:v>0.18373</c:v>
                </c:pt>
                <c:pt idx="515">
                  <c:v>0.18498000000000001</c:v>
                </c:pt>
                <c:pt idx="516">
                  <c:v>0.18634000000000001</c:v>
                </c:pt>
                <c:pt idx="517">
                  <c:v>0.18790999999999999</c:v>
                </c:pt>
                <c:pt idx="518">
                  <c:v>0.18937000000000001</c:v>
                </c:pt>
                <c:pt idx="519">
                  <c:v>0.1905</c:v>
                </c:pt>
                <c:pt idx="520">
                  <c:v>0.19194</c:v>
                </c:pt>
                <c:pt idx="521">
                  <c:v>0.19328999999999999</c:v>
                </c:pt>
                <c:pt idx="522">
                  <c:v>0.19500000000000001</c:v>
                </c:pt>
                <c:pt idx="523">
                  <c:v>0.19639000000000001</c:v>
                </c:pt>
                <c:pt idx="524">
                  <c:v>0.19786999999999999</c:v>
                </c:pt>
                <c:pt idx="525">
                  <c:v>0.19928000000000001</c:v>
                </c:pt>
                <c:pt idx="526">
                  <c:v>0.20093</c:v>
                </c:pt>
                <c:pt idx="527">
                  <c:v>0.20238</c:v>
                </c:pt>
                <c:pt idx="528">
                  <c:v>0.20213</c:v>
                </c:pt>
                <c:pt idx="529">
                  <c:v>0.20341999999999999</c:v>
                </c:pt>
                <c:pt idx="530">
                  <c:v>0.20466999999999999</c:v>
                </c:pt>
                <c:pt idx="531">
                  <c:v>0.20591000000000001</c:v>
                </c:pt>
                <c:pt idx="532">
                  <c:v>0.20705000000000001</c:v>
                </c:pt>
                <c:pt idx="533">
                  <c:v>0.20830000000000001</c:v>
                </c:pt>
                <c:pt idx="534">
                  <c:v>0.2092</c:v>
                </c:pt>
                <c:pt idx="535">
                  <c:v>0.21017</c:v>
                </c:pt>
                <c:pt idx="536">
                  <c:v>0.2112</c:v>
                </c:pt>
                <c:pt idx="537">
                  <c:v>0.21207000000000001</c:v>
                </c:pt>
                <c:pt idx="538">
                  <c:v>0.21287</c:v>
                </c:pt>
                <c:pt idx="539">
                  <c:v>0.21389</c:v>
                </c:pt>
                <c:pt idx="540">
                  <c:v>0.21445</c:v>
                </c:pt>
                <c:pt idx="541">
                  <c:v>0.21704999999999999</c:v>
                </c:pt>
                <c:pt idx="542">
                  <c:v>0.21782000000000001</c:v>
                </c:pt>
                <c:pt idx="543">
                  <c:v>0.21870000000000001</c:v>
                </c:pt>
                <c:pt idx="544">
                  <c:v>0.21929999999999999</c:v>
                </c:pt>
                <c:pt idx="545">
                  <c:v>0.22017</c:v>
                </c:pt>
                <c:pt idx="546">
                  <c:v>0.22070999999999999</c:v>
                </c:pt>
                <c:pt idx="547">
                  <c:v>0.22120000000000001</c:v>
                </c:pt>
                <c:pt idx="548">
                  <c:v>0.22184000000000001</c:v>
                </c:pt>
                <c:pt idx="549">
                  <c:v>0.22242000000000001</c:v>
                </c:pt>
                <c:pt idx="550">
                  <c:v>0.22297</c:v>
                </c:pt>
                <c:pt idx="551">
                  <c:v>0.22362000000000001</c:v>
                </c:pt>
                <c:pt idx="552">
                  <c:v>0.22397</c:v>
                </c:pt>
                <c:pt idx="553">
                  <c:v>0.22438</c:v>
                </c:pt>
                <c:pt idx="554">
                  <c:v>0.22489000000000001</c:v>
                </c:pt>
                <c:pt idx="555">
                  <c:v>0.22520000000000001</c:v>
                </c:pt>
                <c:pt idx="556">
                  <c:v>0.22553000000000001</c:v>
                </c:pt>
                <c:pt idx="557">
                  <c:v>0.22586999999999999</c:v>
                </c:pt>
                <c:pt idx="558">
                  <c:v>0.2261</c:v>
                </c:pt>
                <c:pt idx="559">
                  <c:v>0.22634000000000001</c:v>
                </c:pt>
                <c:pt idx="560">
                  <c:v>0.22663</c:v>
                </c:pt>
                <c:pt idx="561">
                  <c:v>0.22695000000000001</c:v>
                </c:pt>
                <c:pt idx="562">
                  <c:v>0.22725999999999999</c:v>
                </c:pt>
                <c:pt idx="563">
                  <c:v>0.22736999999999999</c:v>
                </c:pt>
                <c:pt idx="564">
                  <c:v>0.22769</c:v>
                </c:pt>
                <c:pt idx="565">
                  <c:v>0.22794</c:v>
                </c:pt>
                <c:pt idx="566">
                  <c:v>0.23141</c:v>
                </c:pt>
                <c:pt idx="567">
                  <c:v>0.23222000000000001</c:v>
                </c:pt>
                <c:pt idx="568">
                  <c:v>0.23308000000000001</c:v>
                </c:pt>
                <c:pt idx="569">
                  <c:v>0.23405000000000001</c:v>
                </c:pt>
                <c:pt idx="570">
                  <c:v>0.23505999999999999</c:v>
                </c:pt>
                <c:pt idx="571">
                  <c:v>0.23344000000000001</c:v>
                </c:pt>
                <c:pt idx="572">
                  <c:v>0.23480000000000001</c:v>
                </c:pt>
                <c:pt idx="573">
                  <c:v>0.23557</c:v>
                </c:pt>
                <c:pt idx="574">
                  <c:v>0.23744999999999999</c:v>
                </c:pt>
                <c:pt idx="575">
                  <c:v>0.23879</c:v>
                </c:pt>
                <c:pt idx="576">
                  <c:v>0.24027000000000001</c:v>
                </c:pt>
                <c:pt idx="577">
                  <c:v>0.24618000000000001</c:v>
                </c:pt>
                <c:pt idx="578">
                  <c:v>0.24345</c:v>
                </c:pt>
                <c:pt idx="579">
                  <c:v>0.24664</c:v>
                </c:pt>
                <c:pt idx="580">
                  <c:v>0.2487</c:v>
                </c:pt>
                <c:pt idx="581">
                  <c:v>0.25158000000000003</c:v>
                </c:pt>
                <c:pt idx="582">
                  <c:v>0.25335999999999997</c:v>
                </c:pt>
                <c:pt idx="583">
                  <c:v>0.25629000000000002</c:v>
                </c:pt>
                <c:pt idx="584">
                  <c:v>0.26050000000000001</c:v>
                </c:pt>
                <c:pt idx="585">
                  <c:v>0.26279000000000002</c:v>
                </c:pt>
                <c:pt idx="586">
                  <c:v>0.26601999999999998</c:v>
                </c:pt>
                <c:pt idx="587">
                  <c:v>0.26867999999999997</c:v>
                </c:pt>
                <c:pt idx="588">
                  <c:v>0.27195000000000003</c:v>
                </c:pt>
                <c:pt idx="589">
                  <c:v>0.27417000000000002</c:v>
                </c:pt>
                <c:pt idx="590">
                  <c:v>0.27699000000000001</c:v>
                </c:pt>
                <c:pt idx="591">
                  <c:v>0.27939999999999998</c:v>
                </c:pt>
                <c:pt idx="592">
                  <c:v>0.28011000000000003</c:v>
                </c:pt>
                <c:pt idx="593">
                  <c:v>0.28526000000000001</c:v>
                </c:pt>
                <c:pt idx="594">
                  <c:v>0.28943999999999998</c:v>
                </c:pt>
                <c:pt idx="595">
                  <c:v>0.28971000000000002</c:v>
                </c:pt>
                <c:pt idx="596">
                  <c:v>0.29513</c:v>
                </c:pt>
                <c:pt idx="597">
                  <c:v>0.29970999999999998</c:v>
                </c:pt>
                <c:pt idx="598">
                  <c:v>0.30662</c:v>
                </c:pt>
                <c:pt idx="599">
                  <c:v>0.30829000000000001</c:v>
                </c:pt>
                <c:pt idx="600">
                  <c:v>0.31833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B47-8085-0CC9B2860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07872"/>
        <c:axId val="1239488672"/>
      </c:scatterChart>
      <c:valAx>
        <c:axId val="12395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88672"/>
        <c:crosses val="autoZero"/>
        <c:crossBetween val="midCat"/>
      </c:valAx>
      <c:valAx>
        <c:axId val="12394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0.15MB_AuNP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'0.15MB_AuNP'!$A$4:$A$604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'0.15MB_AuNP'!$J$4:$J$604</c:f>
              <c:numCache>
                <c:formatCode>General</c:formatCode>
                <c:ptCount val="601"/>
                <c:pt idx="0">
                  <c:v>8.4899999999999993E-3</c:v>
                </c:pt>
                <c:pt idx="1">
                  <c:v>8.7399999999999995E-3</c:v>
                </c:pt>
                <c:pt idx="2">
                  <c:v>8.5800000000000008E-3</c:v>
                </c:pt>
                <c:pt idx="3">
                  <c:v>8.7799999999999996E-3</c:v>
                </c:pt>
                <c:pt idx="4">
                  <c:v>8.8800000000000007E-3</c:v>
                </c:pt>
                <c:pt idx="5">
                  <c:v>8.6800000000000002E-3</c:v>
                </c:pt>
                <c:pt idx="6">
                  <c:v>8.8699999999999994E-3</c:v>
                </c:pt>
                <c:pt idx="7">
                  <c:v>8.8699999999999994E-3</c:v>
                </c:pt>
                <c:pt idx="8">
                  <c:v>8.6E-3</c:v>
                </c:pt>
                <c:pt idx="9">
                  <c:v>8.8299999999999993E-3</c:v>
                </c:pt>
                <c:pt idx="10">
                  <c:v>8.9599999999999992E-3</c:v>
                </c:pt>
                <c:pt idx="11">
                  <c:v>8.77E-3</c:v>
                </c:pt>
                <c:pt idx="12">
                  <c:v>8.7399999999999995E-3</c:v>
                </c:pt>
                <c:pt idx="13">
                  <c:v>8.9599999999999992E-3</c:v>
                </c:pt>
                <c:pt idx="14">
                  <c:v>8.8599999999999998E-3</c:v>
                </c:pt>
                <c:pt idx="15">
                  <c:v>8.7899999999999992E-3</c:v>
                </c:pt>
                <c:pt idx="16">
                  <c:v>8.5800000000000008E-3</c:v>
                </c:pt>
                <c:pt idx="17">
                  <c:v>8.4899999999999993E-3</c:v>
                </c:pt>
                <c:pt idx="18">
                  <c:v>8.8400000000000006E-3</c:v>
                </c:pt>
                <c:pt idx="19">
                  <c:v>8.7600000000000004E-3</c:v>
                </c:pt>
                <c:pt idx="20">
                  <c:v>8.8000000000000005E-3</c:v>
                </c:pt>
                <c:pt idx="21">
                  <c:v>8.7799999999999996E-3</c:v>
                </c:pt>
                <c:pt idx="22">
                  <c:v>8.5900000000000004E-3</c:v>
                </c:pt>
                <c:pt idx="23">
                  <c:v>8.8100000000000001E-3</c:v>
                </c:pt>
                <c:pt idx="24">
                  <c:v>8.6999999999999994E-3</c:v>
                </c:pt>
                <c:pt idx="25">
                  <c:v>9.0799999999999995E-3</c:v>
                </c:pt>
                <c:pt idx="26">
                  <c:v>8.77E-3</c:v>
                </c:pt>
                <c:pt idx="27">
                  <c:v>9.0200000000000002E-3</c:v>
                </c:pt>
                <c:pt idx="28">
                  <c:v>8.9899999999999997E-3</c:v>
                </c:pt>
                <c:pt idx="29">
                  <c:v>9.0100000000000006E-3</c:v>
                </c:pt>
                <c:pt idx="30">
                  <c:v>9.11E-3</c:v>
                </c:pt>
                <c:pt idx="31">
                  <c:v>8.8699999999999994E-3</c:v>
                </c:pt>
                <c:pt idx="32">
                  <c:v>9.2399999999999999E-3</c:v>
                </c:pt>
                <c:pt idx="33">
                  <c:v>9.0699999999999999E-3</c:v>
                </c:pt>
                <c:pt idx="34">
                  <c:v>9.6100000000000005E-3</c:v>
                </c:pt>
                <c:pt idx="35">
                  <c:v>9.4699999999999993E-3</c:v>
                </c:pt>
                <c:pt idx="36">
                  <c:v>9.6399999999999993E-3</c:v>
                </c:pt>
                <c:pt idx="37">
                  <c:v>1.026E-2</c:v>
                </c:pt>
                <c:pt idx="38">
                  <c:v>1.0330000000000001E-2</c:v>
                </c:pt>
                <c:pt idx="39">
                  <c:v>1.0580000000000001E-2</c:v>
                </c:pt>
                <c:pt idx="40">
                  <c:v>1.0120000000000001E-2</c:v>
                </c:pt>
                <c:pt idx="41">
                  <c:v>1.03E-2</c:v>
                </c:pt>
                <c:pt idx="42">
                  <c:v>1.025E-2</c:v>
                </c:pt>
                <c:pt idx="43">
                  <c:v>1.0279999999999999E-2</c:v>
                </c:pt>
                <c:pt idx="44">
                  <c:v>1.0580000000000001E-2</c:v>
                </c:pt>
                <c:pt idx="45">
                  <c:v>1.0290000000000001E-2</c:v>
                </c:pt>
                <c:pt idx="46">
                  <c:v>1.048E-2</c:v>
                </c:pt>
                <c:pt idx="47">
                  <c:v>1.0580000000000001E-2</c:v>
                </c:pt>
                <c:pt idx="48">
                  <c:v>1.0869999999999999E-2</c:v>
                </c:pt>
                <c:pt idx="49">
                  <c:v>1.078E-2</c:v>
                </c:pt>
                <c:pt idx="50">
                  <c:v>1.056E-2</c:v>
                </c:pt>
                <c:pt idx="51">
                  <c:v>1.128E-2</c:v>
                </c:pt>
                <c:pt idx="52">
                  <c:v>1.1209999999999999E-2</c:v>
                </c:pt>
                <c:pt idx="53">
                  <c:v>1.15E-2</c:v>
                </c:pt>
                <c:pt idx="54">
                  <c:v>1.142E-2</c:v>
                </c:pt>
                <c:pt idx="55">
                  <c:v>1.124E-2</c:v>
                </c:pt>
                <c:pt idx="56">
                  <c:v>1.1809999999999999E-2</c:v>
                </c:pt>
                <c:pt idx="57">
                  <c:v>1.146E-2</c:v>
                </c:pt>
                <c:pt idx="58">
                  <c:v>1.222E-2</c:v>
                </c:pt>
                <c:pt idx="59">
                  <c:v>1.1809999999999999E-2</c:v>
                </c:pt>
                <c:pt idx="60">
                  <c:v>1.201E-2</c:v>
                </c:pt>
                <c:pt idx="61">
                  <c:v>1.268E-2</c:v>
                </c:pt>
                <c:pt idx="62">
                  <c:v>1.2319999999999999E-2</c:v>
                </c:pt>
                <c:pt idx="63">
                  <c:v>1.2840000000000001E-2</c:v>
                </c:pt>
                <c:pt idx="64">
                  <c:v>1.259E-2</c:v>
                </c:pt>
                <c:pt idx="65">
                  <c:v>1.3050000000000001E-2</c:v>
                </c:pt>
                <c:pt idx="66">
                  <c:v>1.285E-2</c:v>
                </c:pt>
                <c:pt idx="67">
                  <c:v>1.355E-2</c:v>
                </c:pt>
                <c:pt idx="68">
                  <c:v>1.3299999999999999E-2</c:v>
                </c:pt>
                <c:pt idx="69">
                  <c:v>1.341E-2</c:v>
                </c:pt>
                <c:pt idx="70">
                  <c:v>1.362E-2</c:v>
                </c:pt>
                <c:pt idx="71">
                  <c:v>1.3679999999999999E-2</c:v>
                </c:pt>
                <c:pt idx="72">
                  <c:v>1.4080000000000001E-2</c:v>
                </c:pt>
                <c:pt idx="73">
                  <c:v>1.3860000000000001E-2</c:v>
                </c:pt>
                <c:pt idx="74">
                  <c:v>1.4030000000000001E-2</c:v>
                </c:pt>
                <c:pt idx="75">
                  <c:v>1.456E-2</c:v>
                </c:pt>
                <c:pt idx="76">
                  <c:v>1.474E-2</c:v>
                </c:pt>
                <c:pt idx="77">
                  <c:v>1.478E-2</c:v>
                </c:pt>
                <c:pt idx="78">
                  <c:v>1.447E-2</c:v>
                </c:pt>
                <c:pt idx="79">
                  <c:v>1.521E-2</c:v>
                </c:pt>
                <c:pt idx="80">
                  <c:v>1.512E-2</c:v>
                </c:pt>
                <c:pt idx="81">
                  <c:v>1.5720000000000001E-2</c:v>
                </c:pt>
                <c:pt idx="82">
                  <c:v>1.5859999999999999E-2</c:v>
                </c:pt>
                <c:pt idx="83">
                  <c:v>1.6E-2</c:v>
                </c:pt>
                <c:pt idx="84">
                  <c:v>1.6469999999999999E-2</c:v>
                </c:pt>
                <c:pt idx="85">
                  <c:v>1.6410000000000001E-2</c:v>
                </c:pt>
                <c:pt idx="86">
                  <c:v>1.6920000000000001E-2</c:v>
                </c:pt>
                <c:pt idx="87">
                  <c:v>1.6910000000000001E-2</c:v>
                </c:pt>
                <c:pt idx="88">
                  <c:v>1.7229999999999999E-2</c:v>
                </c:pt>
                <c:pt idx="89">
                  <c:v>1.7579999999999998E-2</c:v>
                </c:pt>
                <c:pt idx="90">
                  <c:v>1.779E-2</c:v>
                </c:pt>
                <c:pt idx="91">
                  <c:v>1.8509999999999999E-2</c:v>
                </c:pt>
                <c:pt idx="92">
                  <c:v>1.8270000000000002E-2</c:v>
                </c:pt>
                <c:pt idx="93">
                  <c:v>1.8790000000000001E-2</c:v>
                </c:pt>
                <c:pt idx="94">
                  <c:v>1.9380000000000001E-2</c:v>
                </c:pt>
                <c:pt idx="95">
                  <c:v>1.7680000000000001E-2</c:v>
                </c:pt>
                <c:pt idx="96">
                  <c:v>2.0279999999999999E-2</c:v>
                </c:pt>
                <c:pt idx="97">
                  <c:v>2.0109999999999999E-2</c:v>
                </c:pt>
                <c:pt idx="98">
                  <c:v>2.0469999999999999E-2</c:v>
                </c:pt>
                <c:pt idx="99">
                  <c:v>2.1270000000000001E-2</c:v>
                </c:pt>
                <c:pt idx="100">
                  <c:v>2.1360000000000001E-2</c:v>
                </c:pt>
                <c:pt idx="101">
                  <c:v>2.1499999999999998E-2</c:v>
                </c:pt>
                <c:pt idx="102">
                  <c:v>2.1760000000000002E-2</c:v>
                </c:pt>
                <c:pt idx="103">
                  <c:v>2.2380000000000001E-2</c:v>
                </c:pt>
                <c:pt idx="104">
                  <c:v>2.2329999999999999E-2</c:v>
                </c:pt>
                <c:pt idx="105">
                  <c:v>2.3050000000000001E-2</c:v>
                </c:pt>
                <c:pt idx="106">
                  <c:v>2.316E-2</c:v>
                </c:pt>
                <c:pt idx="107">
                  <c:v>2.3789999999999999E-2</c:v>
                </c:pt>
                <c:pt idx="108">
                  <c:v>2.4070000000000001E-2</c:v>
                </c:pt>
                <c:pt idx="109">
                  <c:v>2.4899999999999999E-2</c:v>
                </c:pt>
                <c:pt idx="110">
                  <c:v>2.5239999999999999E-2</c:v>
                </c:pt>
                <c:pt idx="111">
                  <c:v>2.579E-2</c:v>
                </c:pt>
                <c:pt idx="112">
                  <c:v>2.6380000000000001E-2</c:v>
                </c:pt>
                <c:pt idx="113">
                  <c:v>2.7E-2</c:v>
                </c:pt>
                <c:pt idx="114">
                  <c:v>2.7810000000000001E-2</c:v>
                </c:pt>
                <c:pt idx="115">
                  <c:v>2.828E-2</c:v>
                </c:pt>
                <c:pt idx="116">
                  <c:v>2.9059999999999999E-2</c:v>
                </c:pt>
                <c:pt idx="117">
                  <c:v>2.9610000000000001E-2</c:v>
                </c:pt>
                <c:pt idx="118">
                  <c:v>3.039E-2</c:v>
                </c:pt>
                <c:pt idx="119">
                  <c:v>3.1510000000000003E-2</c:v>
                </c:pt>
                <c:pt idx="120">
                  <c:v>3.1870000000000002E-2</c:v>
                </c:pt>
                <c:pt idx="121">
                  <c:v>3.2590000000000001E-2</c:v>
                </c:pt>
                <c:pt idx="122">
                  <c:v>3.3390000000000003E-2</c:v>
                </c:pt>
                <c:pt idx="123">
                  <c:v>3.4529999999999998E-2</c:v>
                </c:pt>
                <c:pt idx="124">
                  <c:v>3.4959999999999998E-2</c:v>
                </c:pt>
                <c:pt idx="125">
                  <c:v>3.5470000000000002E-2</c:v>
                </c:pt>
                <c:pt idx="126">
                  <c:v>3.6450000000000003E-2</c:v>
                </c:pt>
                <c:pt idx="127">
                  <c:v>3.7170000000000002E-2</c:v>
                </c:pt>
                <c:pt idx="128">
                  <c:v>3.8170000000000003E-2</c:v>
                </c:pt>
                <c:pt idx="129">
                  <c:v>3.8629999999999998E-2</c:v>
                </c:pt>
                <c:pt idx="130">
                  <c:v>3.968E-2</c:v>
                </c:pt>
                <c:pt idx="131">
                  <c:v>4.0370000000000003E-2</c:v>
                </c:pt>
                <c:pt idx="132">
                  <c:v>4.1009999999999998E-2</c:v>
                </c:pt>
                <c:pt idx="133">
                  <c:v>4.1919999999999999E-2</c:v>
                </c:pt>
                <c:pt idx="134">
                  <c:v>4.2540000000000001E-2</c:v>
                </c:pt>
                <c:pt idx="135">
                  <c:v>4.3369999999999999E-2</c:v>
                </c:pt>
                <c:pt idx="136">
                  <c:v>4.3920000000000001E-2</c:v>
                </c:pt>
                <c:pt idx="137">
                  <c:v>4.514E-2</c:v>
                </c:pt>
                <c:pt idx="138">
                  <c:v>4.616E-2</c:v>
                </c:pt>
                <c:pt idx="139">
                  <c:v>4.6739999999999997E-2</c:v>
                </c:pt>
                <c:pt idx="140">
                  <c:v>4.7780000000000003E-2</c:v>
                </c:pt>
                <c:pt idx="141">
                  <c:v>4.8619999999999997E-2</c:v>
                </c:pt>
                <c:pt idx="142">
                  <c:v>4.9549999999999997E-2</c:v>
                </c:pt>
                <c:pt idx="143">
                  <c:v>5.0770000000000003E-2</c:v>
                </c:pt>
                <c:pt idx="144">
                  <c:v>5.1290000000000002E-2</c:v>
                </c:pt>
                <c:pt idx="145">
                  <c:v>5.2650000000000002E-2</c:v>
                </c:pt>
                <c:pt idx="146">
                  <c:v>5.3339999999999999E-2</c:v>
                </c:pt>
                <c:pt idx="147">
                  <c:v>5.4559999999999997E-2</c:v>
                </c:pt>
                <c:pt idx="148">
                  <c:v>5.5559999999999998E-2</c:v>
                </c:pt>
                <c:pt idx="149">
                  <c:v>5.6469999999999999E-2</c:v>
                </c:pt>
                <c:pt idx="150">
                  <c:v>5.7570000000000003E-2</c:v>
                </c:pt>
                <c:pt idx="151">
                  <c:v>5.8700000000000002E-2</c:v>
                </c:pt>
                <c:pt idx="152">
                  <c:v>5.9990000000000002E-2</c:v>
                </c:pt>
                <c:pt idx="153">
                  <c:v>6.0929999999999998E-2</c:v>
                </c:pt>
                <c:pt idx="154">
                  <c:v>6.2010000000000003E-2</c:v>
                </c:pt>
                <c:pt idx="155">
                  <c:v>6.3589999999999994E-2</c:v>
                </c:pt>
                <c:pt idx="156">
                  <c:v>6.4740000000000006E-2</c:v>
                </c:pt>
                <c:pt idx="157">
                  <c:v>6.6049999999999998E-2</c:v>
                </c:pt>
                <c:pt idx="158">
                  <c:v>6.7229999999999998E-2</c:v>
                </c:pt>
                <c:pt idx="159">
                  <c:v>6.8739999999999996E-2</c:v>
                </c:pt>
                <c:pt idx="160">
                  <c:v>7.0010000000000003E-2</c:v>
                </c:pt>
                <c:pt idx="161">
                  <c:v>7.1709999999999996E-2</c:v>
                </c:pt>
                <c:pt idx="162">
                  <c:v>7.2870000000000004E-2</c:v>
                </c:pt>
                <c:pt idx="163">
                  <c:v>7.4160000000000004E-2</c:v>
                </c:pt>
                <c:pt idx="164">
                  <c:v>7.6090000000000005E-2</c:v>
                </c:pt>
                <c:pt idx="165">
                  <c:v>7.7329999999999996E-2</c:v>
                </c:pt>
                <c:pt idx="166">
                  <c:v>7.9219999999999999E-2</c:v>
                </c:pt>
                <c:pt idx="167">
                  <c:v>8.0509999999999998E-2</c:v>
                </c:pt>
                <c:pt idx="168">
                  <c:v>8.2070000000000004E-2</c:v>
                </c:pt>
                <c:pt idx="169">
                  <c:v>8.3769999999999997E-2</c:v>
                </c:pt>
                <c:pt idx="170">
                  <c:v>8.5449999999999998E-2</c:v>
                </c:pt>
                <c:pt idx="171">
                  <c:v>8.7129999999999999E-2</c:v>
                </c:pt>
                <c:pt idx="172">
                  <c:v>8.881E-2</c:v>
                </c:pt>
                <c:pt idx="173">
                  <c:v>9.0120000000000006E-2</c:v>
                </c:pt>
                <c:pt idx="174">
                  <c:v>9.214E-2</c:v>
                </c:pt>
                <c:pt idx="175">
                  <c:v>9.3719999999999998E-2</c:v>
                </c:pt>
                <c:pt idx="176">
                  <c:v>9.5420000000000005E-2</c:v>
                </c:pt>
                <c:pt idx="177">
                  <c:v>9.6329999999999999E-2</c:v>
                </c:pt>
                <c:pt idx="178">
                  <c:v>9.8400000000000001E-2</c:v>
                </c:pt>
                <c:pt idx="179">
                  <c:v>9.9979999999999999E-2</c:v>
                </c:pt>
                <c:pt idx="180">
                  <c:v>0.10149</c:v>
                </c:pt>
                <c:pt idx="181">
                  <c:v>0.10306999999999999</c:v>
                </c:pt>
                <c:pt idx="182">
                  <c:v>0.1041</c:v>
                </c:pt>
                <c:pt idx="183">
                  <c:v>0.10599</c:v>
                </c:pt>
                <c:pt idx="184">
                  <c:v>0.10732</c:v>
                </c:pt>
                <c:pt idx="185">
                  <c:v>0.10917</c:v>
                </c:pt>
                <c:pt idx="186">
                  <c:v>0.11062</c:v>
                </c:pt>
                <c:pt idx="187">
                  <c:v>0.11204</c:v>
                </c:pt>
                <c:pt idx="188">
                  <c:v>0.1137</c:v>
                </c:pt>
                <c:pt idx="189">
                  <c:v>0.11496000000000001</c:v>
                </c:pt>
                <c:pt idx="190">
                  <c:v>0.11688</c:v>
                </c:pt>
                <c:pt idx="191">
                  <c:v>0.11814</c:v>
                </c:pt>
                <c:pt idx="192">
                  <c:v>0.11944</c:v>
                </c:pt>
                <c:pt idx="193">
                  <c:v>0.12081</c:v>
                </c:pt>
                <c:pt idx="194">
                  <c:v>0.12254</c:v>
                </c:pt>
                <c:pt idx="195">
                  <c:v>0.1239</c:v>
                </c:pt>
                <c:pt idx="196">
                  <c:v>0.12488</c:v>
                </c:pt>
                <c:pt idx="197">
                  <c:v>0.12642999999999999</c:v>
                </c:pt>
                <c:pt idx="198">
                  <c:v>0.12731999999999999</c:v>
                </c:pt>
                <c:pt idx="199">
                  <c:v>0.12892000000000001</c:v>
                </c:pt>
                <c:pt idx="200">
                  <c:v>0.12975</c:v>
                </c:pt>
                <c:pt idx="201">
                  <c:v>0.13094</c:v>
                </c:pt>
                <c:pt idx="202">
                  <c:v>0.13206000000000001</c:v>
                </c:pt>
                <c:pt idx="203">
                  <c:v>0.13319</c:v>
                </c:pt>
                <c:pt idx="204">
                  <c:v>0.13436999999999999</c:v>
                </c:pt>
                <c:pt idx="205">
                  <c:v>0.13546</c:v>
                </c:pt>
                <c:pt idx="206">
                  <c:v>0.13628000000000001</c:v>
                </c:pt>
                <c:pt idx="207">
                  <c:v>0.13716</c:v>
                </c:pt>
                <c:pt idx="208">
                  <c:v>0.13836000000000001</c:v>
                </c:pt>
                <c:pt idx="209">
                  <c:v>0.13930000000000001</c:v>
                </c:pt>
                <c:pt idx="210">
                  <c:v>0.13979</c:v>
                </c:pt>
                <c:pt idx="211">
                  <c:v>0.14065</c:v>
                </c:pt>
                <c:pt idx="212">
                  <c:v>0.14168</c:v>
                </c:pt>
                <c:pt idx="213">
                  <c:v>0.14244000000000001</c:v>
                </c:pt>
                <c:pt idx="214">
                  <c:v>0.14327000000000001</c:v>
                </c:pt>
                <c:pt idx="215">
                  <c:v>0.14377999999999999</c:v>
                </c:pt>
                <c:pt idx="216">
                  <c:v>0.14454</c:v>
                </c:pt>
                <c:pt idx="217">
                  <c:v>0.14543</c:v>
                </c:pt>
                <c:pt idx="218">
                  <c:v>0.14602999999999999</c:v>
                </c:pt>
                <c:pt idx="219">
                  <c:v>0.14684</c:v>
                </c:pt>
                <c:pt idx="220">
                  <c:v>0.14715</c:v>
                </c:pt>
                <c:pt idx="221">
                  <c:v>0.14802999999999999</c:v>
                </c:pt>
                <c:pt idx="222">
                  <c:v>0.14835999999999999</c:v>
                </c:pt>
                <c:pt idx="223">
                  <c:v>0.14915999999999999</c:v>
                </c:pt>
                <c:pt idx="224">
                  <c:v>0.1497</c:v>
                </c:pt>
                <c:pt idx="225">
                  <c:v>0.15024999999999999</c:v>
                </c:pt>
                <c:pt idx="226">
                  <c:v>0.15056</c:v>
                </c:pt>
                <c:pt idx="227">
                  <c:v>0.15132000000000001</c:v>
                </c:pt>
                <c:pt idx="228">
                  <c:v>0.15167</c:v>
                </c:pt>
                <c:pt idx="229">
                  <c:v>0.15229000000000001</c:v>
                </c:pt>
                <c:pt idx="230">
                  <c:v>0.15254999999999999</c:v>
                </c:pt>
                <c:pt idx="231">
                  <c:v>0.15328</c:v>
                </c:pt>
                <c:pt idx="232">
                  <c:v>0.15381</c:v>
                </c:pt>
                <c:pt idx="233">
                  <c:v>0.15396000000000001</c:v>
                </c:pt>
                <c:pt idx="234">
                  <c:v>0.15465000000000001</c:v>
                </c:pt>
                <c:pt idx="235">
                  <c:v>0.15476999999999999</c:v>
                </c:pt>
                <c:pt idx="236">
                  <c:v>0.15557000000000001</c:v>
                </c:pt>
                <c:pt idx="237">
                  <c:v>0.15576000000000001</c:v>
                </c:pt>
                <c:pt idx="238">
                  <c:v>0.15640999999999999</c:v>
                </c:pt>
                <c:pt idx="239">
                  <c:v>0.15640999999999999</c:v>
                </c:pt>
                <c:pt idx="240">
                  <c:v>0.15720000000000001</c:v>
                </c:pt>
                <c:pt idx="241">
                  <c:v>0.15740999999999999</c:v>
                </c:pt>
                <c:pt idx="242">
                  <c:v>0.15804000000000001</c:v>
                </c:pt>
                <c:pt idx="243">
                  <c:v>0.15786</c:v>
                </c:pt>
                <c:pt idx="244">
                  <c:v>0.15790999999999999</c:v>
                </c:pt>
                <c:pt idx="245">
                  <c:v>0.15851999999999999</c:v>
                </c:pt>
                <c:pt idx="246">
                  <c:v>0.15906000000000001</c:v>
                </c:pt>
                <c:pt idx="247">
                  <c:v>0.15952</c:v>
                </c:pt>
                <c:pt idx="248">
                  <c:v>0.16017000000000001</c:v>
                </c:pt>
                <c:pt idx="249">
                  <c:v>0.16055</c:v>
                </c:pt>
                <c:pt idx="250">
                  <c:v>0.16113</c:v>
                </c:pt>
                <c:pt idx="251">
                  <c:v>0.16162000000000001</c:v>
                </c:pt>
                <c:pt idx="252">
                  <c:v>0.16248000000000001</c:v>
                </c:pt>
                <c:pt idx="253">
                  <c:v>0.16278999999999999</c:v>
                </c:pt>
                <c:pt idx="254">
                  <c:v>0.16335</c:v>
                </c:pt>
                <c:pt idx="255">
                  <c:v>0.16388</c:v>
                </c:pt>
                <c:pt idx="256">
                  <c:v>0.16471</c:v>
                </c:pt>
                <c:pt idx="257">
                  <c:v>0.16525999999999999</c:v>
                </c:pt>
                <c:pt idx="258">
                  <c:v>0.16575000000000001</c:v>
                </c:pt>
                <c:pt idx="259">
                  <c:v>0.16644</c:v>
                </c:pt>
                <c:pt idx="260">
                  <c:v>0.16697000000000001</c:v>
                </c:pt>
                <c:pt idx="261">
                  <c:v>0.16786000000000001</c:v>
                </c:pt>
                <c:pt idx="262">
                  <c:v>0.16827</c:v>
                </c:pt>
                <c:pt idx="263">
                  <c:v>0.16886999999999999</c:v>
                </c:pt>
                <c:pt idx="264">
                  <c:v>0.16947000000000001</c:v>
                </c:pt>
                <c:pt idx="265">
                  <c:v>0.16994000000000001</c:v>
                </c:pt>
                <c:pt idx="266">
                  <c:v>0.17077000000000001</c:v>
                </c:pt>
                <c:pt idx="267">
                  <c:v>0.17108000000000001</c:v>
                </c:pt>
                <c:pt idx="268">
                  <c:v>0.17141000000000001</c:v>
                </c:pt>
                <c:pt idx="269">
                  <c:v>0.17177999999999999</c:v>
                </c:pt>
                <c:pt idx="270">
                  <c:v>0.17235</c:v>
                </c:pt>
                <c:pt idx="271">
                  <c:v>0.17283999999999999</c:v>
                </c:pt>
                <c:pt idx="272">
                  <c:v>0.17269999999999999</c:v>
                </c:pt>
                <c:pt idx="273">
                  <c:v>0.17319999999999999</c:v>
                </c:pt>
                <c:pt idx="274">
                  <c:v>0.17318</c:v>
                </c:pt>
                <c:pt idx="275">
                  <c:v>0.17335</c:v>
                </c:pt>
                <c:pt idx="276">
                  <c:v>0.17348</c:v>
                </c:pt>
                <c:pt idx="277">
                  <c:v>0.17313000000000001</c:v>
                </c:pt>
                <c:pt idx="278">
                  <c:v>0.17302999999999999</c:v>
                </c:pt>
                <c:pt idx="279">
                  <c:v>0.17283999999999999</c:v>
                </c:pt>
                <c:pt idx="280">
                  <c:v>0.17266999999999999</c:v>
                </c:pt>
                <c:pt idx="281">
                  <c:v>0.17227999999999999</c:v>
                </c:pt>
                <c:pt idx="282">
                  <c:v>0.17136999999999999</c:v>
                </c:pt>
                <c:pt idx="283">
                  <c:v>0.17205999999999999</c:v>
                </c:pt>
                <c:pt idx="284">
                  <c:v>0.17118</c:v>
                </c:pt>
                <c:pt idx="285">
                  <c:v>0.17066999999999999</c:v>
                </c:pt>
                <c:pt idx="286">
                  <c:v>0.16952</c:v>
                </c:pt>
                <c:pt idx="287">
                  <c:v>0.16861999999999999</c:v>
                </c:pt>
                <c:pt idx="288">
                  <c:v>0.16763</c:v>
                </c:pt>
                <c:pt idx="289">
                  <c:v>0.16669999999999999</c:v>
                </c:pt>
                <c:pt idx="290">
                  <c:v>0.16550999999999999</c:v>
                </c:pt>
                <c:pt idx="291">
                  <c:v>0.1643</c:v>
                </c:pt>
                <c:pt idx="292">
                  <c:v>0.16314999999999999</c:v>
                </c:pt>
                <c:pt idx="293">
                  <c:v>0.16178000000000001</c:v>
                </c:pt>
                <c:pt idx="294">
                  <c:v>0.16067999999999999</c:v>
                </c:pt>
                <c:pt idx="295">
                  <c:v>0.15942999999999999</c:v>
                </c:pt>
                <c:pt idx="296">
                  <c:v>0.15765000000000001</c:v>
                </c:pt>
                <c:pt idx="297">
                  <c:v>0.15642</c:v>
                </c:pt>
                <c:pt idx="298">
                  <c:v>0.15504000000000001</c:v>
                </c:pt>
                <c:pt idx="299">
                  <c:v>0.15375</c:v>
                </c:pt>
                <c:pt idx="300">
                  <c:v>0.15217</c:v>
                </c:pt>
                <c:pt idx="301">
                  <c:v>0.15034</c:v>
                </c:pt>
                <c:pt idx="302">
                  <c:v>0.1492</c:v>
                </c:pt>
                <c:pt idx="303">
                  <c:v>0.14757000000000001</c:v>
                </c:pt>
                <c:pt idx="304">
                  <c:v>0.14646999999999999</c:v>
                </c:pt>
                <c:pt idx="305">
                  <c:v>0.14484</c:v>
                </c:pt>
                <c:pt idx="306">
                  <c:v>0.14341999999999999</c:v>
                </c:pt>
                <c:pt idx="307">
                  <c:v>0.14230000000000001</c:v>
                </c:pt>
                <c:pt idx="308">
                  <c:v>0.14107</c:v>
                </c:pt>
                <c:pt idx="309">
                  <c:v>0.14001</c:v>
                </c:pt>
                <c:pt idx="310">
                  <c:v>0.13838</c:v>
                </c:pt>
                <c:pt idx="311">
                  <c:v>0.13733000000000001</c:v>
                </c:pt>
                <c:pt idx="312">
                  <c:v>0.13611000000000001</c:v>
                </c:pt>
                <c:pt idx="313">
                  <c:v>0.13491</c:v>
                </c:pt>
                <c:pt idx="314">
                  <c:v>0.13388</c:v>
                </c:pt>
                <c:pt idx="315">
                  <c:v>0.13269</c:v>
                </c:pt>
                <c:pt idx="316">
                  <c:v>0.13183</c:v>
                </c:pt>
                <c:pt idx="317">
                  <c:v>0.13067999999999999</c:v>
                </c:pt>
                <c:pt idx="318">
                  <c:v>0.13033</c:v>
                </c:pt>
                <c:pt idx="319">
                  <c:v>0.12917000000000001</c:v>
                </c:pt>
                <c:pt idx="320">
                  <c:v>0.12828999999999999</c:v>
                </c:pt>
                <c:pt idx="321">
                  <c:v>0.12751000000000001</c:v>
                </c:pt>
                <c:pt idx="322">
                  <c:v>0.12684000000000001</c:v>
                </c:pt>
                <c:pt idx="323">
                  <c:v>0.12589</c:v>
                </c:pt>
                <c:pt idx="324">
                  <c:v>0.12526000000000001</c:v>
                </c:pt>
                <c:pt idx="325">
                  <c:v>0.12447</c:v>
                </c:pt>
                <c:pt idx="326">
                  <c:v>0.124</c:v>
                </c:pt>
                <c:pt idx="327">
                  <c:v>0.12352</c:v>
                </c:pt>
                <c:pt idx="328">
                  <c:v>0.12300999999999999</c:v>
                </c:pt>
                <c:pt idx="329">
                  <c:v>0.12229</c:v>
                </c:pt>
                <c:pt idx="330">
                  <c:v>0.12185</c:v>
                </c:pt>
                <c:pt idx="331">
                  <c:v>0.12151000000000001</c:v>
                </c:pt>
                <c:pt idx="332">
                  <c:v>0.12107999999999999</c:v>
                </c:pt>
                <c:pt idx="333">
                  <c:v>0.12098</c:v>
                </c:pt>
                <c:pt idx="334">
                  <c:v>0.12028</c:v>
                </c:pt>
                <c:pt idx="335">
                  <c:v>0.12028999999999999</c:v>
                </c:pt>
                <c:pt idx="336">
                  <c:v>0.11977</c:v>
                </c:pt>
                <c:pt idx="337">
                  <c:v>0.1196</c:v>
                </c:pt>
                <c:pt idx="338">
                  <c:v>0.11953999999999999</c:v>
                </c:pt>
                <c:pt idx="339">
                  <c:v>0.11899999999999999</c:v>
                </c:pt>
                <c:pt idx="340">
                  <c:v>0.11902</c:v>
                </c:pt>
                <c:pt idx="341">
                  <c:v>0.11854000000000001</c:v>
                </c:pt>
                <c:pt idx="342">
                  <c:v>0.11860999999999999</c:v>
                </c:pt>
                <c:pt idx="343">
                  <c:v>0.11813</c:v>
                </c:pt>
                <c:pt idx="344">
                  <c:v>0.11819</c:v>
                </c:pt>
                <c:pt idx="345">
                  <c:v>0.1179</c:v>
                </c:pt>
                <c:pt idx="346">
                  <c:v>0.1178</c:v>
                </c:pt>
                <c:pt idx="347">
                  <c:v>0.11771</c:v>
                </c:pt>
                <c:pt idx="348">
                  <c:v>0.11744</c:v>
                </c:pt>
                <c:pt idx="349">
                  <c:v>0.11727</c:v>
                </c:pt>
                <c:pt idx="350">
                  <c:v>0.11708</c:v>
                </c:pt>
                <c:pt idx="351">
                  <c:v>0.11700000000000001</c:v>
                </c:pt>
                <c:pt idx="352">
                  <c:v>0.11700000000000001</c:v>
                </c:pt>
                <c:pt idx="353">
                  <c:v>0.11691</c:v>
                </c:pt>
                <c:pt idx="354">
                  <c:v>0.1167</c:v>
                </c:pt>
                <c:pt idx="355">
                  <c:v>0.11676</c:v>
                </c:pt>
                <c:pt idx="356">
                  <c:v>0.11687</c:v>
                </c:pt>
                <c:pt idx="357">
                  <c:v>0.11695999999999999</c:v>
                </c:pt>
                <c:pt idx="358">
                  <c:v>0.11663999999999999</c:v>
                </c:pt>
                <c:pt idx="359">
                  <c:v>0.11699</c:v>
                </c:pt>
                <c:pt idx="360">
                  <c:v>0.11675000000000001</c:v>
                </c:pt>
                <c:pt idx="361">
                  <c:v>0.11705</c:v>
                </c:pt>
                <c:pt idx="362">
                  <c:v>0.11703</c:v>
                </c:pt>
                <c:pt idx="363">
                  <c:v>0.11695999999999999</c:v>
                </c:pt>
                <c:pt idx="364">
                  <c:v>0.11726</c:v>
                </c:pt>
                <c:pt idx="365">
                  <c:v>0.11709</c:v>
                </c:pt>
                <c:pt idx="366">
                  <c:v>0.11741</c:v>
                </c:pt>
                <c:pt idx="367">
                  <c:v>0.11733</c:v>
                </c:pt>
                <c:pt idx="368">
                  <c:v>0.11773</c:v>
                </c:pt>
                <c:pt idx="369">
                  <c:v>0.11779000000000001</c:v>
                </c:pt>
                <c:pt idx="370">
                  <c:v>0.11806999999999999</c:v>
                </c:pt>
                <c:pt idx="371">
                  <c:v>0.11837</c:v>
                </c:pt>
                <c:pt idx="372">
                  <c:v>0.11846</c:v>
                </c:pt>
                <c:pt idx="373">
                  <c:v>0.11866</c:v>
                </c:pt>
                <c:pt idx="374">
                  <c:v>0.11890000000000001</c:v>
                </c:pt>
                <c:pt idx="375">
                  <c:v>0.11912</c:v>
                </c:pt>
                <c:pt idx="376">
                  <c:v>0.11937</c:v>
                </c:pt>
                <c:pt idx="377">
                  <c:v>0.11951000000000001</c:v>
                </c:pt>
                <c:pt idx="378">
                  <c:v>0.12041</c:v>
                </c:pt>
                <c:pt idx="379">
                  <c:v>0.12085</c:v>
                </c:pt>
                <c:pt idx="380">
                  <c:v>0.12111</c:v>
                </c:pt>
                <c:pt idx="381">
                  <c:v>0.1211</c:v>
                </c:pt>
                <c:pt idx="382">
                  <c:v>0.12103999999999999</c:v>
                </c:pt>
                <c:pt idx="383">
                  <c:v>0.12124</c:v>
                </c:pt>
                <c:pt idx="384">
                  <c:v>0.12157999999999999</c:v>
                </c:pt>
                <c:pt idx="385">
                  <c:v>0.12169000000000001</c:v>
                </c:pt>
                <c:pt idx="386">
                  <c:v>0.12175999999999999</c:v>
                </c:pt>
                <c:pt idx="387">
                  <c:v>0.12182999999999999</c:v>
                </c:pt>
                <c:pt idx="388">
                  <c:v>0.12205000000000001</c:v>
                </c:pt>
                <c:pt idx="389">
                  <c:v>0.12238</c:v>
                </c:pt>
                <c:pt idx="390">
                  <c:v>0.12223000000000001</c:v>
                </c:pt>
                <c:pt idx="391">
                  <c:v>0.12235</c:v>
                </c:pt>
                <c:pt idx="392">
                  <c:v>0.12264</c:v>
                </c:pt>
                <c:pt idx="393">
                  <c:v>0.12279</c:v>
                </c:pt>
                <c:pt idx="394">
                  <c:v>0.12297</c:v>
                </c:pt>
                <c:pt idx="395">
                  <c:v>0.12298000000000001</c:v>
                </c:pt>
                <c:pt idx="396">
                  <c:v>0.12317</c:v>
                </c:pt>
                <c:pt idx="397">
                  <c:v>0.12316000000000001</c:v>
                </c:pt>
                <c:pt idx="398">
                  <c:v>0.12358</c:v>
                </c:pt>
                <c:pt idx="399">
                  <c:v>0.12373000000000001</c:v>
                </c:pt>
                <c:pt idx="400">
                  <c:v>0.12373000000000001</c:v>
                </c:pt>
                <c:pt idx="401">
                  <c:v>0.12402000000000001</c:v>
                </c:pt>
                <c:pt idx="402">
                  <c:v>0.12411999999999999</c:v>
                </c:pt>
                <c:pt idx="403">
                  <c:v>0.12447</c:v>
                </c:pt>
                <c:pt idx="404">
                  <c:v>0.12457</c:v>
                </c:pt>
                <c:pt idx="405">
                  <c:v>0.12483</c:v>
                </c:pt>
                <c:pt idx="406">
                  <c:v>0.12508</c:v>
                </c:pt>
                <c:pt idx="407">
                  <c:v>0.12545000000000001</c:v>
                </c:pt>
                <c:pt idx="408">
                  <c:v>0.12584999999999999</c:v>
                </c:pt>
                <c:pt idx="409">
                  <c:v>0.12598000000000001</c:v>
                </c:pt>
                <c:pt idx="410">
                  <c:v>0.12617</c:v>
                </c:pt>
                <c:pt idx="411">
                  <c:v>0.12651999999999999</c:v>
                </c:pt>
                <c:pt idx="412">
                  <c:v>0.12687999999999999</c:v>
                </c:pt>
                <c:pt idx="413">
                  <c:v>0.12722</c:v>
                </c:pt>
                <c:pt idx="414">
                  <c:v>0.12739</c:v>
                </c:pt>
                <c:pt idx="415">
                  <c:v>0.12769</c:v>
                </c:pt>
                <c:pt idx="416">
                  <c:v>0.12812000000000001</c:v>
                </c:pt>
                <c:pt idx="417">
                  <c:v>0.12844</c:v>
                </c:pt>
                <c:pt idx="418">
                  <c:v>0.12876000000000001</c:v>
                </c:pt>
                <c:pt idx="419">
                  <c:v>0.12908</c:v>
                </c:pt>
                <c:pt idx="420">
                  <c:v>0.12927</c:v>
                </c:pt>
                <c:pt idx="421">
                  <c:v>0.12962000000000001</c:v>
                </c:pt>
                <c:pt idx="422">
                  <c:v>0.12998000000000001</c:v>
                </c:pt>
                <c:pt idx="423">
                  <c:v>0.13038</c:v>
                </c:pt>
                <c:pt idx="424">
                  <c:v>0.13061</c:v>
                </c:pt>
                <c:pt idx="425">
                  <c:v>0.13100999999999999</c:v>
                </c:pt>
                <c:pt idx="426">
                  <c:v>0.13138</c:v>
                </c:pt>
                <c:pt idx="427">
                  <c:v>0.13181000000000001</c:v>
                </c:pt>
                <c:pt idx="428">
                  <c:v>0.13200000000000001</c:v>
                </c:pt>
                <c:pt idx="429">
                  <c:v>0.13245999999999999</c:v>
                </c:pt>
                <c:pt idx="430">
                  <c:v>0.13270999999999999</c:v>
                </c:pt>
                <c:pt idx="431">
                  <c:v>0.13303000000000001</c:v>
                </c:pt>
                <c:pt idx="432">
                  <c:v>0.13333999999999999</c:v>
                </c:pt>
                <c:pt idx="433">
                  <c:v>0.13356000000000001</c:v>
                </c:pt>
                <c:pt idx="434">
                  <c:v>0.13367000000000001</c:v>
                </c:pt>
                <c:pt idx="435">
                  <c:v>0.13419</c:v>
                </c:pt>
                <c:pt idx="436">
                  <c:v>0.1343</c:v>
                </c:pt>
                <c:pt idx="437">
                  <c:v>0.13453999999999999</c:v>
                </c:pt>
                <c:pt idx="438">
                  <c:v>0.13467000000000001</c:v>
                </c:pt>
                <c:pt idx="439">
                  <c:v>0.13489999999999999</c:v>
                </c:pt>
                <c:pt idx="440">
                  <c:v>0.13508000000000001</c:v>
                </c:pt>
                <c:pt idx="441">
                  <c:v>0.13524</c:v>
                </c:pt>
                <c:pt idx="442">
                  <c:v>0.13546</c:v>
                </c:pt>
                <c:pt idx="443">
                  <c:v>0.1356</c:v>
                </c:pt>
                <c:pt idx="444">
                  <c:v>0.13568</c:v>
                </c:pt>
                <c:pt idx="445">
                  <c:v>0.13600000000000001</c:v>
                </c:pt>
                <c:pt idx="446">
                  <c:v>0.13618</c:v>
                </c:pt>
                <c:pt idx="447">
                  <c:v>0.1363</c:v>
                </c:pt>
                <c:pt idx="448">
                  <c:v>0.13643</c:v>
                </c:pt>
                <c:pt idx="449">
                  <c:v>0.13650000000000001</c:v>
                </c:pt>
                <c:pt idx="450">
                  <c:v>0.13683999999999999</c:v>
                </c:pt>
                <c:pt idx="451">
                  <c:v>0.13700000000000001</c:v>
                </c:pt>
                <c:pt idx="452">
                  <c:v>0.13716</c:v>
                </c:pt>
                <c:pt idx="453">
                  <c:v>0.13719999999999999</c:v>
                </c:pt>
                <c:pt idx="454">
                  <c:v>0.13772999999999999</c:v>
                </c:pt>
                <c:pt idx="455">
                  <c:v>0.13791999999999999</c:v>
                </c:pt>
                <c:pt idx="456">
                  <c:v>0.13818</c:v>
                </c:pt>
                <c:pt idx="457">
                  <c:v>0.13844999999999999</c:v>
                </c:pt>
                <c:pt idx="458">
                  <c:v>0.13861000000000001</c:v>
                </c:pt>
                <c:pt idx="459">
                  <c:v>0.13919000000000001</c:v>
                </c:pt>
                <c:pt idx="460">
                  <c:v>0.13944999999999999</c:v>
                </c:pt>
                <c:pt idx="461">
                  <c:v>0.13977000000000001</c:v>
                </c:pt>
                <c:pt idx="462">
                  <c:v>0.14002000000000001</c:v>
                </c:pt>
                <c:pt idx="463">
                  <c:v>0.1404</c:v>
                </c:pt>
                <c:pt idx="464">
                  <c:v>0.14088999999999999</c:v>
                </c:pt>
                <c:pt idx="465">
                  <c:v>0.14127000000000001</c:v>
                </c:pt>
                <c:pt idx="466">
                  <c:v>0.14172000000000001</c:v>
                </c:pt>
                <c:pt idx="467">
                  <c:v>0.14202999999999999</c:v>
                </c:pt>
                <c:pt idx="468">
                  <c:v>0.14260999999999999</c:v>
                </c:pt>
                <c:pt idx="469">
                  <c:v>0.14324999999999999</c:v>
                </c:pt>
                <c:pt idx="470">
                  <c:v>0.14362</c:v>
                </c:pt>
                <c:pt idx="471">
                  <c:v>0.14413999999999999</c:v>
                </c:pt>
                <c:pt idx="472">
                  <c:v>0.14463999999999999</c:v>
                </c:pt>
                <c:pt idx="473">
                  <c:v>0.14521999999999999</c:v>
                </c:pt>
                <c:pt idx="474">
                  <c:v>0.1459</c:v>
                </c:pt>
                <c:pt idx="475">
                  <c:v>0.14641000000000001</c:v>
                </c:pt>
                <c:pt idx="476">
                  <c:v>0.14699000000000001</c:v>
                </c:pt>
                <c:pt idx="477">
                  <c:v>0.14738999999999999</c:v>
                </c:pt>
                <c:pt idx="478">
                  <c:v>0.14818000000000001</c:v>
                </c:pt>
                <c:pt idx="479">
                  <c:v>0.1489</c:v>
                </c:pt>
                <c:pt idx="480">
                  <c:v>0.14959</c:v>
                </c:pt>
                <c:pt idx="481">
                  <c:v>0.15014</c:v>
                </c:pt>
                <c:pt idx="482">
                  <c:v>0.15079999999999999</c:v>
                </c:pt>
                <c:pt idx="483">
                  <c:v>0.15167</c:v>
                </c:pt>
                <c:pt idx="484">
                  <c:v>0.15251999999999999</c:v>
                </c:pt>
                <c:pt idx="485">
                  <c:v>0.1532</c:v>
                </c:pt>
                <c:pt idx="486">
                  <c:v>0.15397</c:v>
                </c:pt>
                <c:pt idx="487">
                  <c:v>0.15479999999999999</c:v>
                </c:pt>
                <c:pt idx="488">
                  <c:v>0.15570000000000001</c:v>
                </c:pt>
                <c:pt idx="489">
                  <c:v>0.15662000000000001</c:v>
                </c:pt>
                <c:pt idx="490">
                  <c:v>0.15733</c:v>
                </c:pt>
                <c:pt idx="491">
                  <c:v>0.15823999999999999</c:v>
                </c:pt>
                <c:pt idx="492">
                  <c:v>0.15908</c:v>
                </c:pt>
                <c:pt idx="493">
                  <c:v>0.16020000000000001</c:v>
                </c:pt>
                <c:pt idx="494">
                  <c:v>0.16114999999999999</c:v>
                </c:pt>
                <c:pt idx="495">
                  <c:v>0.16206000000000001</c:v>
                </c:pt>
                <c:pt idx="496">
                  <c:v>0.16309000000000001</c:v>
                </c:pt>
                <c:pt idx="497">
                  <c:v>0.1641</c:v>
                </c:pt>
                <c:pt idx="498">
                  <c:v>0.16527</c:v>
                </c:pt>
                <c:pt idx="499">
                  <c:v>0.16633000000000001</c:v>
                </c:pt>
                <c:pt idx="500">
                  <c:v>0.16747999999999999</c:v>
                </c:pt>
                <c:pt idx="501">
                  <c:v>0.16854</c:v>
                </c:pt>
                <c:pt idx="502">
                  <c:v>0.16979</c:v>
                </c:pt>
                <c:pt idx="503">
                  <c:v>0.17102999999999999</c:v>
                </c:pt>
                <c:pt idx="504">
                  <c:v>0.17226</c:v>
                </c:pt>
                <c:pt idx="505">
                  <c:v>0.17341000000000001</c:v>
                </c:pt>
                <c:pt idx="506">
                  <c:v>0.17444999999999999</c:v>
                </c:pt>
                <c:pt idx="507">
                  <c:v>0.17582</c:v>
                </c:pt>
                <c:pt idx="508">
                  <c:v>0.17698</c:v>
                </c:pt>
                <c:pt idx="509">
                  <c:v>0.17807999999999999</c:v>
                </c:pt>
                <c:pt idx="510">
                  <c:v>0.17926</c:v>
                </c:pt>
                <c:pt idx="511">
                  <c:v>0.18054000000000001</c:v>
                </c:pt>
                <c:pt idx="512">
                  <c:v>0.18173</c:v>
                </c:pt>
                <c:pt idx="513">
                  <c:v>0.18299000000000001</c:v>
                </c:pt>
                <c:pt idx="514">
                  <c:v>0.18415999999999999</c:v>
                </c:pt>
                <c:pt idx="515">
                  <c:v>0.18532000000000001</c:v>
                </c:pt>
                <c:pt idx="516">
                  <c:v>0.1867</c:v>
                </c:pt>
                <c:pt idx="517">
                  <c:v>0.18812999999999999</c:v>
                </c:pt>
                <c:pt idx="518">
                  <c:v>0.18959999999999999</c:v>
                </c:pt>
                <c:pt idx="519">
                  <c:v>0.19075</c:v>
                </c:pt>
                <c:pt idx="520">
                  <c:v>0.19217999999999999</c:v>
                </c:pt>
                <c:pt idx="521">
                  <c:v>0.19353999999999999</c:v>
                </c:pt>
                <c:pt idx="522">
                  <c:v>0.19514000000000001</c:v>
                </c:pt>
                <c:pt idx="523">
                  <c:v>0.19647999999999999</c:v>
                </c:pt>
                <c:pt idx="524">
                  <c:v>0.19803000000000001</c:v>
                </c:pt>
                <c:pt idx="525">
                  <c:v>0.19930999999999999</c:v>
                </c:pt>
                <c:pt idx="526">
                  <c:v>0.20096</c:v>
                </c:pt>
                <c:pt idx="527">
                  <c:v>0.20094999999999999</c:v>
                </c:pt>
                <c:pt idx="528">
                  <c:v>0.20196</c:v>
                </c:pt>
                <c:pt idx="529">
                  <c:v>0.20321</c:v>
                </c:pt>
                <c:pt idx="530">
                  <c:v>0.20454</c:v>
                </c:pt>
                <c:pt idx="531">
                  <c:v>0.20569000000000001</c:v>
                </c:pt>
                <c:pt idx="532">
                  <c:v>0.20696000000000001</c:v>
                </c:pt>
                <c:pt idx="533">
                  <c:v>0.20807</c:v>
                </c:pt>
                <c:pt idx="534">
                  <c:v>0.20896000000000001</c:v>
                </c:pt>
                <c:pt idx="535">
                  <c:v>0.21004</c:v>
                </c:pt>
                <c:pt idx="536">
                  <c:v>0.21107999999999999</c:v>
                </c:pt>
                <c:pt idx="537">
                  <c:v>0.21193000000000001</c:v>
                </c:pt>
                <c:pt idx="538">
                  <c:v>0.21271999999999999</c:v>
                </c:pt>
                <c:pt idx="539">
                  <c:v>0.21368000000000001</c:v>
                </c:pt>
                <c:pt idx="540">
                  <c:v>0.21435999999999999</c:v>
                </c:pt>
                <c:pt idx="541">
                  <c:v>0.21684999999999999</c:v>
                </c:pt>
                <c:pt idx="542">
                  <c:v>0.21768999999999999</c:v>
                </c:pt>
                <c:pt idx="543">
                  <c:v>0.21847</c:v>
                </c:pt>
                <c:pt idx="544">
                  <c:v>0.21920000000000001</c:v>
                </c:pt>
                <c:pt idx="545">
                  <c:v>0.21992</c:v>
                </c:pt>
                <c:pt idx="546">
                  <c:v>0.22056000000000001</c:v>
                </c:pt>
                <c:pt idx="547">
                  <c:v>0.22098000000000001</c:v>
                </c:pt>
                <c:pt idx="548">
                  <c:v>0.22165000000000001</c:v>
                </c:pt>
                <c:pt idx="549">
                  <c:v>0.22220999999999999</c:v>
                </c:pt>
                <c:pt idx="550">
                  <c:v>0.22284999999999999</c:v>
                </c:pt>
                <c:pt idx="551">
                  <c:v>0.22345000000000001</c:v>
                </c:pt>
                <c:pt idx="552">
                  <c:v>0.22386</c:v>
                </c:pt>
                <c:pt idx="553">
                  <c:v>0.22425</c:v>
                </c:pt>
                <c:pt idx="554">
                  <c:v>0.22478000000000001</c:v>
                </c:pt>
                <c:pt idx="555">
                  <c:v>0.22506999999999999</c:v>
                </c:pt>
                <c:pt idx="556">
                  <c:v>0.22536</c:v>
                </c:pt>
                <c:pt idx="557">
                  <c:v>0.22567999999999999</c:v>
                </c:pt>
                <c:pt idx="558">
                  <c:v>0.22594</c:v>
                </c:pt>
                <c:pt idx="559">
                  <c:v>0.22631999999999999</c:v>
                </c:pt>
                <c:pt idx="560">
                  <c:v>0.22655</c:v>
                </c:pt>
                <c:pt idx="561">
                  <c:v>0.22686000000000001</c:v>
                </c:pt>
                <c:pt idx="562">
                  <c:v>0.22713</c:v>
                </c:pt>
                <c:pt idx="563">
                  <c:v>0.22725000000000001</c:v>
                </c:pt>
                <c:pt idx="564">
                  <c:v>0.22758999999999999</c:v>
                </c:pt>
                <c:pt idx="565">
                  <c:v>0.22778999999999999</c:v>
                </c:pt>
                <c:pt idx="566">
                  <c:v>0.23108999999999999</c:v>
                </c:pt>
                <c:pt idx="567">
                  <c:v>0.23175000000000001</c:v>
                </c:pt>
                <c:pt idx="568">
                  <c:v>0.23258999999999999</c:v>
                </c:pt>
                <c:pt idx="569">
                  <c:v>0.23388999999999999</c:v>
                </c:pt>
                <c:pt idx="570">
                  <c:v>0.23469000000000001</c:v>
                </c:pt>
                <c:pt idx="571">
                  <c:v>0.23294999999999999</c:v>
                </c:pt>
                <c:pt idx="572">
                  <c:v>0.23429</c:v>
                </c:pt>
                <c:pt idx="573">
                  <c:v>0.23519000000000001</c:v>
                </c:pt>
                <c:pt idx="574">
                  <c:v>0.23676</c:v>
                </c:pt>
                <c:pt idx="575">
                  <c:v>0.23799999999999999</c:v>
                </c:pt>
                <c:pt idx="576">
                  <c:v>0.23982999999999999</c:v>
                </c:pt>
                <c:pt idx="577">
                  <c:v>0.24548</c:v>
                </c:pt>
                <c:pt idx="578">
                  <c:v>0.24282999999999999</c:v>
                </c:pt>
                <c:pt idx="579">
                  <c:v>0.24543000000000001</c:v>
                </c:pt>
                <c:pt idx="580">
                  <c:v>0.24759999999999999</c:v>
                </c:pt>
                <c:pt idx="581">
                  <c:v>0.24939</c:v>
                </c:pt>
                <c:pt idx="582">
                  <c:v>0.25158999999999998</c:v>
                </c:pt>
                <c:pt idx="583">
                  <c:v>0.25324999999999998</c:v>
                </c:pt>
                <c:pt idx="584">
                  <c:v>0.25724000000000002</c:v>
                </c:pt>
                <c:pt idx="585">
                  <c:v>0.26136999999999999</c:v>
                </c:pt>
                <c:pt idx="586">
                  <c:v>0.26400000000000001</c:v>
                </c:pt>
                <c:pt idx="587">
                  <c:v>0.26495000000000002</c:v>
                </c:pt>
                <c:pt idx="588">
                  <c:v>0.26722000000000001</c:v>
                </c:pt>
                <c:pt idx="589">
                  <c:v>0.26978000000000002</c:v>
                </c:pt>
                <c:pt idx="590">
                  <c:v>0.27111000000000002</c:v>
                </c:pt>
                <c:pt idx="591">
                  <c:v>0.27399000000000001</c:v>
                </c:pt>
                <c:pt idx="592">
                  <c:v>0.27517000000000003</c:v>
                </c:pt>
                <c:pt idx="593">
                  <c:v>0.27964</c:v>
                </c:pt>
                <c:pt idx="594">
                  <c:v>0.28269</c:v>
                </c:pt>
                <c:pt idx="595">
                  <c:v>0.28498000000000001</c:v>
                </c:pt>
                <c:pt idx="596">
                  <c:v>0.28974</c:v>
                </c:pt>
                <c:pt idx="597">
                  <c:v>0.29601</c:v>
                </c:pt>
                <c:pt idx="598">
                  <c:v>0.29997000000000001</c:v>
                </c:pt>
                <c:pt idx="599">
                  <c:v>0.30575999999999998</c:v>
                </c:pt>
                <c:pt idx="600">
                  <c:v>0.31215999999999999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7-44C5-B77A-7E2DBC1B4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07872"/>
        <c:axId val="1239488672"/>
      </c:scatterChart>
      <c:valAx>
        <c:axId val="12395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88672"/>
        <c:crosses val="autoZero"/>
        <c:crossBetween val="midCat"/>
      </c:valAx>
      <c:valAx>
        <c:axId val="12394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0.16MB_AuNP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'0.16MB_AuNP'!$A$4:$A$604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'0.16MB_AuNP'!$J$4:$J$604</c:f>
              <c:numCache>
                <c:formatCode>General</c:formatCode>
                <c:ptCount val="601"/>
                <c:pt idx="0">
                  <c:v>8.4899999999999993E-3</c:v>
                </c:pt>
                <c:pt idx="1">
                  <c:v>8.7200000000000003E-3</c:v>
                </c:pt>
                <c:pt idx="2">
                  <c:v>8.7399999999999995E-3</c:v>
                </c:pt>
                <c:pt idx="3">
                  <c:v>8.7399999999999995E-3</c:v>
                </c:pt>
                <c:pt idx="4">
                  <c:v>8.6400000000000001E-3</c:v>
                </c:pt>
                <c:pt idx="5">
                  <c:v>8.7600000000000004E-3</c:v>
                </c:pt>
                <c:pt idx="6">
                  <c:v>8.8299999999999993E-3</c:v>
                </c:pt>
                <c:pt idx="7">
                  <c:v>8.9300000000000004E-3</c:v>
                </c:pt>
                <c:pt idx="8">
                  <c:v>8.5699999999999995E-3</c:v>
                </c:pt>
                <c:pt idx="9">
                  <c:v>9.1000000000000004E-3</c:v>
                </c:pt>
                <c:pt idx="10">
                  <c:v>9.1000000000000004E-3</c:v>
                </c:pt>
                <c:pt idx="11">
                  <c:v>9.2599999999999991E-3</c:v>
                </c:pt>
                <c:pt idx="12">
                  <c:v>9.3200000000000002E-3</c:v>
                </c:pt>
                <c:pt idx="13">
                  <c:v>9.1999999999999998E-3</c:v>
                </c:pt>
                <c:pt idx="14">
                  <c:v>9.3900000000000008E-3</c:v>
                </c:pt>
                <c:pt idx="15">
                  <c:v>9.5200000000000007E-3</c:v>
                </c:pt>
                <c:pt idx="16">
                  <c:v>9.0500000000000008E-3</c:v>
                </c:pt>
                <c:pt idx="17">
                  <c:v>9.6200000000000001E-3</c:v>
                </c:pt>
                <c:pt idx="18">
                  <c:v>9.3600000000000003E-3</c:v>
                </c:pt>
                <c:pt idx="19">
                  <c:v>9.4400000000000005E-3</c:v>
                </c:pt>
                <c:pt idx="20">
                  <c:v>9.6200000000000001E-3</c:v>
                </c:pt>
                <c:pt idx="21">
                  <c:v>9.6200000000000001E-3</c:v>
                </c:pt>
                <c:pt idx="22">
                  <c:v>9.5499999999999995E-3</c:v>
                </c:pt>
                <c:pt idx="23">
                  <c:v>9.5600000000000008E-3</c:v>
                </c:pt>
                <c:pt idx="24">
                  <c:v>9.7400000000000004E-3</c:v>
                </c:pt>
                <c:pt idx="25">
                  <c:v>9.9600000000000001E-3</c:v>
                </c:pt>
                <c:pt idx="26">
                  <c:v>1.0059999999999999E-2</c:v>
                </c:pt>
                <c:pt idx="27">
                  <c:v>9.7300000000000008E-3</c:v>
                </c:pt>
                <c:pt idx="28">
                  <c:v>1.001E-2</c:v>
                </c:pt>
                <c:pt idx="29">
                  <c:v>9.9299999999999996E-3</c:v>
                </c:pt>
                <c:pt idx="30">
                  <c:v>1.0149999999999999E-2</c:v>
                </c:pt>
                <c:pt idx="31">
                  <c:v>9.9399999999999992E-3</c:v>
                </c:pt>
                <c:pt idx="32">
                  <c:v>1.014E-2</c:v>
                </c:pt>
                <c:pt idx="33">
                  <c:v>9.8799999999999999E-3</c:v>
                </c:pt>
                <c:pt idx="34">
                  <c:v>1.065E-2</c:v>
                </c:pt>
                <c:pt idx="35">
                  <c:v>1.055E-2</c:v>
                </c:pt>
                <c:pt idx="36">
                  <c:v>1.056E-2</c:v>
                </c:pt>
                <c:pt idx="37">
                  <c:v>1.107E-2</c:v>
                </c:pt>
                <c:pt idx="38">
                  <c:v>1.137E-2</c:v>
                </c:pt>
                <c:pt idx="39">
                  <c:v>1.154E-2</c:v>
                </c:pt>
                <c:pt idx="40">
                  <c:v>1.111E-2</c:v>
                </c:pt>
                <c:pt idx="41">
                  <c:v>1.155E-2</c:v>
                </c:pt>
                <c:pt idx="42">
                  <c:v>1.129E-2</c:v>
                </c:pt>
                <c:pt idx="43">
                  <c:v>1.176E-2</c:v>
                </c:pt>
                <c:pt idx="44">
                  <c:v>1.1849999999999999E-2</c:v>
                </c:pt>
                <c:pt idx="45">
                  <c:v>1.1950000000000001E-2</c:v>
                </c:pt>
                <c:pt idx="46">
                  <c:v>1.1780000000000001E-2</c:v>
                </c:pt>
                <c:pt idx="47">
                  <c:v>1.196E-2</c:v>
                </c:pt>
                <c:pt idx="48">
                  <c:v>1.261E-2</c:v>
                </c:pt>
                <c:pt idx="49">
                  <c:v>1.23E-2</c:v>
                </c:pt>
                <c:pt idx="50">
                  <c:v>1.244E-2</c:v>
                </c:pt>
                <c:pt idx="51">
                  <c:v>1.247E-2</c:v>
                </c:pt>
                <c:pt idx="52">
                  <c:v>1.269E-2</c:v>
                </c:pt>
                <c:pt idx="53">
                  <c:v>1.2699999999999999E-2</c:v>
                </c:pt>
                <c:pt idx="54">
                  <c:v>1.2760000000000001E-2</c:v>
                </c:pt>
                <c:pt idx="55">
                  <c:v>1.277E-2</c:v>
                </c:pt>
                <c:pt idx="56">
                  <c:v>1.294E-2</c:v>
                </c:pt>
                <c:pt idx="57">
                  <c:v>1.278E-2</c:v>
                </c:pt>
                <c:pt idx="58">
                  <c:v>1.328E-2</c:v>
                </c:pt>
                <c:pt idx="59">
                  <c:v>1.3180000000000001E-2</c:v>
                </c:pt>
                <c:pt idx="60">
                  <c:v>1.337E-2</c:v>
                </c:pt>
                <c:pt idx="61">
                  <c:v>1.3650000000000001E-2</c:v>
                </c:pt>
                <c:pt idx="62">
                  <c:v>1.3729999999999999E-2</c:v>
                </c:pt>
                <c:pt idx="63">
                  <c:v>1.404E-2</c:v>
                </c:pt>
                <c:pt idx="64">
                  <c:v>1.3899999999999999E-2</c:v>
                </c:pt>
                <c:pt idx="65">
                  <c:v>1.414E-2</c:v>
                </c:pt>
                <c:pt idx="66">
                  <c:v>1.4080000000000001E-2</c:v>
                </c:pt>
                <c:pt idx="67">
                  <c:v>1.4749999999999999E-2</c:v>
                </c:pt>
                <c:pt idx="68">
                  <c:v>1.465E-2</c:v>
                </c:pt>
                <c:pt idx="69">
                  <c:v>1.4959999999999999E-2</c:v>
                </c:pt>
                <c:pt idx="70">
                  <c:v>1.491E-2</c:v>
                </c:pt>
                <c:pt idx="71">
                  <c:v>1.542E-2</c:v>
                </c:pt>
                <c:pt idx="72">
                  <c:v>1.5800000000000002E-2</c:v>
                </c:pt>
                <c:pt idx="73">
                  <c:v>1.601E-2</c:v>
                </c:pt>
                <c:pt idx="74">
                  <c:v>1.636E-2</c:v>
                </c:pt>
                <c:pt idx="75">
                  <c:v>1.6289999999999999E-2</c:v>
                </c:pt>
                <c:pt idx="76">
                  <c:v>1.721E-2</c:v>
                </c:pt>
                <c:pt idx="77">
                  <c:v>1.703E-2</c:v>
                </c:pt>
                <c:pt idx="78">
                  <c:v>1.7250000000000001E-2</c:v>
                </c:pt>
                <c:pt idx="79">
                  <c:v>1.7670000000000002E-2</c:v>
                </c:pt>
                <c:pt idx="80">
                  <c:v>1.8010000000000002E-2</c:v>
                </c:pt>
                <c:pt idx="81">
                  <c:v>1.874E-2</c:v>
                </c:pt>
                <c:pt idx="82">
                  <c:v>1.873E-2</c:v>
                </c:pt>
                <c:pt idx="83">
                  <c:v>1.9300000000000001E-2</c:v>
                </c:pt>
                <c:pt idx="84">
                  <c:v>1.934E-2</c:v>
                </c:pt>
                <c:pt idx="85">
                  <c:v>1.9640000000000001E-2</c:v>
                </c:pt>
                <c:pt idx="86">
                  <c:v>2.0029999999999999E-2</c:v>
                </c:pt>
                <c:pt idx="87">
                  <c:v>2.0160000000000001E-2</c:v>
                </c:pt>
                <c:pt idx="88">
                  <c:v>2.0580000000000001E-2</c:v>
                </c:pt>
                <c:pt idx="89">
                  <c:v>2.0709999999999999E-2</c:v>
                </c:pt>
                <c:pt idx="90">
                  <c:v>2.111E-2</c:v>
                </c:pt>
                <c:pt idx="91">
                  <c:v>2.1649999999999999E-2</c:v>
                </c:pt>
                <c:pt idx="92">
                  <c:v>2.181E-2</c:v>
                </c:pt>
                <c:pt idx="93">
                  <c:v>2.2120000000000001E-2</c:v>
                </c:pt>
                <c:pt idx="94">
                  <c:v>2.2349999999999998E-2</c:v>
                </c:pt>
                <c:pt idx="95">
                  <c:v>2.087E-2</c:v>
                </c:pt>
                <c:pt idx="96">
                  <c:v>2.3400000000000001E-2</c:v>
                </c:pt>
                <c:pt idx="97">
                  <c:v>2.3890000000000002E-2</c:v>
                </c:pt>
                <c:pt idx="98">
                  <c:v>2.3949999999999999E-2</c:v>
                </c:pt>
                <c:pt idx="99">
                  <c:v>2.495E-2</c:v>
                </c:pt>
                <c:pt idx="100">
                  <c:v>2.52E-2</c:v>
                </c:pt>
                <c:pt idx="101">
                  <c:v>2.5569999999999999E-2</c:v>
                </c:pt>
                <c:pt idx="102">
                  <c:v>2.5700000000000001E-2</c:v>
                </c:pt>
                <c:pt idx="103">
                  <c:v>2.6239999999999999E-2</c:v>
                </c:pt>
                <c:pt idx="104">
                  <c:v>2.6599999999999999E-2</c:v>
                </c:pt>
                <c:pt idx="105">
                  <c:v>2.7400000000000001E-2</c:v>
                </c:pt>
                <c:pt idx="106">
                  <c:v>2.7640000000000001E-2</c:v>
                </c:pt>
                <c:pt idx="107">
                  <c:v>2.8219999999999999E-2</c:v>
                </c:pt>
                <c:pt idx="108">
                  <c:v>2.8500000000000001E-2</c:v>
                </c:pt>
                <c:pt idx="109">
                  <c:v>2.9399999999999999E-2</c:v>
                </c:pt>
                <c:pt idx="110">
                  <c:v>2.9680000000000002E-2</c:v>
                </c:pt>
                <c:pt idx="111">
                  <c:v>3.0280000000000001E-2</c:v>
                </c:pt>
                <c:pt idx="112">
                  <c:v>3.058E-2</c:v>
                </c:pt>
                <c:pt idx="113">
                  <c:v>3.1280000000000002E-2</c:v>
                </c:pt>
                <c:pt idx="114">
                  <c:v>3.2120000000000003E-2</c:v>
                </c:pt>
                <c:pt idx="115">
                  <c:v>3.2599999999999997E-2</c:v>
                </c:pt>
                <c:pt idx="116">
                  <c:v>3.3300000000000003E-2</c:v>
                </c:pt>
                <c:pt idx="117">
                  <c:v>3.3770000000000001E-2</c:v>
                </c:pt>
                <c:pt idx="118">
                  <c:v>3.4660000000000003E-2</c:v>
                </c:pt>
                <c:pt idx="119">
                  <c:v>3.5589999999999997E-2</c:v>
                </c:pt>
                <c:pt idx="120">
                  <c:v>3.6119999999999999E-2</c:v>
                </c:pt>
                <c:pt idx="121">
                  <c:v>3.6979999999999999E-2</c:v>
                </c:pt>
                <c:pt idx="122">
                  <c:v>3.773E-2</c:v>
                </c:pt>
                <c:pt idx="123">
                  <c:v>3.8879999999999998E-2</c:v>
                </c:pt>
                <c:pt idx="124">
                  <c:v>3.9489999999999997E-2</c:v>
                </c:pt>
                <c:pt idx="125">
                  <c:v>4.0239999999999998E-2</c:v>
                </c:pt>
                <c:pt idx="126">
                  <c:v>4.1009999999999998E-2</c:v>
                </c:pt>
                <c:pt idx="127">
                  <c:v>4.1950000000000001E-2</c:v>
                </c:pt>
                <c:pt idx="128">
                  <c:v>4.2819999999999997E-2</c:v>
                </c:pt>
                <c:pt idx="129">
                  <c:v>4.3639999999999998E-2</c:v>
                </c:pt>
                <c:pt idx="130">
                  <c:v>4.4600000000000001E-2</c:v>
                </c:pt>
                <c:pt idx="131">
                  <c:v>4.5429999999999998E-2</c:v>
                </c:pt>
                <c:pt idx="132">
                  <c:v>4.6420000000000003E-2</c:v>
                </c:pt>
                <c:pt idx="133">
                  <c:v>4.7059999999999998E-2</c:v>
                </c:pt>
                <c:pt idx="134">
                  <c:v>4.8230000000000002E-2</c:v>
                </c:pt>
                <c:pt idx="135">
                  <c:v>4.8959999999999997E-2</c:v>
                </c:pt>
                <c:pt idx="136">
                  <c:v>4.9639999999999997E-2</c:v>
                </c:pt>
                <c:pt idx="137">
                  <c:v>5.101E-2</c:v>
                </c:pt>
                <c:pt idx="138">
                  <c:v>5.21E-2</c:v>
                </c:pt>
                <c:pt idx="139">
                  <c:v>5.2999999999999999E-2</c:v>
                </c:pt>
                <c:pt idx="140">
                  <c:v>5.4089999999999999E-2</c:v>
                </c:pt>
                <c:pt idx="141">
                  <c:v>5.518E-2</c:v>
                </c:pt>
                <c:pt idx="142">
                  <c:v>5.6239999999999998E-2</c:v>
                </c:pt>
                <c:pt idx="143">
                  <c:v>5.7680000000000002E-2</c:v>
                </c:pt>
                <c:pt idx="144">
                  <c:v>5.8599999999999999E-2</c:v>
                </c:pt>
                <c:pt idx="145">
                  <c:v>5.9799999999999999E-2</c:v>
                </c:pt>
                <c:pt idx="146">
                  <c:v>6.0760000000000002E-2</c:v>
                </c:pt>
                <c:pt idx="147">
                  <c:v>6.2120000000000002E-2</c:v>
                </c:pt>
                <c:pt idx="148">
                  <c:v>6.3329999999999997E-2</c:v>
                </c:pt>
                <c:pt idx="149">
                  <c:v>6.4519999999999994E-2</c:v>
                </c:pt>
                <c:pt idx="150">
                  <c:v>6.5579999999999999E-2</c:v>
                </c:pt>
                <c:pt idx="151">
                  <c:v>6.7040000000000002E-2</c:v>
                </c:pt>
                <c:pt idx="152">
                  <c:v>6.8449999999999997E-2</c:v>
                </c:pt>
                <c:pt idx="153">
                  <c:v>6.9669999999999996E-2</c:v>
                </c:pt>
                <c:pt idx="154">
                  <c:v>7.0739999999999997E-2</c:v>
                </c:pt>
                <c:pt idx="155">
                  <c:v>7.2459999999999997E-2</c:v>
                </c:pt>
                <c:pt idx="156">
                  <c:v>7.4039999999999995E-2</c:v>
                </c:pt>
                <c:pt idx="157">
                  <c:v>7.5310000000000002E-2</c:v>
                </c:pt>
                <c:pt idx="158">
                  <c:v>7.6969999999999997E-2</c:v>
                </c:pt>
                <c:pt idx="159">
                  <c:v>7.825E-2</c:v>
                </c:pt>
                <c:pt idx="160">
                  <c:v>8.0089999999999995E-2</c:v>
                </c:pt>
                <c:pt idx="161">
                  <c:v>8.1699999999999995E-2</c:v>
                </c:pt>
                <c:pt idx="162">
                  <c:v>8.3129999999999996E-2</c:v>
                </c:pt>
                <c:pt idx="163">
                  <c:v>8.4779999999999994E-2</c:v>
                </c:pt>
                <c:pt idx="164">
                  <c:v>8.6400000000000005E-2</c:v>
                </c:pt>
                <c:pt idx="165">
                  <c:v>8.7910000000000002E-2</c:v>
                </c:pt>
                <c:pt idx="166">
                  <c:v>8.9950000000000002E-2</c:v>
                </c:pt>
                <c:pt idx="167">
                  <c:v>9.1300000000000006E-2</c:v>
                </c:pt>
                <c:pt idx="168">
                  <c:v>9.289E-2</c:v>
                </c:pt>
                <c:pt idx="169">
                  <c:v>9.4479999999999995E-2</c:v>
                </c:pt>
                <c:pt idx="170">
                  <c:v>9.6240000000000006E-2</c:v>
                </c:pt>
                <c:pt idx="171">
                  <c:v>9.7780000000000006E-2</c:v>
                </c:pt>
                <c:pt idx="172">
                  <c:v>9.9640000000000006E-2</c:v>
                </c:pt>
                <c:pt idx="173">
                  <c:v>0.10100000000000001</c:v>
                </c:pt>
                <c:pt idx="174">
                  <c:v>0.10290000000000001</c:v>
                </c:pt>
                <c:pt idx="175">
                  <c:v>0.10459</c:v>
                </c:pt>
                <c:pt idx="176">
                  <c:v>0.10624</c:v>
                </c:pt>
                <c:pt idx="177">
                  <c:v>0.10784000000000001</c:v>
                </c:pt>
                <c:pt idx="178">
                  <c:v>0.10939</c:v>
                </c:pt>
                <c:pt idx="179">
                  <c:v>0.11104</c:v>
                </c:pt>
                <c:pt idx="180">
                  <c:v>0.11287999999999999</c:v>
                </c:pt>
                <c:pt idx="181">
                  <c:v>0.1145</c:v>
                </c:pt>
                <c:pt idx="182">
                  <c:v>0.11587</c:v>
                </c:pt>
                <c:pt idx="183">
                  <c:v>0.11778</c:v>
                </c:pt>
                <c:pt idx="184">
                  <c:v>0.11910999999999999</c:v>
                </c:pt>
                <c:pt idx="185">
                  <c:v>0.12109</c:v>
                </c:pt>
                <c:pt idx="186">
                  <c:v>0.12230000000000001</c:v>
                </c:pt>
                <c:pt idx="187">
                  <c:v>0.12382</c:v>
                </c:pt>
                <c:pt idx="188">
                  <c:v>0.12536</c:v>
                </c:pt>
                <c:pt idx="189">
                  <c:v>0.12687999999999999</c:v>
                </c:pt>
                <c:pt idx="190">
                  <c:v>0.12858</c:v>
                </c:pt>
                <c:pt idx="191">
                  <c:v>0.12989000000000001</c:v>
                </c:pt>
                <c:pt idx="192">
                  <c:v>0.13119</c:v>
                </c:pt>
                <c:pt idx="193">
                  <c:v>0.13236000000000001</c:v>
                </c:pt>
                <c:pt idx="194">
                  <c:v>0.13406999999999999</c:v>
                </c:pt>
                <c:pt idx="195">
                  <c:v>0.13503000000000001</c:v>
                </c:pt>
                <c:pt idx="196">
                  <c:v>0.13619999999999999</c:v>
                </c:pt>
                <c:pt idx="197">
                  <c:v>0.13714000000000001</c:v>
                </c:pt>
                <c:pt idx="198">
                  <c:v>0.13808000000000001</c:v>
                </c:pt>
                <c:pt idx="199">
                  <c:v>0.13968</c:v>
                </c:pt>
                <c:pt idx="200">
                  <c:v>0.14015</c:v>
                </c:pt>
                <c:pt idx="201">
                  <c:v>0.14169999999999999</c:v>
                </c:pt>
                <c:pt idx="202">
                  <c:v>0.14227000000000001</c:v>
                </c:pt>
                <c:pt idx="203">
                  <c:v>0.14326</c:v>
                </c:pt>
                <c:pt idx="204">
                  <c:v>0.14424000000000001</c:v>
                </c:pt>
                <c:pt idx="205">
                  <c:v>0.14516999999999999</c:v>
                </c:pt>
                <c:pt idx="206">
                  <c:v>0.14585999999999999</c:v>
                </c:pt>
                <c:pt idx="207">
                  <c:v>0.14663000000000001</c:v>
                </c:pt>
                <c:pt idx="208">
                  <c:v>0.14738999999999999</c:v>
                </c:pt>
                <c:pt idx="209">
                  <c:v>0.14824999999999999</c:v>
                </c:pt>
                <c:pt idx="210">
                  <c:v>0.14868999999999999</c:v>
                </c:pt>
                <c:pt idx="211">
                  <c:v>0.14946000000000001</c:v>
                </c:pt>
                <c:pt idx="212">
                  <c:v>0.14987</c:v>
                </c:pt>
                <c:pt idx="213">
                  <c:v>0.15071000000000001</c:v>
                </c:pt>
                <c:pt idx="214">
                  <c:v>0.15140000000000001</c:v>
                </c:pt>
                <c:pt idx="215">
                  <c:v>0.15176999999999999</c:v>
                </c:pt>
                <c:pt idx="216">
                  <c:v>0.15226999999999999</c:v>
                </c:pt>
                <c:pt idx="217">
                  <c:v>0.15260000000000001</c:v>
                </c:pt>
                <c:pt idx="218">
                  <c:v>0.15340000000000001</c:v>
                </c:pt>
                <c:pt idx="219">
                  <c:v>0.1537</c:v>
                </c:pt>
                <c:pt idx="220">
                  <c:v>0.15390999999999999</c:v>
                </c:pt>
                <c:pt idx="221">
                  <c:v>0.15451999999999999</c:v>
                </c:pt>
                <c:pt idx="222">
                  <c:v>0.15468000000000001</c:v>
                </c:pt>
                <c:pt idx="223">
                  <c:v>0.15511</c:v>
                </c:pt>
                <c:pt idx="224">
                  <c:v>0.15543000000000001</c:v>
                </c:pt>
                <c:pt idx="225">
                  <c:v>0.15595000000000001</c:v>
                </c:pt>
                <c:pt idx="226">
                  <c:v>0.15584999999999999</c:v>
                </c:pt>
                <c:pt idx="227">
                  <c:v>0.15645000000000001</c:v>
                </c:pt>
                <c:pt idx="228">
                  <c:v>0.15687999999999999</c:v>
                </c:pt>
                <c:pt idx="229">
                  <c:v>0.15709000000000001</c:v>
                </c:pt>
                <c:pt idx="230">
                  <c:v>0.15740999999999999</c:v>
                </c:pt>
                <c:pt idx="231">
                  <c:v>0.15759999999999999</c:v>
                </c:pt>
                <c:pt idx="232">
                  <c:v>0.15803</c:v>
                </c:pt>
                <c:pt idx="233">
                  <c:v>0.15814</c:v>
                </c:pt>
                <c:pt idx="234">
                  <c:v>0.15859999999999999</c:v>
                </c:pt>
                <c:pt idx="235">
                  <c:v>0.15848000000000001</c:v>
                </c:pt>
                <c:pt idx="236">
                  <c:v>0.15912999999999999</c:v>
                </c:pt>
                <c:pt idx="237">
                  <c:v>0.15920000000000001</c:v>
                </c:pt>
                <c:pt idx="238">
                  <c:v>0.15962000000000001</c:v>
                </c:pt>
                <c:pt idx="239">
                  <c:v>0.15978999999999999</c:v>
                </c:pt>
                <c:pt idx="240">
                  <c:v>0.16014</c:v>
                </c:pt>
                <c:pt idx="241">
                  <c:v>0.16005</c:v>
                </c:pt>
                <c:pt idx="242">
                  <c:v>0.16072</c:v>
                </c:pt>
                <c:pt idx="243">
                  <c:v>0.16014999999999999</c:v>
                </c:pt>
                <c:pt idx="244">
                  <c:v>0.16036</c:v>
                </c:pt>
                <c:pt idx="245">
                  <c:v>0.16058</c:v>
                </c:pt>
                <c:pt idx="246">
                  <c:v>0.16097</c:v>
                </c:pt>
                <c:pt idx="247">
                  <c:v>0.16125</c:v>
                </c:pt>
                <c:pt idx="248">
                  <c:v>0.16178000000000001</c:v>
                </c:pt>
                <c:pt idx="249">
                  <c:v>0.16205</c:v>
                </c:pt>
                <c:pt idx="250">
                  <c:v>0.1623</c:v>
                </c:pt>
                <c:pt idx="251">
                  <c:v>0.16256999999999999</c:v>
                </c:pt>
                <c:pt idx="252">
                  <c:v>0.16328000000000001</c:v>
                </c:pt>
                <c:pt idx="253">
                  <c:v>0.16364999999999999</c:v>
                </c:pt>
                <c:pt idx="254">
                  <c:v>0.16381000000000001</c:v>
                </c:pt>
                <c:pt idx="255">
                  <c:v>0.16439000000000001</c:v>
                </c:pt>
                <c:pt idx="256">
                  <c:v>0.16503000000000001</c:v>
                </c:pt>
                <c:pt idx="257">
                  <c:v>0.16539000000000001</c:v>
                </c:pt>
                <c:pt idx="258">
                  <c:v>0.16585</c:v>
                </c:pt>
                <c:pt idx="259">
                  <c:v>0.16653999999999999</c:v>
                </c:pt>
                <c:pt idx="260">
                  <c:v>0.16656000000000001</c:v>
                </c:pt>
                <c:pt idx="261">
                  <c:v>0.16747000000000001</c:v>
                </c:pt>
                <c:pt idx="262">
                  <c:v>0.16792000000000001</c:v>
                </c:pt>
                <c:pt idx="263">
                  <c:v>0.16828000000000001</c:v>
                </c:pt>
                <c:pt idx="264">
                  <c:v>0.16880999999999999</c:v>
                </c:pt>
                <c:pt idx="265">
                  <c:v>0.16911000000000001</c:v>
                </c:pt>
                <c:pt idx="266">
                  <c:v>0.16985</c:v>
                </c:pt>
                <c:pt idx="267">
                  <c:v>0.17</c:v>
                </c:pt>
                <c:pt idx="268">
                  <c:v>0.17061999999999999</c:v>
                </c:pt>
                <c:pt idx="269">
                  <c:v>0.17044000000000001</c:v>
                </c:pt>
                <c:pt idx="270">
                  <c:v>0.17113999999999999</c:v>
                </c:pt>
                <c:pt idx="271">
                  <c:v>0.17129</c:v>
                </c:pt>
                <c:pt idx="272">
                  <c:v>0.17127000000000001</c:v>
                </c:pt>
                <c:pt idx="273">
                  <c:v>0.17168</c:v>
                </c:pt>
                <c:pt idx="274">
                  <c:v>0.17158000000000001</c:v>
                </c:pt>
                <c:pt idx="275">
                  <c:v>0.17175000000000001</c:v>
                </c:pt>
                <c:pt idx="276">
                  <c:v>0.17186000000000001</c:v>
                </c:pt>
                <c:pt idx="277">
                  <c:v>0.17168</c:v>
                </c:pt>
                <c:pt idx="278">
                  <c:v>0.17130999999999999</c:v>
                </c:pt>
                <c:pt idx="279">
                  <c:v>0.17108999999999999</c:v>
                </c:pt>
                <c:pt idx="280">
                  <c:v>0.17093</c:v>
                </c:pt>
                <c:pt idx="281">
                  <c:v>0.17058000000000001</c:v>
                </c:pt>
                <c:pt idx="282">
                  <c:v>0.17066999999999999</c:v>
                </c:pt>
                <c:pt idx="283">
                  <c:v>0.17044000000000001</c:v>
                </c:pt>
                <c:pt idx="284">
                  <c:v>0.16936999999999999</c:v>
                </c:pt>
                <c:pt idx="285">
                  <c:v>0.16899</c:v>
                </c:pt>
                <c:pt idx="286">
                  <c:v>0.16811000000000001</c:v>
                </c:pt>
                <c:pt idx="287">
                  <c:v>0.16714999999999999</c:v>
                </c:pt>
                <c:pt idx="288">
                  <c:v>0.16617999999999999</c:v>
                </c:pt>
                <c:pt idx="289">
                  <c:v>0.16520000000000001</c:v>
                </c:pt>
                <c:pt idx="290">
                  <c:v>0.16417999999999999</c:v>
                </c:pt>
                <c:pt idx="291">
                  <c:v>0.16302</c:v>
                </c:pt>
                <c:pt idx="292">
                  <c:v>0.16192000000000001</c:v>
                </c:pt>
                <c:pt idx="293">
                  <c:v>0.16048000000000001</c:v>
                </c:pt>
                <c:pt idx="294">
                  <c:v>0.15942999999999999</c:v>
                </c:pt>
                <c:pt idx="295">
                  <c:v>0.15820000000000001</c:v>
                </c:pt>
                <c:pt idx="296">
                  <c:v>0.15678</c:v>
                </c:pt>
                <c:pt idx="297">
                  <c:v>0.1555</c:v>
                </c:pt>
                <c:pt idx="298">
                  <c:v>0.15387999999999999</c:v>
                </c:pt>
                <c:pt idx="299">
                  <c:v>0.15298</c:v>
                </c:pt>
                <c:pt idx="300">
                  <c:v>0.15129000000000001</c:v>
                </c:pt>
                <c:pt idx="301">
                  <c:v>0.15009</c:v>
                </c:pt>
                <c:pt idx="302">
                  <c:v>0.14835000000000001</c:v>
                </c:pt>
                <c:pt idx="303">
                  <c:v>0.14698</c:v>
                </c:pt>
                <c:pt idx="304">
                  <c:v>0.14577000000000001</c:v>
                </c:pt>
                <c:pt idx="305">
                  <c:v>0.14446999999999999</c:v>
                </c:pt>
                <c:pt idx="306">
                  <c:v>0.14307</c:v>
                </c:pt>
                <c:pt idx="307">
                  <c:v>0.14163999999999999</c:v>
                </c:pt>
                <c:pt idx="308">
                  <c:v>0.1406</c:v>
                </c:pt>
                <c:pt idx="309">
                  <c:v>0.13961000000000001</c:v>
                </c:pt>
                <c:pt idx="310">
                  <c:v>0.13805999999999999</c:v>
                </c:pt>
                <c:pt idx="311">
                  <c:v>0.13689000000000001</c:v>
                </c:pt>
                <c:pt idx="312">
                  <c:v>0.13536999999999999</c:v>
                </c:pt>
                <c:pt idx="313">
                  <c:v>0.13472999999999999</c:v>
                </c:pt>
                <c:pt idx="314">
                  <c:v>0.13356999999999999</c:v>
                </c:pt>
                <c:pt idx="315">
                  <c:v>0.13256000000000001</c:v>
                </c:pt>
                <c:pt idx="316">
                  <c:v>0.13153999999999999</c:v>
                </c:pt>
                <c:pt idx="317">
                  <c:v>0.13037000000000001</c:v>
                </c:pt>
                <c:pt idx="318">
                  <c:v>0.13014999999999999</c:v>
                </c:pt>
                <c:pt idx="319">
                  <c:v>0.129</c:v>
                </c:pt>
                <c:pt idx="320">
                  <c:v>0.12819</c:v>
                </c:pt>
                <c:pt idx="321">
                  <c:v>0.12753</c:v>
                </c:pt>
                <c:pt idx="322">
                  <c:v>0.12667999999999999</c:v>
                </c:pt>
                <c:pt idx="323">
                  <c:v>0.12579000000000001</c:v>
                </c:pt>
                <c:pt idx="324">
                  <c:v>0.12503</c:v>
                </c:pt>
                <c:pt idx="325">
                  <c:v>0.12463</c:v>
                </c:pt>
                <c:pt idx="326">
                  <c:v>0.12372</c:v>
                </c:pt>
                <c:pt idx="327">
                  <c:v>0.12349</c:v>
                </c:pt>
                <c:pt idx="328">
                  <c:v>0.12303</c:v>
                </c:pt>
                <c:pt idx="329">
                  <c:v>0.12245</c:v>
                </c:pt>
                <c:pt idx="330">
                  <c:v>0.12225</c:v>
                </c:pt>
                <c:pt idx="331">
                  <c:v>0.1217</c:v>
                </c:pt>
                <c:pt idx="332">
                  <c:v>0.1215</c:v>
                </c:pt>
                <c:pt idx="333">
                  <c:v>0.12121999999999999</c:v>
                </c:pt>
                <c:pt idx="334">
                  <c:v>0.12087000000000001</c:v>
                </c:pt>
                <c:pt idx="335">
                  <c:v>0.12046999999999999</c:v>
                </c:pt>
                <c:pt idx="336">
                  <c:v>0.12017</c:v>
                </c:pt>
                <c:pt idx="337">
                  <c:v>0.1198</c:v>
                </c:pt>
                <c:pt idx="338">
                  <c:v>0.11973</c:v>
                </c:pt>
                <c:pt idx="339">
                  <c:v>0.11937</c:v>
                </c:pt>
                <c:pt idx="340">
                  <c:v>0.11902</c:v>
                </c:pt>
                <c:pt idx="341">
                  <c:v>0.1187</c:v>
                </c:pt>
                <c:pt idx="342">
                  <c:v>0.11863</c:v>
                </c:pt>
                <c:pt idx="343">
                  <c:v>0.11837</c:v>
                </c:pt>
                <c:pt idx="344">
                  <c:v>0.11845</c:v>
                </c:pt>
                <c:pt idx="345">
                  <c:v>0.11799</c:v>
                </c:pt>
                <c:pt idx="346">
                  <c:v>0.11794</c:v>
                </c:pt>
                <c:pt idx="347">
                  <c:v>0.11788</c:v>
                </c:pt>
                <c:pt idx="348">
                  <c:v>0.11779000000000001</c:v>
                </c:pt>
                <c:pt idx="349">
                  <c:v>0.11765</c:v>
                </c:pt>
                <c:pt idx="350">
                  <c:v>0.11752</c:v>
                </c:pt>
                <c:pt idx="351">
                  <c:v>0.11717</c:v>
                </c:pt>
                <c:pt idx="352">
                  <c:v>0.11753</c:v>
                </c:pt>
                <c:pt idx="353">
                  <c:v>0.11726</c:v>
                </c:pt>
                <c:pt idx="354">
                  <c:v>0.11720999999999999</c:v>
                </c:pt>
                <c:pt idx="355">
                  <c:v>0.11705</c:v>
                </c:pt>
                <c:pt idx="356">
                  <c:v>0.11713999999999999</c:v>
                </c:pt>
                <c:pt idx="357">
                  <c:v>0.11724</c:v>
                </c:pt>
                <c:pt idx="358">
                  <c:v>0.11709</c:v>
                </c:pt>
                <c:pt idx="359">
                  <c:v>0.1173</c:v>
                </c:pt>
                <c:pt idx="360">
                  <c:v>0.1171</c:v>
                </c:pt>
                <c:pt idx="361">
                  <c:v>0.11733</c:v>
                </c:pt>
                <c:pt idx="362">
                  <c:v>0.11722</c:v>
                </c:pt>
                <c:pt idx="363">
                  <c:v>0.11748</c:v>
                </c:pt>
                <c:pt idx="364">
                  <c:v>0.11751</c:v>
                </c:pt>
                <c:pt idx="365">
                  <c:v>0.11727</c:v>
                </c:pt>
                <c:pt idx="366">
                  <c:v>0.11749</c:v>
                </c:pt>
                <c:pt idx="367">
                  <c:v>0.11771</c:v>
                </c:pt>
                <c:pt idx="368">
                  <c:v>0.11783</c:v>
                </c:pt>
                <c:pt idx="369">
                  <c:v>0.11776</c:v>
                </c:pt>
                <c:pt idx="370">
                  <c:v>0.11794</c:v>
                </c:pt>
                <c:pt idx="371">
                  <c:v>0.11821</c:v>
                </c:pt>
                <c:pt idx="372">
                  <c:v>0.11823</c:v>
                </c:pt>
                <c:pt idx="373">
                  <c:v>0.11831</c:v>
                </c:pt>
                <c:pt idx="374">
                  <c:v>0.11847000000000001</c:v>
                </c:pt>
                <c:pt idx="375">
                  <c:v>0.11853</c:v>
                </c:pt>
                <c:pt idx="376">
                  <c:v>0.11877</c:v>
                </c:pt>
                <c:pt idx="377">
                  <c:v>0.11891</c:v>
                </c:pt>
                <c:pt idx="378">
                  <c:v>0.11895</c:v>
                </c:pt>
                <c:pt idx="379">
                  <c:v>0.11928999999999999</c:v>
                </c:pt>
                <c:pt idx="380">
                  <c:v>0.11955</c:v>
                </c:pt>
                <c:pt idx="381">
                  <c:v>0.11967</c:v>
                </c:pt>
                <c:pt idx="382">
                  <c:v>0.11959</c:v>
                </c:pt>
                <c:pt idx="383">
                  <c:v>0.12003</c:v>
                </c:pt>
                <c:pt idx="384">
                  <c:v>0.12025</c:v>
                </c:pt>
                <c:pt idx="385">
                  <c:v>0.12035999999999999</c:v>
                </c:pt>
                <c:pt idx="386">
                  <c:v>0.12067</c:v>
                </c:pt>
                <c:pt idx="387">
                  <c:v>0.12088</c:v>
                </c:pt>
                <c:pt idx="388">
                  <c:v>0.12117</c:v>
                </c:pt>
                <c:pt idx="389">
                  <c:v>0.12157</c:v>
                </c:pt>
                <c:pt idx="390">
                  <c:v>0.12175</c:v>
                </c:pt>
                <c:pt idx="391">
                  <c:v>0.12188</c:v>
                </c:pt>
                <c:pt idx="392">
                  <c:v>0.12228</c:v>
                </c:pt>
                <c:pt idx="393">
                  <c:v>0.1226</c:v>
                </c:pt>
                <c:pt idx="394">
                  <c:v>0.12303</c:v>
                </c:pt>
                <c:pt idx="395">
                  <c:v>0.12335</c:v>
                </c:pt>
                <c:pt idx="396">
                  <c:v>0.12359000000000001</c:v>
                </c:pt>
                <c:pt idx="397">
                  <c:v>0.12367</c:v>
                </c:pt>
                <c:pt idx="398">
                  <c:v>0.12425</c:v>
                </c:pt>
                <c:pt idx="399">
                  <c:v>0.12451</c:v>
                </c:pt>
                <c:pt idx="400">
                  <c:v>0.12453</c:v>
                </c:pt>
                <c:pt idx="401">
                  <c:v>0.12486</c:v>
                </c:pt>
                <c:pt idx="402">
                  <c:v>0.12495000000000001</c:v>
                </c:pt>
                <c:pt idx="403">
                  <c:v>0.12544</c:v>
                </c:pt>
                <c:pt idx="404">
                  <c:v>0.12548999999999999</c:v>
                </c:pt>
                <c:pt idx="405">
                  <c:v>0.12592</c:v>
                </c:pt>
                <c:pt idx="406">
                  <c:v>0.12598999999999999</c:v>
                </c:pt>
                <c:pt idx="407">
                  <c:v>0.12645000000000001</c:v>
                </c:pt>
                <c:pt idx="408">
                  <c:v>0.12661</c:v>
                </c:pt>
                <c:pt idx="409">
                  <c:v>0.12686</c:v>
                </c:pt>
                <c:pt idx="410">
                  <c:v>0.12712000000000001</c:v>
                </c:pt>
                <c:pt idx="411">
                  <c:v>0.12747</c:v>
                </c:pt>
                <c:pt idx="412">
                  <c:v>0.12764</c:v>
                </c:pt>
                <c:pt idx="413">
                  <c:v>0.12790000000000001</c:v>
                </c:pt>
                <c:pt idx="414">
                  <c:v>0.12820999999999999</c:v>
                </c:pt>
                <c:pt idx="415">
                  <c:v>0.12847</c:v>
                </c:pt>
                <c:pt idx="416">
                  <c:v>0.12867000000000001</c:v>
                </c:pt>
                <c:pt idx="417">
                  <c:v>0.12912000000000001</c:v>
                </c:pt>
                <c:pt idx="418">
                  <c:v>0.12933</c:v>
                </c:pt>
                <c:pt idx="419">
                  <c:v>0.12963</c:v>
                </c:pt>
                <c:pt idx="420">
                  <c:v>0.12984999999999999</c:v>
                </c:pt>
                <c:pt idx="421">
                  <c:v>0.13019</c:v>
                </c:pt>
                <c:pt idx="422">
                  <c:v>0.13050999999999999</c:v>
                </c:pt>
                <c:pt idx="423">
                  <c:v>0.13074</c:v>
                </c:pt>
                <c:pt idx="424">
                  <c:v>0.13119</c:v>
                </c:pt>
                <c:pt idx="425">
                  <c:v>0.13145999999999999</c:v>
                </c:pt>
                <c:pt idx="426">
                  <c:v>0.13181999999999999</c:v>
                </c:pt>
                <c:pt idx="427">
                  <c:v>0.13203000000000001</c:v>
                </c:pt>
                <c:pt idx="428">
                  <c:v>0.13236000000000001</c:v>
                </c:pt>
                <c:pt idx="429">
                  <c:v>0.13277</c:v>
                </c:pt>
                <c:pt idx="430">
                  <c:v>0.13292000000000001</c:v>
                </c:pt>
                <c:pt idx="431">
                  <c:v>0.13314999999999999</c:v>
                </c:pt>
                <c:pt idx="432">
                  <c:v>0.13350000000000001</c:v>
                </c:pt>
                <c:pt idx="433">
                  <c:v>0.13381999999999999</c:v>
                </c:pt>
                <c:pt idx="434">
                  <c:v>0.13391</c:v>
                </c:pt>
                <c:pt idx="435">
                  <c:v>0.13431000000000001</c:v>
                </c:pt>
                <c:pt idx="436">
                  <c:v>0.13450000000000001</c:v>
                </c:pt>
                <c:pt idx="437">
                  <c:v>0.13472999999999999</c:v>
                </c:pt>
                <c:pt idx="438">
                  <c:v>0.13507</c:v>
                </c:pt>
                <c:pt idx="439">
                  <c:v>0.13522000000000001</c:v>
                </c:pt>
                <c:pt idx="440">
                  <c:v>0.13535</c:v>
                </c:pt>
                <c:pt idx="441">
                  <c:v>0.13567000000000001</c:v>
                </c:pt>
                <c:pt idx="442">
                  <c:v>0.13586999999999999</c:v>
                </c:pt>
                <c:pt idx="443">
                  <c:v>0.13608000000000001</c:v>
                </c:pt>
                <c:pt idx="444">
                  <c:v>0.13625000000000001</c:v>
                </c:pt>
                <c:pt idx="445">
                  <c:v>0.13649</c:v>
                </c:pt>
                <c:pt idx="446">
                  <c:v>0.13683999999999999</c:v>
                </c:pt>
                <c:pt idx="447">
                  <c:v>0.13697000000000001</c:v>
                </c:pt>
                <c:pt idx="448">
                  <c:v>0.13728000000000001</c:v>
                </c:pt>
                <c:pt idx="449">
                  <c:v>0.13733000000000001</c:v>
                </c:pt>
                <c:pt idx="450">
                  <c:v>0.13766999999999999</c:v>
                </c:pt>
                <c:pt idx="451">
                  <c:v>0.13777</c:v>
                </c:pt>
                <c:pt idx="452">
                  <c:v>0.13802</c:v>
                </c:pt>
                <c:pt idx="453">
                  <c:v>0.13829</c:v>
                </c:pt>
                <c:pt idx="454">
                  <c:v>0.13850000000000001</c:v>
                </c:pt>
                <c:pt idx="455">
                  <c:v>0.13866000000000001</c:v>
                </c:pt>
                <c:pt idx="456">
                  <c:v>0.13885</c:v>
                </c:pt>
                <c:pt idx="457">
                  <c:v>0.13922000000000001</c:v>
                </c:pt>
                <c:pt idx="458">
                  <c:v>0.13936000000000001</c:v>
                </c:pt>
                <c:pt idx="459">
                  <c:v>0.13977000000000001</c:v>
                </c:pt>
                <c:pt idx="460">
                  <c:v>0.14001</c:v>
                </c:pt>
                <c:pt idx="461">
                  <c:v>0.14038</c:v>
                </c:pt>
                <c:pt idx="462">
                  <c:v>0.14058000000000001</c:v>
                </c:pt>
                <c:pt idx="463">
                  <c:v>0.14093</c:v>
                </c:pt>
                <c:pt idx="464">
                  <c:v>0.14118</c:v>
                </c:pt>
                <c:pt idx="465">
                  <c:v>0.14174</c:v>
                </c:pt>
                <c:pt idx="466">
                  <c:v>0.14204</c:v>
                </c:pt>
                <c:pt idx="467">
                  <c:v>0.14252000000000001</c:v>
                </c:pt>
                <c:pt idx="468">
                  <c:v>0.14297000000000001</c:v>
                </c:pt>
                <c:pt idx="469">
                  <c:v>0.14349000000000001</c:v>
                </c:pt>
                <c:pt idx="470">
                  <c:v>0.14394999999999999</c:v>
                </c:pt>
                <c:pt idx="471">
                  <c:v>0.14443</c:v>
                </c:pt>
                <c:pt idx="472">
                  <c:v>0.14499000000000001</c:v>
                </c:pt>
                <c:pt idx="473">
                  <c:v>0.14541999999999999</c:v>
                </c:pt>
                <c:pt idx="474">
                  <c:v>0.14618</c:v>
                </c:pt>
                <c:pt idx="475">
                  <c:v>0.14659</c:v>
                </c:pt>
                <c:pt idx="476">
                  <c:v>0.14721000000000001</c:v>
                </c:pt>
                <c:pt idx="477">
                  <c:v>0.14779</c:v>
                </c:pt>
                <c:pt idx="478">
                  <c:v>0.14840999999999999</c:v>
                </c:pt>
                <c:pt idx="479">
                  <c:v>0.14913000000000001</c:v>
                </c:pt>
                <c:pt idx="480">
                  <c:v>0.14979000000000001</c:v>
                </c:pt>
                <c:pt idx="481">
                  <c:v>0.15046000000000001</c:v>
                </c:pt>
                <c:pt idx="482">
                  <c:v>0.15107000000000001</c:v>
                </c:pt>
                <c:pt idx="483">
                  <c:v>0.15195</c:v>
                </c:pt>
                <c:pt idx="484">
                  <c:v>0.15275</c:v>
                </c:pt>
                <c:pt idx="485">
                  <c:v>0.15346000000000001</c:v>
                </c:pt>
                <c:pt idx="486">
                  <c:v>0.15426000000000001</c:v>
                </c:pt>
                <c:pt idx="487">
                  <c:v>0.15512999999999999</c:v>
                </c:pt>
                <c:pt idx="488">
                  <c:v>0.15595000000000001</c:v>
                </c:pt>
                <c:pt idx="489">
                  <c:v>0.15690999999999999</c:v>
                </c:pt>
                <c:pt idx="490">
                  <c:v>0.15761</c:v>
                </c:pt>
                <c:pt idx="491">
                  <c:v>0.15866</c:v>
                </c:pt>
                <c:pt idx="492">
                  <c:v>0.1595</c:v>
                </c:pt>
                <c:pt idx="493">
                  <c:v>0.16061</c:v>
                </c:pt>
                <c:pt idx="494">
                  <c:v>0.16155</c:v>
                </c:pt>
                <c:pt idx="495">
                  <c:v>0.16250999999999999</c:v>
                </c:pt>
                <c:pt idx="496">
                  <c:v>0.16361000000000001</c:v>
                </c:pt>
                <c:pt idx="497">
                  <c:v>0.16464000000000001</c:v>
                </c:pt>
                <c:pt idx="498">
                  <c:v>0.16582</c:v>
                </c:pt>
                <c:pt idx="499">
                  <c:v>0.16688</c:v>
                </c:pt>
                <c:pt idx="500">
                  <c:v>0.16803000000000001</c:v>
                </c:pt>
                <c:pt idx="501">
                  <c:v>0.16925000000000001</c:v>
                </c:pt>
                <c:pt idx="502">
                  <c:v>0.17025000000000001</c:v>
                </c:pt>
                <c:pt idx="503">
                  <c:v>0.17163999999999999</c:v>
                </c:pt>
                <c:pt idx="504">
                  <c:v>0.17282</c:v>
                </c:pt>
                <c:pt idx="505">
                  <c:v>0.17394000000000001</c:v>
                </c:pt>
                <c:pt idx="506">
                  <c:v>0.17502000000000001</c:v>
                </c:pt>
                <c:pt idx="507">
                  <c:v>0.17635999999999999</c:v>
                </c:pt>
                <c:pt idx="508">
                  <c:v>0.17748</c:v>
                </c:pt>
                <c:pt idx="509">
                  <c:v>0.17860000000000001</c:v>
                </c:pt>
                <c:pt idx="510">
                  <c:v>0.17981</c:v>
                </c:pt>
                <c:pt idx="511">
                  <c:v>0.18107000000000001</c:v>
                </c:pt>
                <c:pt idx="512">
                  <c:v>0.18221000000000001</c:v>
                </c:pt>
                <c:pt idx="513">
                  <c:v>0.18346000000000001</c:v>
                </c:pt>
                <c:pt idx="514">
                  <c:v>0.18467</c:v>
                </c:pt>
                <c:pt idx="515">
                  <c:v>0.18592</c:v>
                </c:pt>
                <c:pt idx="516">
                  <c:v>0.18731</c:v>
                </c:pt>
                <c:pt idx="517">
                  <c:v>0.18878</c:v>
                </c:pt>
                <c:pt idx="518">
                  <c:v>0.19017000000000001</c:v>
                </c:pt>
                <c:pt idx="519">
                  <c:v>0.19147</c:v>
                </c:pt>
                <c:pt idx="520">
                  <c:v>0.19313</c:v>
                </c:pt>
                <c:pt idx="521">
                  <c:v>0.19447</c:v>
                </c:pt>
                <c:pt idx="522">
                  <c:v>0.1961</c:v>
                </c:pt>
                <c:pt idx="523">
                  <c:v>0.19749</c:v>
                </c:pt>
                <c:pt idx="524">
                  <c:v>0.19911999999999999</c:v>
                </c:pt>
                <c:pt idx="525">
                  <c:v>0.20055000000000001</c:v>
                </c:pt>
                <c:pt idx="526">
                  <c:v>0.20215</c:v>
                </c:pt>
                <c:pt idx="527">
                  <c:v>0.20344000000000001</c:v>
                </c:pt>
                <c:pt idx="528">
                  <c:v>0.20322000000000001</c:v>
                </c:pt>
                <c:pt idx="529">
                  <c:v>0.20447000000000001</c:v>
                </c:pt>
                <c:pt idx="530">
                  <c:v>0.20569000000000001</c:v>
                </c:pt>
                <c:pt idx="531">
                  <c:v>0.20680000000000001</c:v>
                </c:pt>
                <c:pt idx="532">
                  <c:v>0.20807999999999999</c:v>
                </c:pt>
                <c:pt idx="533">
                  <c:v>0.20918</c:v>
                </c:pt>
                <c:pt idx="534">
                  <c:v>0.21010000000000001</c:v>
                </c:pt>
                <c:pt idx="535">
                  <c:v>0.21082999999999999</c:v>
                </c:pt>
                <c:pt idx="536">
                  <c:v>0.21168000000000001</c:v>
                </c:pt>
                <c:pt idx="537">
                  <c:v>0.21245</c:v>
                </c:pt>
                <c:pt idx="538">
                  <c:v>0.21312999999999999</c:v>
                </c:pt>
                <c:pt idx="539">
                  <c:v>0.21387</c:v>
                </c:pt>
                <c:pt idx="540">
                  <c:v>0.21435999999999999</c:v>
                </c:pt>
                <c:pt idx="541">
                  <c:v>0.21676000000000001</c:v>
                </c:pt>
                <c:pt idx="542">
                  <c:v>0.21737999999999999</c:v>
                </c:pt>
                <c:pt idx="543">
                  <c:v>0.21807000000000001</c:v>
                </c:pt>
                <c:pt idx="544">
                  <c:v>0.21873000000000001</c:v>
                </c:pt>
                <c:pt idx="545">
                  <c:v>0.21917</c:v>
                </c:pt>
                <c:pt idx="546">
                  <c:v>0.21972</c:v>
                </c:pt>
                <c:pt idx="547">
                  <c:v>0.22005</c:v>
                </c:pt>
                <c:pt idx="548">
                  <c:v>0.22064</c:v>
                </c:pt>
                <c:pt idx="549">
                  <c:v>0.22095999999999999</c:v>
                </c:pt>
                <c:pt idx="550">
                  <c:v>0.22148999999999999</c:v>
                </c:pt>
                <c:pt idx="551">
                  <c:v>0.22198000000000001</c:v>
                </c:pt>
                <c:pt idx="552">
                  <c:v>0.22237999999999999</c:v>
                </c:pt>
                <c:pt idx="553">
                  <c:v>0.22273000000000001</c:v>
                </c:pt>
                <c:pt idx="554">
                  <c:v>0.22320000000000001</c:v>
                </c:pt>
                <c:pt idx="555">
                  <c:v>0.22347</c:v>
                </c:pt>
                <c:pt idx="556">
                  <c:v>0.22373000000000001</c:v>
                </c:pt>
                <c:pt idx="557">
                  <c:v>0.22408</c:v>
                </c:pt>
                <c:pt idx="558">
                  <c:v>0.22438</c:v>
                </c:pt>
                <c:pt idx="559">
                  <c:v>0.22456999999999999</c:v>
                </c:pt>
                <c:pt idx="560">
                  <c:v>0.22484000000000001</c:v>
                </c:pt>
                <c:pt idx="561">
                  <c:v>0.22503000000000001</c:v>
                </c:pt>
                <c:pt idx="562">
                  <c:v>0.22525000000000001</c:v>
                </c:pt>
                <c:pt idx="563">
                  <c:v>0.22548000000000001</c:v>
                </c:pt>
                <c:pt idx="564">
                  <c:v>0.22578999999999999</c:v>
                </c:pt>
                <c:pt idx="565">
                  <c:v>0.22595000000000001</c:v>
                </c:pt>
                <c:pt idx="566">
                  <c:v>0.22935</c:v>
                </c:pt>
                <c:pt idx="567">
                  <c:v>0.23000999999999999</c:v>
                </c:pt>
                <c:pt idx="568">
                  <c:v>0.23113</c:v>
                </c:pt>
                <c:pt idx="569">
                  <c:v>0.23235</c:v>
                </c:pt>
                <c:pt idx="570">
                  <c:v>0.23324</c:v>
                </c:pt>
                <c:pt idx="571">
                  <c:v>0.23155000000000001</c:v>
                </c:pt>
                <c:pt idx="572">
                  <c:v>0.23272999999999999</c:v>
                </c:pt>
                <c:pt idx="573">
                  <c:v>0.23372999999999999</c:v>
                </c:pt>
                <c:pt idx="574">
                  <c:v>0.23563999999999999</c:v>
                </c:pt>
                <c:pt idx="575">
                  <c:v>0.23698</c:v>
                </c:pt>
                <c:pt idx="576">
                  <c:v>0.23874000000000001</c:v>
                </c:pt>
                <c:pt idx="577">
                  <c:v>0.24526000000000001</c:v>
                </c:pt>
                <c:pt idx="578">
                  <c:v>0.24257999999999999</c:v>
                </c:pt>
                <c:pt idx="579">
                  <c:v>0.24409</c:v>
                </c:pt>
                <c:pt idx="580">
                  <c:v>0.24696000000000001</c:v>
                </c:pt>
                <c:pt idx="581">
                  <c:v>0.24965000000000001</c:v>
                </c:pt>
                <c:pt idx="582">
                  <c:v>0.25231999999999999</c:v>
                </c:pt>
                <c:pt idx="583">
                  <c:v>0.25422</c:v>
                </c:pt>
                <c:pt idx="584">
                  <c:v>0.25752000000000003</c:v>
                </c:pt>
                <c:pt idx="585">
                  <c:v>0.26118000000000002</c:v>
                </c:pt>
                <c:pt idx="586">
                  <c:v>0.26347999999999999</c:v>
                </c:pt>
                <c:pt idx="587">
                  <c:v>0.26563999999999999</c:v>
                </c:pt>
                <c:pt idx="588">
                  <c:v>0.26927000000000001</c:v>
                </c:pt>
                <c:pt idx="589">
                  <c:v>0.27155000000000001</c:v>
                </c:pt>
                <c:pt idx="590">
                  <c:v>0.27481</c:v>
                </c:pt>
                <c:pt idx="591">
                  <c:v>0.27828000000000003</c:v>
                </c:pt>
                <c:pt idx="592">
                  <c:v>0.27983999999999998</c:v>
                </c:pt>
                <c:pt idx="593">
                  <c:v>0.28327999999999998</c:v>
                </c:pt>
                <c:pt idx="594">
                  <c:v>0.28694999999999998</c:v>
                </c:pt>
                <c:pt idx="595">
                  <c:v>0.29056999999999999</c:v>
                </c:pt>
                <c:pt idx="596">
                  <c:v>0.29448999999999997</c:v>
                </c:pt>
                <c:pt idx="597">
                  <c:v>0.29818</c:v>
                </c:pt>
                <c:pt idx="598">
                  <c:v>0.30298999999999998</c:v>
                </c:pt>
                <c:pt idx="599">
                  <c:v>0.31230999999999998</c:v>
                </c:pt>
                <c:pt idx="600">
                  <c:v>0.31830999999999998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B-4B7B-AFE9-271E4808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07872"/>
        <c:axId val="1239488672"/>
      </c:scatterChart>
      <c:valAx>
        <c:axId val="12395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88672"/>
        <c:crosses val="autoZero"/>
        <c:crossBetween val="midCat"/>
      </c:valAx>
      <c:valAx>
        <c:axId val="12394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0.17MB_AuNP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'0.17MB_AuNP'!$A$4:$A$604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'0.17MB_AuNP'!$J$4:$J$604</c:f>
              <c:numCache>
                <c:formatCode>General</c:formatCode>
                <c:ptCount val="601"/>
                <c:pt idx="0">
                  <c:v>1.1480000000000001E-2</c:v>
                </c:pt>
                <c:pt idx="1">
                  <c:v>1.17E-2</c:v>
                </c:pt>
                <c:pt idx="2">
                  <c:v>1.157E-2</c:v>
                </c:pt>
                <c:pt idx="3">
                  <c:v>1.1860000000000001E-2</c:v>
                </c:pt>
                <c:pt idx="4">
                  <c:v>1.1849999999999999E-2</c:v>
                </c:pt>
                <c:pt idx="5">
                  <c:v>1.1769999999999999E-2</c:v>
                </c:pt>
                <c:pt idx="6">
                  <c:v>1.21E-2</c:v>
                </c:pt>
                <c:pt idx="7">
                  <c:v>1.1730000000000001E-2</c:v>
                </c:pt>
                <c:pt idx="8">
                  <c:v>1.1780000000000001E-2</c:v>
                </c:pt>
                <c:pt idx="9">
                  <c:v>1.188E-2</c:v>
                </c:pt>
                <c:pt idx="10">
                  <c:v>1.1979999999999999E-2</c:v>
                </c:pt>
                <c:pt idx="11">
                  <c:v>1.2359999999999999E-2</c:v>
                </c:pt>
                <c:pt idx="12">
                  <c:v>1.1820000000000001E-2</c:v>
                </c:pt>
                <c:pt idx="13">
                  <c:v>1.226E-2</c:v>
                </c:pt>
                <c:pt idx="14">
                  <c:v>1.1900000000000001E-2</c:v>
                </c:pt>
                <c:pt idx="15">
                  <c:v>1.2149999999999999E-2</c:v>
                </c:pt>
                <c:pt idx="16">
                  <c:v>1.166E-2</c:v>
                </c:pt>
                <c:pt idx="17">
                  <c:v>1.154E-2</c:v>
                </c:pt>
                <c:pt idx="18">
                  <c:v>1.191E-2</c:v>
                </c:pt>
                <c:pt idx="19">
                  <c:v>1.14E-2</c:v>
                </c:pt>
                <c:pt idx="20">
                  <c:v>1.172E-2</c:v>
                </c:pt>
                <c:pt idx="21">
                  <c:v>1.162E-2</c:v>
                </c:pt>
                <c:pt idx="22">
                  <c:v>1.1339999999999999E-2</c:v>
                </c:pt>
                <c:pt idx="23">
                  <c:v>1.175E-2</c:v>
                </c:pt>
                <c:pt idx="24">
                  <c:v>1.1639999999999999E-2</c:v>
                </c:pt>
                <c:pt idx="25">
                  <c:v>1.193E-2</c:v>
                </c:pt>
                <c:pt idx="26">
                  <c:v>1.162E-2</c:v>
                </c:pt>
                <c:pt idx="27">
                  <c:v>1.208E-2</c:v>
                </c:pt>
                <c:pt idx="28">
                  <c:v>1.2120000000000001E-2</c:v>
                </c:pt>
                <c:pt idx="29">
                  <c:v>1.221E-2</c:v>
                </c:pt>
                <c:pt idx="30">
                  <c:v>1.2449999999999999E-2</c:v>
                </c:pt>
                <c:pt idx="31">
                  <c:v>1.214E-2</c:v>
                </c:pt>
                <c:pt idx="32">
                  <c:v>1.2670000000000001E-2</c:v>
                </c:pt>
                <c:pt idx="33">
                  <c:v>1.2500000000000001E-2</c:v>
                </c:pt>
                <c:pt idx="34">
                  <c:v>1.3140000000000001E-2</c:v>
                </c:pt>
                <c:pt idx="35">
                  <c:v>1.3089999999999999E-2</c:v>
                </c:pt>
                <c:pt idx="36">
                  <c:v>1.3100000000000001E-2</c:v>
                </c:pt>
                <c:pt idx="37">
                  <c:v>1.3769999999999999E-2</c:v>
                </c:pt>
                <c:pt idx="38">
                  <c:v>1.3899999999999999E-2</c:v>
                </c:pt>
                <c:pt idx="39">
                  <c:v>1.417E-2</c:v>
                </c:pt>
                <c:pt idx="40">
                  <c:v>1.37E-2</c:v>
                </c:pt>
                <c:pt idx="41">
                  <c:v>1.388E-2</c:v>
                </c:pt>
                <c:pt idx="42">
                  <c:v>1.375E-2</c:v>
                </c:pt>
                <c:pt idx="43">
                  <c:v>1.3990000000000001E-2</c:v>
                </c:pt>
                <c:pt idx="44">
                  <c:v>1.439E-2</c:v>
                </c:pt>
                <c:pt idx="45">
                  <c:v>1.43E-2</c:v>
                </c:pt>
                <c:pt idx="46">
                  <c:v>1.4370000000000001E-2</c:v>
                </c:pt>
                <c:pt idx="47">
                  <c:v>1.4789999999999999E-2</c:v>
                </c:pt>
                <c:pt idx="48">
                  <c:v>1.4999999999999999E-2</c:v>
                </c:pt>
                <c:pt idx="49">
                  <c:v>1.5310000000000001E-2</c:v>
                </c:pt>
                <c:pt idx="50">
                  <c:v>1.4970000000000001E-2</c:v>
                </c:pt>
                <c:pt idx="51">
                  <c:v>1.5640000000000001E-2</c:v>
                </c:pt>
                <c:pt idx="52">
                  <c:v>1.5610000000000001E-2</c:v>
                </c:pt>
                <c:pt idx="53">
                  <c:v>1.583E-2</c:v>
                </c:pt>
                <c:pt idx="54">
                  <c:v>1.5900000000000001E-2</c:v>
                </c:pt>
                <c:pt idx="55">
                  <c:v>1.5599999999999999E-2</c:v>
                </c:pt>
                <c:pt idx="56">
                  <c:v>1.626E-2</c:v>
                </c:pt>
                <c:pt idx="57">
                  <c:v>1.5820000000000001E-2</c:v>
                </c:pt>
                <c:pt idx="58">
                  <c:v>1.6670000000000001E-2</c:v>
                </c:pt>
                <c:pt idx="59">
                  <c:v>1.626E-2</c:v>
                </c:pt>
                <c:pt idx="60">
                  <c:v>1.6459999999999999E-2</c:v>
                </c:pt>
                <c:pt idx="61">
                  <c:v>1.7129999999999999E-2</c:v>
                </c:pt>
                <c:pt idx="62">
                  <c:v>1.712E-2</c:v>
                </c:pt>
                <c:pt idx="63">
                  <c:v>1.7600000000000001E-2</c:v>
                </c:pt>
                <c:pt idx="64">
                  <c:v>1.7319999999999999E-2</c:v>
                </c:pt>
                <c:pt idx="65">
                  <c:v>1.754E-2</c:v>
                </c:pt>
                <c:pt idx="66">
                  <c:v>1.789E-2</c:v>
                </c:pt>
                <c:pt idx="67">
                  <c:v>1.83E-2</c:v>
                </c:pt>
                <c:pt idx="68">
                  <c:v>1.857E-2</c:v>
                </c:pt>
                <c:pt idx="69">
                  <c:v>1.8329999999999999E-2</c:v>
                </c:pt>
                <c:pt idx="70">
                  <c:v>1.9109999999999999E-2</c:v>
                </c:pt>
                <c:pt idx="71">
                  <c:v>1.8950000000000002E-2</c:v>
                </c:pt>
                <c:pt idx="72">
                  <c:v>1.9539999999999998E-2</c:v>
                </c:pt>
                <c:pt idx="73">
                  <c:v>1.9810000000000001E-2</c:v>
                </c:pt>
                <c:pt idx="74">
                  <c:v>1.9910000000000001E-2</c:v>
                </c:pt>
                <c:pt idx="75">
                  <c:v>2.0199999999999999E-2</c:v>
                </c:pt>
                <c:pt idx="76">
                  <c:v>2.0820000000000002E-2</c:v>
                </c:pt>
                <c:pt idx="77">
                  <c:v>2.1100000000000001E-2</c:v>
                </c:pt>
                <c:pt idx="78">
                  <c:v>2.0820000000000002E-2</c:v>
                </c:pt>
                <c:pt idx="79">
                  <c:v>2.1479999999999999E-2</c:v>
                </c:pt>
                <c:pt idx="80">
                  <c:v>2.1819999999999999E-2</c:v>
                </c:pt>
                <c:pt idx="81">
                  <c:v>2.2460000000000001E-2</c:v>
                </c:pt>
                <c:pt idx="82">
                  <c:v>2.257E-2</c:v>
                </c:pt>
                <c:pt idx="83">
                  <c:v>2.3019999999999999E-2</c:v>
                </c:pt>
                <c:pt idx="84">
                  <c:v>2.3390000000000001E-2</c:v>
                </c:pt>
                <c:pt idx="85">
                  <c:v>2.3470000000000001E-2</c:v>
                </c:pt>
                <c:pt idx="86">
                  <c:v>2.3890000000000002E-2</c:v>
                </c:pt>
                <c:pt idx="87">
                  <c:v>2.4309999999999998E-2</c:v>
                </c:pt>
                <c:pt idx="88">
                  <c:v>2.4500000000000001E-2</c:v>
                </c:pt>
                <c:pt idx="89">
                  <c:v>2.477E-2</c:v>
                </c:pt>
                <c:pt idx="90">
                  <c:v>2.5159999999999998E-2</c:v>
                </c:pt>
                <c:pt idx="91">
                  <c:v>2.579E-2</c:v>
                </c:pt>
                <c:pt idx="92">
                  <c:v>2.5989999999999999E-2</c:v>
                </c:pt>
                <c:pt idx="93">
                  <c:v>2.6450000000000001E-2</c:v>
                </c:pt>
                <c:pt idx="94">
                  <c:v>2.691E-2</c:v>
                </c:pt>
                <c:pt idx="95">
                  <c:v>2.571E-2</c:v>
                </c:pt>
                <c:pt idx="96">
                  <c:v>2.836E-2</c:v>
                </c:pt>
                <c:pt idx="97">
                  <c:v>2.8490000000000001E-2</c:v>
                </c:pt>
                <c:pt idx="98">
                  <c:v>2.9069999999999999E-2</c:v>
                </c:pt>
                <c:pt idx="99">
                  <c:v>2.989E-2</c:v>
                </c:pt>
                <c:pt idx="100">
                  <c:v>3.0599999999999999E-2</c:v>
                </c:pt>
                <c:pt idx="101">
                  <c:v>3.0849999999999999E-2</c:v>
                </c:pt>
                <c:pt idx="102">
                  <c:v>3.141E-2</c:v>
                </c:pt>
                <c:pt idx="103">
                  <c:v>3.2289999999999999E-2</c:v>
                </c:pt>
                <c:pt idx="104">
                  <c:v>3.2719999999999999E-2</c:v>
                </c:pt>
                <c:pt idx="105">
                  <c:v>3.3669999999999999E-2</c:v>
                </c:pt>
                <c:pt idx="106">
                  <c:v>3.431E-2</c:v>
                </c:pt>
                <c:pt idx="107">
                  <c:v>3.492E-2</c:v>
                </c:pt>
                <c:pt idx="108">
                  <c:v>3.551E-2</c:v>
                </c:pt>
                <c:pt idx="109">
                  <c:v>3.6720000000000003E-2</c:v>
                </c:pt>
                <c:pt idx="110">
                  <c:v>3.7190000000000001E-2</c:v>
                </c:pt>
                <c:pt idx="111">
                  <c:v>3.7999999999999999E-2</c:v>
                </c:pt>
                <c:pt idx="112">
                  <c:v>3.8760000000000003E-2</c:v>
                </c:pt>
                <c:pt idx="113">
                  <c:v>3.959E-2</c:v>
                </c:pt>
                <c:pt idx="114">
                  <c:v>4.0779999999999997E-2</c:v>
                </c:pt>
                <c:pt idx="115">
                  <c:v>4.1529999999999997E-2</c:v>
                </c:pt>
                <c:pt idx="116">
                  <c:v>4.2320000000000003E-2</c:v>
                </c:pt>
                <c:pt idx="117">
                  <c:v>4.3409999999999997E-2</c:v>
                </c:pt>
                <c:pt idx="118">
                  <c:v>4.4400000000000002E-2</c:v>
                </c:pt>
                <c:pt idx="119">
                  <c:v>4.5749999999999999E-2</c:v>
                </c:pt>
                <c:pt idx="120">
                  <c:v>4.6399999999999997E-2</c:v>
                </c:pt>
                <c:pt idx="121">
                  <c:v>4.768E-2</c:v>
                </c:pt>
                <c:pt idx="122">
                  <c:v>4.897E-2</c:v>
                </c:pt>
                <c:pt idx="123">
                  <c:v>5.024E-2</c:v>
                </c:pt>
                <c:pt idx="124">
                  <c:v>5.1360000000000003E-2</c:v>
                </c:pt>
                <c:pt idx="125">
                  <c:v>5.2389999999999999E-2</c:v>
                </c:pt>
                <c:pt idx="126">
                  <c:v>5.3900000000000003E-2</c:v>
                </c:pt>
                <c:pt idx="127">
                  <c:v>5.4949999999999999E-2</c:v>
                </c:pt>
                <c:pt idx="128">
                  <c:v>5.6340000000000001E-2</c:v>
                </c:pt>
                <c:pt idx="129">
                  <c:v>5.738E-2</c:v>
                </c:pt>
                <c:pt idx="130">
                  <c:v>5.8720000000000001E-2</c:v>
                </c:pt>
                <c:pt idx="131">
                  <c:v>5.9909999999999998E-2</c:v>
                </c:pt>
                <c:pt idx="132">
                  <c:v>6.1030000000000001E-2</c:v>
                </c:pt>
                <c:pt idx="133">
                  <c:v>6.2480000000000001E-2</c:v>
                </c:pt>
                <c:pt idx="134">
                  <c:v>6.368E-2</c:v>
                </c:pt>
                <c:pt idx="135">
                  <c:v>6.4820000000000003E-2</c:v>
                </c:pt>
                <c:pt idx="136">
                  <c:v>6.6269999999999996E-2</c:v>
                </c:pt>
                <c:pt idx="137">
                  <c:v>6.7900000000000002E-2</c:v>
                </c:pt>
                <c:pt idx="138">
                  <c:v>6.9370000000000001E-2</c:v>
                </c:pt>
                <c:pt idx="139">
                  <c:v>7.0290000000000005E-2</c:v>
                </c:pt>
                <c:pt idx="140">
                  <c:v>7.2050000000000003E-2</c:v>
                </c:pt>
                <c:pt idx="141">
                  <c:v>7.3539999999999994E-2</c:v>
                </c:pt>
                <c:pt idx="142">
                  <c:v>7.5039999999999996E-2</c:v>
                </c:pt>
                <c:pt idx="143">
                  <c:v>7.689E-2</c:v>
                </c:pt>
                <c:pt idx="144">
                  <c:v>7.7899999999999997E-2</c:v>
                </c:pt>
                <c:pt idx="145">
                  <c:v>7.9909999999999995E-2</c:v>
                </c:pt>
                <c:pt idx="146">
                  <c:v>8.1140000000000004E-2</c:v>
                </c:pt>
                <c:pt idx="147">
                  <c:v>8.276E-2</c:v>
                </c:pt>
                <c:pt idx="148">
                  <c:v>8.4510000000000002E-2</c:v>
                </c:pt>
                <c:pt idx="149">
                  <c:v>8.6110000000000006E-2</c:v>
                </c:pt>
                <c:pt idx="150">
                  <c:v>8.7669999999999998E-2</c:v>
                </c:pt>
                <c:pt idx="151">
                  <c:v>8.9359999999999995E-2</c:v>
                </c:pt>
                <c:pt idx="152">
                  <c:v>9.1270000000000004E-2</c:v>
                </c:pt>
                <c:pt idx="153">
                  <c:v>9.2850000000000002E-2</c:v>
                </c:pt>
                <c:pt idx="154">
                  <c:v>9.4390000000000002E-2</c:v>
                </c:pt>
                <c:pt idx="155">
                  <c:v>9.6409999999999996E-2</c:v>
                </c:pt>
                <c:pt idx="156">
                  <c:v>9.8339999999999997E-2</c:v>
                </c:pt>
                <c:pt idx="157">
                  <c:v>0.10014000000000001</c:v>
                </c:pt>
                <c:pt idx="158">
                  <c:v>0.10174999999999999</c:v>
                </c:pt>
                <c:pt idx="159">
                  <c:v>0.10372000000000001</c:v>
                </c:pt>
                <c:pt idx="160">
                  <c:v>0.10568</c:v>
                </c:pt>
                <c:pt idx="161">
                  <c:v>0.10785</c:v>
                </c:pt>
                <c:pt idx="162">
                  <c:v>0.10951</c:v>
                </c:pt>
                <c:pt idx="163">
                  <c:v>0.11133999999999999</c:v>
                </c:pt>
                <c:pt idx="164">
                  <c:v>0.1134</c:v>
                </c:pt>
                <c:pt idx="165">
                  <c:v>0.11516</c:v>
                </c:pt>
                <c:pt idx="166">
                  <c:v>0.11733</c:v>
                </c:pt>
                <c:pt idx="167">
                  <c:v>0.11917999999999999</c:v>
                </c:pt>
                <c:pt idx="168">
                  <c:v>0.12086</c:v>
                </c:pt>
                <c:pt idx="169">
                  <c:v>0.12292</c:v>
                </c:pt>
                <c:pt idx="170">
                  <c:v>0.12475</c:v>
                </c:pt>
                <c:pt idx="171">
                  <c:v>0.12695000000000001</c:v>
                </c:pt>
                <c:pt idx="172">
                  <c:v>0.12862999999999999</c:v>
                </c:pt>
                <c:pt idx="173">
                  <c:v>0.13059999999999999</c:v>
                </c:pt>
                <c:pt idx="174">
                  <c:v>0.13259000000000001</c:v>
                </c:pt>
                <c:pt idx="175">
                  <c:v>0.1346</c:v>
                </c:pt>
                <c:pt idx="176">
                  <c:v>0.13628000000000001</c:v>
                </c:pt>
                <c:pt idx="177">
                  <c:v>0.13783999999999999</c:v>
                </c:pt>
                <c:pt idx="178">
                  <c:v>0.13963999999999999</c:v>
                </c:pt>
                <c:pt idx="179">
                  <c:v>0.14138999999999999</c:v>
                </c:pt>
                <c:pt idx="180">
                  <c:v>0.14321999999999999</c:v>
                </c:pt>
                <c:pt idx="181">
                  <c:v>0.14457</c:v>
                </c:pt>
                <c:pt idx="182">
                  <c:v>0.14574999999999999</c:v>
                </c:pt>
                <c:pt idx="183">
                  <c:v>0.14763000000000001</c:v>
                </c:pt>
                <c:pt idx="184">
                  <c:v>0.14887</c:v>
                </c:pt>
                <c:pt idx="185">
                  <c:v>0.15048</c:v>
                </c:pt>
                <c:pt idx="186">
                  <c:v>0.15126999999999999</c:v>
                </c:pt>
                <c:pt idx="187">
                  <c:v>0.15243999999999999</c:v>
                </c:pt>
                <c:pt idx="188">
                  <c:v>0.15382999999999999</c:v>
                </c:pt>
                <c:pt idx="189">
                  <c:v>0.1547</c:v>
                </c:pt>
                <c:pt idx="190">
                  <c:v>0.15606999999999999</c:v>
                </c:pt>
                <c:pt idx="191">
                  <c:v>0.15687000000000001</c:v>
                </c:pt>
                <c:pt idx="192">
                  <c:v>0.15792</c:v>
                </c:pt>
                <c:pt idx="193">
                  <c:v>0.15864</c:v>
                </c:pt>
                <c:pt idx="194">
                  <c:v>0.15972</c:v>
                </c:pt>
                <c:pt idx="195">
                  <c:v>0.16022</c:v>
                </c:pt>
                <c:pt idx="196">
                  <c:v>0.16069</c:v>
                </c:pt>
                <c:pt idx="197">
                  <c:v>0.16141</c:v>
                </c:pt>
                <c:pt idx="198">
                  <c:v>0.16170999999999999</c:v>
                </c:pt>
                <c:pt idx="199">
                  <c:v>0.16247</c:v>
                </c:pt>
                <c:pt idx="200">
                  <c:v>0.16283</c:v>
                </c:pt>
                <c:pt idx="201">
                  <c:v>0.16305</c:v>
                </c:pt>
                <c:pt idx="202">
                  <c:v>0.16375000000000001</c:v>
                </c:pt>
                <c:pt idx="203">
                  <c:v>0.16385</c:v>
                </c:pt>
                <c:pt idx="204">
                  <c:v>0.16455</c:v>
                </c:pt>
                <c:pt idx="205">
                  <c:v>0.16461000000000001</c:v>
                </c:pt>
                <c:pt idx="206">
                  <c:v>0.16478999999999999</c:v>
                </c:pt>
                <c:pt idx="207">
                  <c:v>0.16533</c:v>
                </c:pt>
                <c:pt idx="208">
                  <c:v>0.16533</c:v>
                </c:pt>
                <c:pt idx="209">
                  <c:v>0.16566</c:v>
                </c:pt>
                <c:pt idx="210">
                  <c:v>0.16527</c:v>
                </c:pt>
                <c:pt idx="211">
                  <c:v>0.16575000000000001</c:v>
                </c:pt>
                <c:pt idx="212">
                  <c:v>0.16589999999999999</c:v>
                </c:pt>
                <c:pt idx="213">
                  <c:v>0.16578999999999999</c:v>
                </c:pt>
                <c:pt idx="214">
                  <c:v>0.16614999999999999</c:v>
                </c:pt>
                <c:pt idx="215">
                  <c:v>0.16572999999999999</c:v>
                </c:pt>
                <c:pt idx="216">
                  <c:v>0.16594</c:v>
                </c:pt>
                <c:pt idx="217">
                  <c:v>0.16592000000000001</c:v>
                </c:pt>
                <c:pt idx="218">
                  <c:v>0.16607</c:v>
                </c:pt>
                <c:pt idx="219">
                  <c:v>0.16614000000000001</c:v>
                </c:pt>
                <c:pt idx="220">
                  <c:v>0.16555</c:v>
                </c:pt>
                <c:pt idx="221">
                  <c:v>0.16575000000000001</c:v>
                </c:pt>
                <c:pt idx="222">
                  <c:v>0.16550000000000001</c:v>
                </c:pt>
                <c:pt idx="223">
                  <c:v>0.1656</c:v>
                </c:pt>
                <c:pt idx="224">
                  <c:v>0.16541</c:v>
                </c:pt>
                <c:pt idx="225">
                  <c:v>0.16550999999999999</c:v>
                </c:pt>
                <c:pt idx="226">
                  <c:v>0.16517000000000001</c:v>
                </c:pt>
                <c:pt idx="227">
                  <c:v>0.16525999999999999</c:v>
                </c:pt>
                <c:pt idx="228">
                  <c:v>0.16511999999999999</c:v>
                </c:pt>
                <c:pt idx="229">
                  <c:v>0.16488</c:v>
                </c:pt>
                <c:pt idx="230">
                  <c:v>0.16481000000000001</c:v>
                </c:pt>
                <c:pt idx="231">
                  <c:v>0.16475000000000001</c:v>
                </c:pt>
                <c:pt idx="232">
                  <c:v>0.16467999999999999</c:v>
                </c:pt>
                <c:pt idx="233">
                  <c:v>0.16455</c:v>
                </c:pt>
                <c:pt idx="234">
                  <c:v>0.16452</c:v>
                </c:pt>
                <c:pt idx="235">
                  <c:v>0.1641</c:v>
                </c:pt>
                <c:pt idx="236">
                  <c:v>0.16450000000000001</c:v>
                </c:pt>
                <c:pt idx="237">
                  <c:v>0.16411000000000001</c:v>
                </c:pt>
                <c:pt idx="238">
                  <c:v>0.16419</c:v>
                </c:pt>
                <c:pt idx="239">
                  <c:v>0.16399</c:v>
                </c:pt>
                <c:pt idx="240">
                  <c:v>0.16389999999999999</c:v>
                </c:pt>
                <c:pt idx="241">
                  <c:v>0.16397</c:v>
                </c:pt>
                <c:pt idx="242">
                  <c:v>0.16397</c:v>
                </c:pt>
                <c:pt idx="243">
                  <c:v>0.16322999999999999</c:v>
                </c:pt>
                <c:pt idx="244">
                  <c:v>0.16300999999999999</c:v>
                </c:pt>
                <c:pt idx="245">
                  <c:v>0.16309000000000001</c:v>
                </c:pt>
                <c:pt idx="246">
                  <c:v>0.16327</c:v>
                </c:pt>
                <c:pt idx="247">
                  <c:v>0.16320999999999999</c:v>
                </c:pt>
                <c:pt idx="248">
                  <c:v>0.16358</c:v>
                </c:pt>
                <c:pt idx="249">
                  <c:v>0.1633</c:v>
                </c:pt>
                <c:pt idx="250">
                  <c:v>0.16339999999999999</c:v>
                </c:pt>
                <c:pt idx="251">
                  <c:v>0.16369</c:v>
                </c:pt>
                <c:pt idx="252">
                  <c:v>0.16409000000000001</c:v>
                </c:pt>
                <c:pt idx="253">
                  <c:v>0.16392999999999999</c:v>
                </c:pt>
                <c:pt idx="254">
                  <c:v>0.16414999999999999</c:v>
                </c:pt>
                <c:pt idx="255">
                  <c:v>0.16424</c:v>
                </c:pt>
                <c:pt idx="256">
                  <c:v>0.16467000000000001</c:v>
                </c:pt>
                <c:pt idx="257">
                  <c:v>0.16475999999999999</c:v>
                </c:pt>
                <c:pt idx="258">
                  <c:v>0.16500999999999999</c:v>
                </c:pt>
                <c:pt idx="259">
                  <c:v>0.16528000000000001</c:v>
                </c:pt>
                <c:pt idx="260">
                  <c:v>0.16536000000000001</c:v>
                </c:pt>
                <c:pt idx="261">
                  <c:v>0.16594999999999999</c:v>
                </c:pt>
                <c:pt idx="262">
                  <c:v>0.16608000000000001</c:v>
                </c:pt>
                <c:pt idx="263">
                  <c:v>0.16614999999999999</c:v>
                </c:pt>
                <c:pt idx="264">
                  <c:v>0.16639000000000001</c:v>
                </c:pt>
                <c:pt idx="265">
                  <c:v>0.16666</c:v>
                </c:pt>
                <c:pt idx="266">
                  <c:v>0.16714000000000001</c:v>
                </c:pt>
                <c:pt idx="267">
                  <c:v>0.16717000000000001</c:v>
                </c:pt>
                <c:pt idx="268">
                  <c:v>0.16727</c:v>
                </c:pt>
                <c:pt idx="269">
                  <c:v>0.16736999999999999</c:v>
                </c:pt>
                <c:pt idx="270">
                  <c:v>0.16761999999999999</c:v>
                </c:pt>
                <c:pt idx="271">
                  <c:v>0.1678</c:v>
                </c:pt>
                <c:pt idx="272">
                  <c:v>0.16744000000000001</c:v>
                </c:pt>
                <c:pt idx="273">
                  <c:v>0.16777</c:v>
                </c:pt>
                <c:pt idx="274">
                  <c:v>0.16761000000000001</c:v>
                </c:pt>
                <c:pt idx="275">
                  <c:v>0.1676</c:v>
                </c:pt>
                <c:pt idx="276">
                  <c:v>0.16758999999999999</c:v>
                </c:pt>
                <c:pt idx="277">
                  <c:v>0.16719000000000001</c:v>
                </c:pt>
                <c:pt idx="278">
                  <c:v>0.16700000000000001</c:v>
                </c:pt>
                <c:pt idx="279">
                  <c:v>0.16667000000000001</c:v>
                </c:pt>
                <c:pt idx="280">
                  <c:v>0.16649</c:v>
                </c:pt>
                <c:pt idx="281">
                  <c:v>0.16705</c:v>
                </c:pt>
                <c:pt idx="282">
                  <c:v>0.16613</c:v>
                </c:pt>
                <c:pt idx="283">
                  <c:v>0.16588</c:v>
                </c:pt>
                <c:pt idx="284">
                  <c:v>0.16494</c:v>
                </c:pt>
                <c:pt idx="285">
                  <c:v>0.16456000000000001</c:v>
                </c:pt>
                <c:pt idx="286">
                  <c:v>0.16335</c:v>
                </c:pt>
                <c:pt idx="287">
                  <c:v>0.16266</c:v>
                </c:pt>
                <c:pt idx="288">
                  <c:v>0.16175999999999999</c:v>
                </c:pt>
                <c:pt idx="289">
                  <c:v>0.16075999999999999</c:v>
                </c:pt>
                <c:pt idx="290">
                  <c:v>0.15995999999999999</c:v>
                </c:pt>
                <c:pt idx="291">
                  <c:v>0.15864</c:v>
                </c:pt>
                <c:pt idx="292">
                  <c:v>0.15759999999999999</c:v>
                </c:pt>
                <c:pt idx="293">
                  <c:v>0.15636</c:v>
                </c:pt>
                <c:pt idx="294">
                  <c:v>0.15540999999999999</c:v>
                </c:pt>
                <c:pt idx="295">
                  <c:v>0.15432000000000001</c:v>
                </c:pt>
                <c:pt idx="296">
                  <c:v>0.15259</c:v>
                </c:pt>
                <c:pt idx="297">
                  <c:v>0.15154000000000001</c:v>
                </c:pt>
                <c:pt idx="298">
                  <c:v>0.15039</c:v>
                </c:pt>
                <c:pt idx="299">
                  <c:v>0.14921000000000001</c:v>
                </c:pt>
                <c:pt idx="300">
                  <c:v>0.14763999999999999</c:v>
                </c:pt>
                <c:pt idx="301">
                  <c:v>0.14621000000000001</c:v>
                </c:pt>
                <c:pt idx="302">
                  <c:v>0.14496999999999999</c:v>
                </c:pt>
                <c:pt idx="303">
                  <c:v>0.14355000000000001</c:v>
                </c:pt>
                <c:pt idx="304">
                  <c:v>0.14258000000000001</c:v>
                </c:pt>
                <c:pt idx="305">
                  <c:v>0.14105999999999999</c:v>
                </c:pt>
                <c:pt idx="306">
                  <c:v>0.1399</c:v>
                </c:pt>
                <c:pt idx="307">
                  <c:v>0.13877999999999999</c:v>
                </c:pt>
                <c:pt idx="308">
                  <c:v>0.13771</c:v>
                </c:pt>
                <c:pt idx="309">
                  <c:v>0.13691</c:v>
                </c:pt>
                <c:pt idx="310">
                  <c:v>0.13552</c:v>
                </c:pt>
                <c:pt idx="311">
                  <c:v>0.1346</c:v>
                </c:pt>
                <c:pt idx="312">
                  <c:v>0.13333999999999999</c:v>
                </c:pt>
                <c:pt idx="313">
                  <c:v>0.13253000000000001</c:v>
                </c:pt>
                <c:pt idx="314">
                  <c:v>0.13131999999999999</c:v>
                </c:pt>
                <c:pt idx="315">
                  <c:v>0.13036</c:v>
                </c:pt>
                <c:pt idx="316">
                  <c:v>0.1295</c:v>
                </c:pt>
                <c:pt idx="317">
                  <c:v>0.12870999999999999</c:v>
                </c:pt>
                <c:pt idx="318">
                  <c:v>0.12827</c:v>
                </c:pt>
                <c:pt idx="319">
                  <c:v>0.12734999999999999</c:v>
                </c:pt>
                <c:pt idx="320">
                  <c:v>0.12644</c:v>
                </c:pt>
                <c:pt idx="321">
                  <c:v>0.12609999999999999</c:v>
                </c:pt>
                <c:pt idx="322">
                  <c:v>0.12531</c:v>
                </c:pt>
                <c:pt idx="323">
                  <c:v>0.12468</c:v>
                </c:pt>
                <c:pt idx="324">
                  <c:v>0.12396</c:v>
                </c:pt>
                <c:pt idx="325">
                  <c:v>0.12335</c:v>
                </c:pt>
                <c:pt idx="326">
                  <c:v>0.12303</c:v>
                </c:pt>
                <c:pt idx="327">
                  <c:v>0.12254</c:v>
                </c:pt>
                <c:pt idx="328">
                  <c:v>0.12228</c:v>
                </c:pt>
                <c:pt idx="329">
                  <c:v>0.12126000000000001</c:v>
                </c:pt>
                <c:pt idx="330">
                  <c:v>0.12127</c:v>
                </c:pt>
                <c:pt idx="331">
                  <c:v>0.12077</c:v>
                </c:pt>
                <c:pt idx="332">
                  <c:v>0.12045</c:v>
                </c:pt>
                <c:pt idx="333">
                  <c:v>0.12007</c:v>
                </c:pt>
                <c:pt idx="334">
                  <c:v>0.11967</c:v>
                </c:pt>
                <c:pt idx="335">
                  <c:v>0.11946</c:v>
                </c:pt>
                <c:pt idx="336">
                  <c:v>0.11914</c:v>
                </c:pt>
                <c:pt idx="337">
                  <c:v>0.11885999999999999</c:v>
                </c:pt>
                <c:pt idx="338">
                  <c:v>0.11907</c:v>
                </c:pt>
                <c:pt idx="339">
                  <c:v>0.11849999999999999</c:v>
                </c:pt>
                <c:pt idx="340">
                  <c:v>0.11860999999999999</c:v>
                </c:pt>
                <c:pt idx="341">
                  <c:v>0.11819</c:v>
                </c:pt>
                <c:pt idx="342">
                  <c:v>0.11841</c:v>
                </c:pt>
                <c:pt idx="343">
                  <c:v>0.11798</c:v>
                </c:pt>
                <c:pt idx="344">
                  <c:v>0.11795</c:v>
                </c:pt>
                <c:pt idx="345">
                  <c:v>0.11771</c:v>
                </c:pt>
                <c:pt idx="346">
                  <c:v>0.11772000000000001</c:v>
                </c:pt>
                <c:pt idx="347">
                  <c:v>0.11777</c:v>
                </c:pt>
                <c:pt idx="348">
                  <c:v>0.11755</c:v>
                </c:pt>
                <c:pt idx="349">
                  <c:v>0.11762</c:v>
                </c:pt>
                <c:pt idx="350">
                  <c:v>0.11749</c:v>
                </c:pt>
                <c:pt idx="351">
                  <c:v>0.11743000000000001</c:v>
                </c:pt>
                <c:pt idx="352">
                  <c:v>0.11726</c:v>
                </c:pt>
                <c:pt idx="353">
                  <c:v>0.11727</c:v>
                </c:pt>
                <c:pt idx="354">
                  <c:v>0.11719</c:v>
                </c:pt>
                <c:pt idx="355">
                  <c:v>0.11724</c:v>
                </c:pt>
                <c:pt idx="356">
                  <c:v>0.11731</c:v>
                </c:pt>
                <c:pt idx="357">
                  <c:v>0.11726</c:v>
                </c:pt>
                <c:pt idx="358">
                  <c:v>0.1173</c:v>
                </c:pt>
                <c:pt idx="359">
                  <c:v>0.11743000000000001</c:v>
                </c:pt>
                <c:pt idx="360">
                  <c:v>0.11735</c:v>
                </c:pt>
                <c:pt idx="361">
                  <c:v>0.11743000000000001</c:v>
                </c:pt>
                <c:pt idx="362">
                  <c:v>0.11738</c:v>
                </c:pt>
                <c:pt idx="363">
                  <c:v>0.11756999999999999</c:v>
                </c:pt>
                <c:pt idx="364">
                  <c:v>0.11774</c:v>
                </c:pt>
                <c:pt idx="365">
                  <c:v>0.11773</c:v>
                </c:pt>
                <c:pt idx="366">
                  <c:v>0.11809</c:v>
                </c:pt>
                <c:pt idx="367">
                  <c:v>0.11817999999999999</c:v>
                </c:pt>
                <c:pt idx="368">
                  <c:v>0.11841</c:v>
                </c:pt>
                <c:pt idx="369">
                  <c:v>0.11842999999999999</c:v>
                </c:pt>
                <c:pt idx="370">
                  <c:v>0.11874</c:v>
                </c:pt>
                <c:pt idx="371">
                  <c:v>0.11882</c:v>
                </c:pt>
                <c:pt idx="372">
                  <c:v>0.11899</c:v>
                </c:pt>
                <c:pt idx="373">
                  <c:v>0.11913</c:v>
                </c:pt>
                <c:pt idx="374">
                  <c:v>0.11932</c:v>
                </c:pt>
                <c:pt idx="375">
                  <c:v>0.11947000000000001</c:v>
                </c:pt>
                <c:pt idx="376">
                  <c:v>0.11956</c:v>
                </c:pt>
                <c:pt idx="377">
                  <c:v>0.11967999999999999</c:v>
                </c:pt>
                <c:pt idx="378">
                  <c:v>0.11955</c:v>
                </c:pt>
                <c:pt idx="379">
                  <c:v>0.11985999999999999</c:v>
                </c:pt>
                <c:pt idx="380">
                  <c:v>0.12005</c:v>
                </c:pt>
                <c:pt idx="381">
                  <c:v>0.1202</c:v>
                </c:pt>
                <c:pt idx="382">
                  <c:v>0.12026000000000001</c:v>
                </c:pt>
                <c:pt idx="383">
                  <c:v>0.12048</c:v>
                </c:pt>
                <c:pt idx="384">
                  <c:v>0.1208</c:v>
                </c:pt>
                <c:pt idx="385">
                  <c:v>0.12095</c:v>
                </c:pt>
                <c:pt idx="386">
                  <c:v>0.12107</c:v>
                </c:pt>
                <c:pt idx="387">
                  <c:v>0.12139</c:v>
                </c:pt>
                <c:pt idx="388">
                  <c:v>0.12161</c:v>
                </c:pt>
                <c:pt idx="389">
                  <c:v>0.12198000000000001</c:v>
                </c:pt>
                <c:pt idx="390">
                  <c:v>0.12214</c:v>
                </c:pt>
                <c:pt idx="391">
                  <c:v>0.12232</c:v>
                </c:pt>
                <c:pt idx="392">
                  <c:v>0.12264</c:v>
                </c:pt>
                <c:pt idx="393">
                  <c:v>0.12297</c:v>
                </c:pt>
                <c:pt idx="394">
                  <c:v>0.12313</c:v>
                </c:pt>
                <c:pt idx="395">
                  <c:v>0.12345</c:v>
                </c:pt>
                <c:pt idx="396">
                  <c:v>0.12378</c:v>
                </c:pt>
                <c:pt idx="397">
                  <c:v>0.12395</c:v>
                </c:pt>
                <c:pt idx="398">
                  <c:v>0.12429999999999999</c:v>
                </c:pt>
                <c:pt idx="399">
                  <c:v>0.12459000000000001</c:v>
                </c:pt>
                <c:pt idx="400">
                  <c:v>0.12476</c:v>
                </c:pt>
                <c:pt idx="401">
                  <c:v>0.12514</c:v>
                </c:pt>
                <c:pt idx="402">
                  <c:v>0.12536</c:v>
                </c:pt>
                <c:pt idx="403">
                  <c:v>0.12565999999999999</c:v>
                </c:pt>
                <c:pt idx="404">
                  <c:v>0.12594</c:v>
                </c:pt>
                <c:pt idx="405">
                  <c:v>0.12617999999999999</c:v>
                </c:pt>
                <c:pt idx="406">
                  <c:v>0.12658</c:v>
                </c:pt>
                <c:pt idx="407">
                  <c:v>0.12690000000000001</c:v>
                </c:pt>
                <c:pt idx="408">
                  <c:v>0.12739</c:v>
                </c:pt>
                <c:pt idx="409">
                  <c:v>0.12756000000000001</c:v>
                </c:pt>
                <c:pt idx="410">
                  <c:v>0.12798000000000001</c:v>
                </c:pt>
                <c:pt idx="411">
                  <c:v>0.12844</c:v>
                </c:pt>
                <c:pt idx="412">
                  <c:v>0.12872</c:v>
                </c:pt>
                <c:pt idx="413">
                  <c:v>0.12903000000000001</c:v>
                </c:pt>
                <c:pt idx="414">
                  <c:v>0.12939999999999999</c:v>
                </c:pt>
                <c:pt idx="415">
                  <c:v>0.12973999999999999</c:v>
                </c:pt>
                <c:pt idx="416">
                  <c:v>0.13014000000000001</c:v>
                </c:pt>
                <c:pt idx="417">
                  <c:v>0.13044</c:v>
                </c:pt>
                <c:pt idx="418">
                  <c:v>0.13064999999999999</c:v>
                </c:pt>
                <c:pt idx="419">
                  <c:v>0.13092999999999999</c:v>
                </c:pt>
                <c:pt idx="420">
                  <c:v>0.13113</c:v>
                </c:pt>
                <c:pt idx="421">
                  <c:v>0.13149</c:v>
                </c:pt>
                <c:pt idx="422">
                  <c:v>0.13153999999999999</c:v>
                </c:pt>
                <c:pt idx="423">
                  <c:v>0.13181000000000001</c:v>
                </c:pt>
                <c:pt idx="424">
                  <c:v>0.13214000000000001</c:v>
                </c:pt>
                <c:pt idx="425">
                  <c:v>0.13239000000000001</c:v>
                </c:pt>
                <c:pt idx="426">
                  <c:v>0.13278000000000001</c:v>
                </c:pt>
                <c:pt idx="427">
                  <c:v>0.13289999999999999</c:v>
                </c:pt>
                <c:pt idx="428">
                  <c:v>0.13328000000000001</c:v>
                </c:pt>
                <c:pt idx="429">
                  <c:v>0.13355</c:v>
                </c:pt>
                <c:pt idx="430">
                  <c:v>0.13383</c:v>
                </c:pt>
                <c:pt idx="431">
                  <c:v>0.13392999999999999</c:v>
                </c:pt>
                <c:pt idx="432">
                  <c:v>0.13411999999999999</c:v>
                </c:pt>
                <c:pt idx="433">
                  <c:v>0.13433999999999999</c:v>
                </c:pt>
                <c:pt idx="434">
                  <c:v>0.13444999999999999</c:v>
                </c:pt>
                <c:pt idx="435">
                  <c:v>0.13492999999999999</c:v>
                </c:pt>
                <c:pt idx="436">
                  <c:v>0.13486999999999999</c:v>
                </c:pt>
                <c:pt idx="437">
                  <c:v>0.13513</c:v>
                </c:pt>
                <c:pt idx="438">
                  <c:v>0.13535</c:v>
                </c:pt>
                <c:pt idx="439">
                  <c:v>0.13557</c:v>
                </c:pt>
                <c:pt idx="440">
                  <c:v>0.13566</c:v>
                </c:pt>
                <c:pt idx="441">
                  <c:v>0.13586000000000001</c:v>
                </c:pt>
                <c:pt idx="442">
                  <c:v>0.13608000000000001</c:v>
                </c:pt>
                <c:pt idx="443">
                  <c:v>0.13633000000000001</c:v>
                </c:pt>
                <c:pt idx="444">
                  <c:v>0.13636999999999999</c:v>
                </c:pt>
                <c:pt idx="445">
                  <c:v>0.13664999999999999</c:v>
                </c:pt>
                <c:pt idx="446">
                  <c:v>0.13682</c:v>
                </c:pt>
                <c:pt idx="447">
                  <c:v>0.13702</c:v>
                </c:pt>
                <c:pt idx="448">
                  <c:v>0.13714999999999999</c:v>
                </c:pt>
                <c:pt idx="449">
                  <c:v>0.13738</c:v>
                </c:pt>
                <c:pt idx="450">
                  <c:v>0.13761000000000001</c:v>
                </c:pt>
                <c:pt idx="451">
                  <c:v>0.13780999999999999</c:v>
                </c:pt>
                <c:pt idx="452">
                  <c:v>0.13800999999999999</c:v>
                </c:pt>
                <c:pt idx="453">
                  <c:v>0.13825999999999999</c:v>
                </c:pt>
                <c:pt idx="454">
                  <c:v>0.13864000000000001</c:v>
                </c:pt>
                <c:pt idx="455">
                  <c:v>0.13869999999999999</c:v>
                </c:pt>
                <c:pt idx="456">
                  <c:v>0.13902999999999999</c:v>
                </c:pt>
                <c:pt idx="457">
                  <c:v>0.13935</c:v>
                </c:pt>
                <c:pt idx="458">
                  <c:v>0.13969000000000001</c:v>
                </c:pt>
                <c:pt idx="459">
                  <c:v>0.14005999999999999</c:v>
                </c:pt>
                <c:pt idx="460">
                  <c:v>0.14036000000000001</c:v>
                </c:pt>
                <c:pt idx="461">
                  <c:v>0.14077999999999999</c:v>
                </c:pt>
                <c:pt idx="462">
                  <c:v>0.14113999999999999</c:v>
                </c:pt>
                <c:pt idx="463">
                  <c:v>0.14151</c:v>
                </c:pt>
                <c:pt idx="464">
                  <c:v>0.14188000000000001</c:v>
                </c:pt>
                <c:pt idx="465">
                  <c:v>0.1424</c:v>
                </c:pt>
                <c:pt idx="466">
                  <c:v>0.14282</c:v>
                </c:pt>
                <c:pt idx="467">
                  <c:v>0.14330000000000001</c:v>
                </c:pt>
                <c:pt idx="468">
                  <c:v>0.14380999999999999</c:v>
                </c:pt>
                <c:pt idx="469">
                  <c:v>0.14438000000000001</c:v>
                </c:pt>
                <c:pt idx="470">
                  <c:v>0.14477999999999999</c:v>
                </c:pt>
                <c:pt idx="471">
                  <c:v>0.14532999999999999</c:v>
                </c:pt>
                <c:pt idx="472">
                  <c:v>0.14591999999999999</c:v>
                </c:pt>
                <c:pt idx="473">
                  <c:v>0.14641999999999999</c:v>
                </c:pt>
                <c:pt idx="474">
                  <c:v>0.14706</c:v>
                </c:pt>
                <c:pt idx="475">
                  <c:v>0.14757999999999999</c:v>
                </c:pt>
                <c:pt idx="476">
                  <c:v>0.14809</c:v>
                </c:pt>
                <c:pt idx="477">
                  <c:v>0.14879000000000001</c:v>
                </c:pt>
                <c:pt idx="478">
                  <c:v>0.14940000000000001</c:v>
                </c:pt>
                <c:pt idx="479">
                  <c:v>0.15003</c:v>
                </c:pt>
                <c:pt idx="480">
                  <c:v>0.15065000000000001</c:v>
                </c:pt>
                <c:pt idx="481">
                  <c:v>0.15132999999999999</c:v>
                </c:pt>
                <c:pt idx="482">
                  <c:v>0.15182000000000001</c:v>
                </c:pt>
                <c:pt idx="483">
                  <c:v>0.15265999999999999</c:v>
                </c:pt>
                <c:pt idx="484">
                  <c:v>0.15343999999999999</c:v>
                </c:pt>
                <c:pt idx="485">
                  <c:v>0.15411</c:v>
                </c:pt>
                <c:pt idx="486">
                  <c:v>0.15489</c:v>
                </c:pt>
                <c:pt idx="487">
                  <c:v>0.15565000000000001</c:v>
                </c:pt>
                <c:pt idx="488">
                  <c:v>0.15640000000000001</c:v>
                </c:pt>
                <c:pt idx="489">
                  <c:v>0.15740000000000001</c:v>
                </c:pt>
                <c:pt idx="490">
                  <c:v>0.15808</c:v>
                </c:pt>
                <c:pt idx="491">
                  <c:v>0.15912999999999999</c:v>
                </c:pt>
                <c:pt idx="492">
                  <c:v>0.15984999999999999</c:v>
                </c:pt>
                <c:pt idx="493">
                  <c:v>0.16103000000000001</c:v>
                </c:pt>
                <c:pt idx="494">
                  <c:v>0.16192000000000001</c:v>
                </c:pt>
                <c:pt idx="495">
                  <c:v>0.16286999999999999</c:v>
                </c:pt>
                <c:pt idx="496">
                  <c:v>0.16389999999999999</c:v>
                </c:pt>
                <c:pt idx="497">
                  <c:v>0.16497000000000001</c:v>
                </c:pt>
                <c:pt idx="498">
                  <c:v>0.16614999999999999</c:v>
                </c:pt>
                <c:pt idx="499">
                  <c:v>0.1671</c:v>
                </c:pt>
                <c:pt idx="500">
                  <c:v>0.16839999999999999</c:v>
                </c:pt>
                <c:pt idx="501">
                  <c:v>0.16946</c:v>
                </c:pt>
                <c:pt idx="502">
                  <c:v>0.17054</c:v>
                </c:pt>
                <c:pt idx="503">
                  <c:v>0.17191999999999999</c:v>
                </c:pt>
                <c:pt idx="504">
                  <c:v>0.1731</c:v>
                </c:pt>
                <c:pt idx="505">
                  <c:v>0.17424999999999999</c:v>
                </c:pt>
                <c:pt idx="506">
                  <c:v>0.17530999999999999</c:v>
                </c:pt>
                <c:pt idx="507">
                  <c:v>0.17662</c:v>
                </c:pt>
                <c:pt idx="508">
                  <c:v>0.17777999999999999</c:v>
                </c:pt>
                <c:pt idx="509">
                  <c:v>0.17882999999999999</c:v>
                </c:pt>
                <c:pt idx="510">
                  <c:v>0.17999000000000001</c:v>
                </c:pt>
                <c:pt idx="511">
                  <c:v>0.18113000000000001</c:v>
                </c:pt>
                <c:pt idx="512">
                  <c:v>0.18235000000000001</c:v>
                </c:pt>
                <c:pt idx="513">
                  <c:v>0.18351999999999999</c:v>
                </c:pt>
                <c:pt idx="514">
                  <c:v>0.18464</c:v>
                </c:pt>
                <c:pt idx="515">
                  <c:v>0.18590000000000001</c:v>
                </c:pt>
                <c:pt idx="516">
                  <c:v>0.18701999999999999</c:v>
                </c:pt>
                <c:pt idx="517">
                  <c:v>0.18834000000000001</c:v>
                </c:pt>
                <c:pt idx="518">
                  <c:v>0.18965000000000001</c:v>
                </c:pt>
                <c:pt idx="519">
                  <c:v>0.19084999999999999</c:v>
                </c:pt>
                <c:pt idx="520">
                  <c:v>0.19220000000000001</c:v>
                </c:pt>
                <c:pt idx="521">
                  <c:v>0.1933</c:v>
                </c:pt>
                <c:pt idx="522">
                  <c:v>0.19478000000000001</c:v>
                </c:pt>
                <c:pt idx="523">
                  <c:v>0.19608</c:v>
                </c:pt>
                <c:pt idx="524">
                  <c:v>0.19771</c:v>
                </c:pt>
                <c:pt idx="525">
                  <c:v>0.19894000000000001</c:v>
                </c:pt>
                <c:pt idx="526">
                  <c:v>0.20036999999999999</c:v>
                </c:pt>
                <c:pt idx="527">
                  <c:v>0.20174</c:v>
                </c:pt>
                <c:pt idx="528">
                  <c:v>0.20144000000000001</c:v>
                </c:pt>
                <c:pt idx="529">
                  <c:v>0.20261999999999999</c:v>
                </c:pt>
                <c:pt idx="530">
                  <c:v>0.20371</c:v>
                </c:pt>
                <c:pt idx="531">
                  <c:v>0.20473</c:v>
                </c:pt>
                <c:pt idx="532">
                  <c:v>0.20583000000000001</c:v>
                </c:pt>
                <c:pt idx="533">
                  <c:v>0.20702000000000001</c:v>
                </c:pt>
                <c:pt idx="534">
                  <c:v>0.20787</c:v>
                </c:pt>
                <c:pt idx="535">
                  <c:v>0.20874999999999999</c:v>
                </c:pt>
                <c:pt idx="536">
                  <c:v>0.20952000000000001</c:v>
                </c:pt>
                <c:pt idx="537">
                  <c:v>0.21027000000000001</c:v>
                </c:pt>
                <c:pt idx="538">
                  <c:v>0.21106</c:v>
                </c:pt>
                <c:pt idx="539">
                  <c:v>0.21178</c:v>
                </c:pt>
                <c:pt idx="540">
                  <c:v>0.21234</c:v>
                </c:pt>
                <c:pt idx="541">
                  <c:v>0.21468000000000001</c:v>
                </c:pt>
                <c:pt idx="542">
                  <c:v>0.21528</c:v>
                </c:pt>
                <c:pt idx="543">
                  <c:v>0.21603</c:v>
                </c:pt>
                <c:pt idx="544">
                  <c:v>0.21651999999999999</c:v>
                </c:pt>
                <c:pt idx="545">
                  <c:v>0.21723999999999999</c:v>
                </c:pt>
                <c:pt idx="546">
                  <c:v>0.21781</c:v>
                </c:pt>
                <c:pt idx="547">
                  <c:v>0.21826999999999999</c:v>
                </c:pt>
                <c:pt idx="548">
                  <c:v>0.21883</c:v>
                </c:pt>
                <c:pt idx="549">
                  <c:v>0.21912000000000001</c:v>
                </c:pt>
                <c:pt idx="550">
                  <c:v>0.21970999999999999</c:v>
                </c:pt>
                <c:pt idx="551">
                  <c:v>0.22014</c:v>
                </c:pt>
                <c:pt idx="552">
                  <c:v>0.22056999999999999</c:v>
                </c:pt>
                <c:pt idx="553">
                  <c:v>0.22081999999999999</c:v>
                </c:pt>
                <c:pt idx="554">
                  <c:v>0.22120999999999999</c:v>
                </c:pt>
                <c:pt idx="555">
                  <c:v>0.22148999999999999</c:v>
                </c:pt>
                <c:pt idx="556">
                  <c:v>0.22178</c:v>
                </c:pt>
                <c:pt idx="557">
                  <c:v>0.22205</c:v>
                </c:pt>
                <c:pt idx="558">
                  <c:v>0.22231000000000001</c:v>
                </c:pt>
                <c:pt idx="559">
                  <c:v>0.22259000000000001</c:v>
                </c:pt>
                <c:pt idx="560">
                  <c:v>0.22273000000000001</c:v>
                </c:pt>
                <c:pt idx="561">
                  <c:v>0.22294</c:v>
                </c:pt>
                <c:pt idx="562">
                  <c:v>0.22314999999999999</c:v>
                </c:pt>
                <c:pt idx="563">
                  <c:v>0.22320999999999999</c:v>
                </c:pt>
                <c:pt idx="564">
                  <c:v>0.22362000000000001</c:v>
                </c:pt>
                <c:pt idx="565">
                  <c:v>0.22383</c:v>
                </c:pt>
                <c:pt idx="566">
                  <c:v>0.22728000000000001</c:v>
                </c:pt>
                <c:pt idx="567">
                  <c:v>0.22777</c:v>
                </c:pt>
                <c:pt idx="568">
                  <c:v>0.22869999999999999</c:v>
                </c:pt>
                <c:pt idx="569">
                  <c:v>0.22967000000000001</c:v>
                </c:pt>
                <c:pt idx="570">
                  <c:v>0.23094000000000001</c:v>
                </c:pt>
                <c:pt idx="571">
                  <c:v>0.22889000000000001</c:v>
                </c:pt>
                <c:pt idx="572">
                  <c:v>0.23033999999999999</c:v>
                </c:pt>
                <c:pt idx="573">
                  <c:v>0.23122000000000001</c:v>
                </c:pt>
                <c:pt idx="574">
                  <c:v>0.23294999999999999</c:v>
                </c:pt>
                <c:pt idx="575">
                  <c:v>0.23394999999999999</c:v>
                </c:pt>
                <c:pt idx="576">
                  <c:v>0.23633999999999999</c:v>
                </c:pt>
                <c:pt idx="577">
                  <c:v>0.2429</c:v>
                </c:pt>
                <c:pt idx="578">
                  <c:v>0.24082999999999999</c:v>
                </c:pt>
                <c:pt idx="579">
                  <c:v>0.24279000000000001</c:v>
                </c:pt>
                <c:pt idx="580">
                  <c:v>0.24553</c:v>
                </c:pt>
                <c:pt idx="581">
                  <c:v>0.24787999999999999</c:v>
                </c:pt>
                <c:pt idx="582">
                  <c:v>0.25059999999999999</c:v>
                </c:pt>
                <c:pt idx="583">
                  <c:v>0.25295000000000001</c:v>
                </c:pt>
                <c:pt idx="584">
                  <c:v>0.25690000000000002</c:v>
                </c:pt>
                <c:pt idx="585">
                  <c:v>0.25972000000000001</c:v>
                </c:pt>
                <c:pt idx="586">
                  <c:v>0.26394000000000001</c:v>
                </c:pt>
                <c:pt idx="587">
                  <c:v>0.26601000000000002</c:v>
                </c:pt>
                <c:pt idx="588">
                  <c:v>0.26826</c:v>
                </c:pt>
                <c:pt idx="589">
                  <c:v>0.27183000000000002</c:v>
                </c:pt>
                <c:pt idx="590">
                  <c:v>0.27516000000000002</c:v>
                </c:pt>
                <c:pt idx="591">
                  <c:v>0.27811999999999998</c:v>
                </c:pt>
                <c:pt idx="592">
                  <c:v>0.27917999999999998</c:v>
                </c:pt>
                <c:pt idx="593">
                  <c:v>0.28611999999999999</c:v>
                </c:pt>
                <c:pt idx="594">
                  <c:v>0.29070000000000001</c:v>
                </c:pt>
                <c:pt idx="595">
                  <c:v>0.29437000000000002</c:v>
                </c:pt>
                <c:pt idx="596">
                  <c:v>0.29808000000000001</c:v>
                </c:pt>
                <c:pt idx="597">
                  <c:v>0.30199999999999999</c:v>
                </c:pt>
                <c:pt idx="598">
                  <c:v>0.30637999999999999</c:v>
                </c:pt>
                <c:pt idx="599">
                  <c:v>0.31370999999999999</c:v>
                </c:pt>
                <c:pt idx="600">
                  <c:v>0.32232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D-4D91-9C3A-78ED977DC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07872"/>
        <c:axId val="1239488672"/>
      </c:scatterChart>
      <c:valAx>
        <c:axId val="12395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88672"/>
        <c:crosses val="autoZero"/>
        <c:crossBetween val="midCat"/>
      </c:valAx>
      <c:valAx>
        <c:axId val="12394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133350</xdr:rowOff>
    </xdr:from>
    <xdr:to>
      <xdr:col>7</xdr:col>
      <xdr:colOff>476250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2E18D-75EC-4816-8A18-FD62BB3E8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16</xdr:row>
      <xdr:rowOff>28575</xdr:rowOff>
    </xdr:from>
    <xdr:to>
      <xdr:col>7</xdr:col>
      <xdr:colOff>495300</xdr:colOff>
      <xdr:row>30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00B24A-4359-4F1B-9098-FB8A3B0A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31</xdr:row>
      <xdr:rowOff>171450</xdr:rowOff>
    </xdr:from>
    <xdr:to>
      <xdr:col>7</xdr:col>
      <xdr:colOff>523875</xdr:colOff>
      <xdr:row>46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4D4A14-C54A-4C5C-88D3-8F4BBF66B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46</xdr:row>
      <xdr:rowOff>161925</xdr:rowOff>
    </xdr:from>
    <xdr:to>
      <xdr:col>7</xdr:col>
      <xdr:colOff>552450</xdr:colOff>
      <xdr:row>61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E0618C-BAE5-4EF8-B36F-0E7020585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62</xdr:row>
      <xdr:rowOff>171450</xdr:rowOff>
    </xdr:from>
    <xdr:to>
      <xdr:col>7</xdr:col>
      <xdr:colOff>533400</xdr:colOff>
      <xdr:row>77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EF28FE-A09D-48AD-BBE7-B1B37FF64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180975</xdr:colOff>
      <xdr:row>78</xdr:row>
      <xdr:rowOff>171450</xdr:rowOff>
    </xdr:from>
    <xdr:to>
      <xdr:col>7</xdr:col>
      <xdr:colOff>485775</xdr:colOff>
      <xdr:row>93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B42D44-6A7D-4F78-9D29-F1995DF82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95</xdr:row>
      <xdr:rowOff>0</xdr:rowOff>
    </xdr:from>
    <xdr:to>
      <xdr:col>7</xdr:col>
      <xdr:colOff>304800</xdr:colOff>
      <xdr:row>109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45217C-7023-438A-9186-EA3084C15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304800</xdr:colOff>
      <xdr:row>125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592DB0-4DD5-47E0-9A31-364B3C894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7</xdr:col>
      <xdr:colOff>304800</xdr:colOff>
      <xdr:row>141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100134-6704-4366-88C3-1B52AF9DD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304800</xdr:colOff>
      <xdr:row>157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89CD2F1-EC3F-4BA1-AD3B-3B989BA7F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7</xdr:col>
      <xdr:colOff>304800</xdr:colOff>
      <xdr:row>173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23CBA3-7A14-4968-9E34-FF8893F3A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175</xdr:row>
      <xdr:rowOff>0</xdr:rowOff>
    </xdr:from>
    <xdr:to>
      <xdr:col>7</xdr:col>
      <xdr:colOff>304800</xdr:colOff>
      <xdr:row>189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A02DCD-A053-4F5B-B8AE-E0941474A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282574</xdr:colOff>
      <xdr:row>47</xdr:row>
      <xdr:rowOff>174048</xdr:rowOff>
    </xdr:from>
    <xdr:to>
      <xdr:col>17</xdr:col>
      <xdr:colOff>38100</xdr:colOff>
      <xdr:row>72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06FDD02-8669-44BE-A9BA-6AE9E2C0A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463550</xdr:colOff>
      <xdr:row>166</xdr:row>
      <xdr:rowOff>54429</xdr:rowOff>
    </xdr:from>
    <xdr:to>
      <xdr:col>16</xdr:col>
      <xdr:colOff>190500</xdr:colOff>
      <xdr:row>189</xdr:row>
      <xdr:rowOff>82550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FA68D6-0671-432E-AC52-2DE7F8139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13F46-456F-47E8-B03F-9D19688D045B}">
  <dimension ref="A1"/>
  <sheetViews>
    <sheetView zoomScaleNormal="100" workbookViewId="0">
      <selection activeCell="R175" sqref="R17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D6EE5-6D22-4913-9D07-1D85CBDB341F}">
  <dimension ref="A1:K604"/>
  <sheetViews>
    <sheetView workbookViewId="0">
      <selection sqref="A1:XFD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5.2330000000000002E-2</v>
      </c>
      <c r="C4" s="1">
        <v>2.8582999999999999E-4</v>
      </c>
      <c r="D4">
        <v>8.0159999999999995E-2</v>
      </c>
      <c r="E4">
        <v>2.6800000000000001E-3</v>
      </c>
      <c r="F4">
        <v>1.38178</v>
      </c>
      <c r="G4">
        <v>5.2040000000000003E-2</v>
      </c>
      <c r="H4">
        <v>0.10706</v>
      </c>
      <c r="I4">
        <v>0.48609999999999998</v>
      </c>
      <c r="J4">
        <v>1.1480000000000001E-2</v>
      </c>
      <c r="K4">
        <v>97.390720000000002</v>
      </c>
    </row>
    <row r="5" spans="1:11" x14ac:dyDescent="0.25">
      <c r="A5">
        <v>799</v>
      </c>
      <c r="B5">
        <v>5.3830000000000003E-2</v>
      </c>
      <c r="D5">
        <v>8.2439999999999999E-2</v>
      </c>
      <c r="F5">
        <v>1.3765499999999999</v>
      </c>
      <c r="G5">
        <v>5.355E-2</v>
      </c>
      <c r="H5">
        <v>0.10979</v>
      </c>
      <c r="I5">
        <v>0.48774000000000001</v>
      </c>
      <c r="J5">
        <v>1.17E-2</v>
      </c>
      <c r="K5">
        <v>97.340999999999994</v>
      </c>
    </row>
    <row r="6" spans="1:11" x14ac:dyDescent="0.25">
      <c r="A6">
        <v>798</v>
      </c>
      <c r="B6">
        <v>5.3670000000000002E-2</v>
      </c>
      <c r="D6">
        <v>8.2140000000000005E-2</v>
      </c>
      <c r="F6">
        <v>1.3714299999999999</v>
      </c>
      <c r="G6">
        <v>5.3379999999999997E-2</v>
      </c>
      <c r="H6">
        <v>0.10897</v>
      </c>
      <c r="I6">
        <v>0.48988999999999999</v>
      </c>
      <c r="J6">
        <v>1.157E-2</v>
      </c>
      <c r="K6">
        <v>97.370620000000002</v>
      </c>
    </row>
    <row r="7" spans="1:11" x14ac:dyDescent="0.25">
      <c r="A7">
        <v>797</v>
      </c>
      <c r="B7">
        <v>5.3150000000000003E-2</v>
      </c>
      <c r="D7">
        <v>8.1360000000000002E-2</v>
      </c>
      <c r="F7">
        <v>1.3664400000000001</v>
      </c>
      <c r="G7">
        <v>5.2859999999999997E-2</v>
      </c>
      <c r="H7">
        <v>0.10750999999999999</v>
      </c>
      <c r="I7">
        <v>0.49167</v>
      </c>
      <c r="J7">
        <v>1.1860000000000001E-2</v>
      </c>
      <c r="K7">
        <v>97.306430000000006</v>
      </c>
    </row>
    <row r="8" spans="1:11" x14ac:dyDescent="0.25">
      <c r="A8">
        <v>796</v>
      </c>
      <c r="B8">
        <v>5.2130000000000003E-2</v>
      </c>
      <c r="D8">
        <v>7.9839999999999994E-2</v>
      </c>
      <c r="F8">
        <v>1.36145</v>
      </c>
      <c r="G8">
        <v>5.185E-2</v>
      </c>
      <c r="H8">
        <v>0.10503999999999999</v>
      </c>
      <c r="I8">
        <v>0.49358000000000002</v>
      </c>
      <c r="J8">
        <v>1.1849999999999999E-2</v>
      </c>
      <c r="K8">
        <v>97.308260000000004</v>
      </c>
    </row>
    <row r="9" spans="1:11" x14ac:dyDescent="0.25">
      <c r="A9">
        <v>795</v>
      </c>
      <c r="B9">
        <v>5.0380000000000001E-2</v>
      </c>
      <c r="D9">
        <v>7.7229999999999993E-2</v>
      </c>
      <c r="F9">
        <v>1.3565100000000001</v>
      </c>
      <c r="G9">
        <v>5.0099999999999999E-2</v>
      </c>
      <c r="H9">
        <v>0.10112</v>
      </c>
      <c r="I9">
        <v>0.49540000000000001</v>
      </c>
      <c r="J9">
        <v>1.1769999999999999E-2</v>
      </c>
      <c r="K9">
        <v>97.326490000000007</v>
      </c>
    </row>
    <row r="10" spans="1:11" x14ac:dyDescent="0.25">
      <c r="A10">
        <v>794</v>
      </c>
      <c r="B10">
        <v>5.1150000000000001E-2</v>
      </c>
      <c r="D10">
        <v>7.8520000000000006E-2</v>
      </c>
      <c r="F10">
        <v>1.35162</v>
      </c>
      <c r="G10">
        <v>5.0869999999999999E-2</v>
      </c>
      <c r="H10">
        <v>0.10249999999999999</v>
      </c>
      <c r="I10">
        <v>0.49625000000000002</v>
      </c>
      <c r="J10">
        <v>1.21E-2</v>
      </c>
      <c r="K10">
        <v>97.253280000000004</v>
      </c>
    </row>
    <row r="11" spans="1:11" x14ac:dyDescent="0.25">
      <c r="A11">
        <v>793</v>
      </c>
      <c r="B11">
        <v>5.3350000000000002E-2</v>
      </c>
      <c r="D11">
        <v>8.1909999999999997E-2</v>
      </c>
      <c r="F11">
        <v>1.3467100000000001</v>
      </c>
      <c r="G11">
        <v>5.3069999999999999E-2</v>
      </c>
      <c r="H11">
        <v>0.10668999999999999</v>
      </c>
      <c r="I11">
        <v>0.49737999999999999</v>
      </c>
      <c r="J11">
        <v>1.1730000000000001E-2</v>
      </c>
      <c r="K11">
        <v>97.335769999999997</v>
      </c>
    </row>
    <row r="12" spans="1:11" x14ac:dyDescent="0.25">
      <c r="A12">
        <v>792</v>
      </c>
      <c r="B12">
        <v>5.6419999999999998E-2</v>
      </c>
      <c r="D12">
        <v>8.6730000000000002E-2</v>
      </c>
      <c r="F12">
        <v>1.3418399999999999</v>
      </c>
      <c r="G12">
        <v>5.6140000000000002E-2</v>
      </c>
      <c r="H12">
        <v>0.11278000000000001</v>
      </c>
      <c r="I12">
        <v>0.49776999999999999</v>
      </c>
      <c r="J12">
        <v>1.1780000000000001E-2</v>
      </c>
      <c r="K12">
        <v>97.324860000000001</v>
      </c>
    </row>
    <row r="13" spans="1:11" x14ac:dyDescent="0.25">
      <c r="A13">
        <v>791</v>
      </c>
      <c r="B13">
        <v>5.858E-2</v>
      </c>
      <c r="D13">
        <v>9.0029999999999999E-2</v>
      </c>
      <c r="F13">
        <v>1.3370599999999999</v>
      </c>
      <c r="G13">
        <v>5.8299999999999998E-2</v>
      </c>
      <c r="H13">
        <v>0.11679</v>
      </c>
      <c r="I13">
        <v>0.49919999999999998</v>
      </c>
      <c r="J13">
        <v>1.188E-2</v>
      </c>
      <c r="K13">
        <v>97.302599999999998</v>
      </c>
    </row>
    <row r="14" spans="1:11" x14ac:dyDescent="0.25">
      <c r="A14">
        <v>790</v>
      </c>
      <c r="B14">
        <v>5.9589999999999997E-2</v>
      </c>
      <c r="D14">
        <v>9.1539999999999996E-2</v>
      </c>
      <c r="F14">
        <v>1.3323400000000001</v>
      </c>
      <c r="G14">
        <v>5.9310000000000002E-2</v>
      </c>
      <c r="H14">
        <v>0.11839</v>
      </c>
      <c r="I14">
        <v>0.50095000000000001</v>
      </c>
      <c r="J14">
        <v>1.1979999999999999E-2</v>
      </c>
      <c r="K14">
        <v>97.279269999999997</v>
      </c>
    </row>
    <row r="15" spans="1:11" x14ac:dyDescent="0.25">
      <c r="A15">
        <v>789</v>
      </c>
      <c r="B15">
        <v>5.8229999999999997E-2</v>
      </c>
      <c r="D15">
        <v>8.949E-2</v>
      </c>
      <c r="F15">
        <v>1.3276600000000001</v>
      </c>
      <c r="G15">
        <v>5.7950000000000002E-2</v>
      </c>
      <c r="H15">
        <v>0.11525000000000001</v>
      </c>
      <c r="I15">
        <v>0.50278</v>
      </c>
      <c r="J15">
        <v>1.2359999999999999E-2</v>
      </c>
      <c r="K15">
        <v>97.193669999999997</v>
      </c>
    </row>
    <row r="16" spans="1:11" x14ac:dyDescent="0.25">
      <c r="A16">
        <v>788</v>
      </c>
      <c r="B16">
        <v>5.638E-2</v>
      </c>
      <c r="D16">
        <v>8.659E-2</v>
      </c>
      <c r="F16">
        <v>1.323</v>
      </c>
      <c r="G16">
        <v>5.6090000000000001E-2</v>
      </c>
      <c r="H16">
        <v>0.11101</v>
      </c>
      <c r="I16">
        <v>0.50527</v>
      </c>
      <c r="J16">
        <v>1.1820000000000001E-2</v>
      </c>
      <c r="K16">
        <v>97.314139999999995</v>
      </c>
    </row>
    <row r="17" spans="1:11" x14ac:dyDescent="0.25">
      <c r="A17">
        <v>787</v>
      </c>
      <c r="B17">
        <v>5.4780000000000002E-2</v>
      </c>
      <c r="D17">
        <v>8.4220000000000003E-2</v>
      </c>
      <c r="F17">
        <v>1.3183100000000001</v>
      </c>
      <c r="G17">
        <v>5.4489999999999997E-2</v>
      </c>
      <c r="H17">
        <v>0.1075</v>
      </c>
      <c r="I17">
        <v>0.50692000000000004</v>
      </c>
      <c r="J17">
        <v>1.226E-2</v>
      </c>
      <c r="K17">
        <v>97.215549999999993</v>
      </c>
    </row>
    <row r="18" spans="1:11" x14ac:dyDescent="0.25">
      <c r="A18">
        <v>786</v>
      </c>
      <c r="B18">
        <v>5.1529999999999999E-2</v>
      </c>
      <c r="D18">
        <v>7.9409999999999994E-2</v>
      </c>
      <c r="F18">
        <v>1.3135699999999999</v>
      </c>
      <c r="G18">
        <v>5.1240000000000001E-2</v>
      </c>
      <c r="H18">
        <v>0.10079</v>
      </c>
      <c r="I18">
        <v>0.50841000000000003</v>
      </c>
      <c r="J18">
        <v>1.1900000000000001E-2</v>
      </c>
      <c r="K18">
        <v>97.296679999999995</v>
      </c>
    </row>
    <row r="19" spans="1:11" x14ac:dyDescent="0.25">
      <c r="A19">
        <v>785</v>
      </c>
      <c r="B19">
        <v>5.0790000000000002E-2</v>
      </c>
      <c r="D19">
        <v>7.8460000000000002E-2</v>
      </c>
      <c r="F19">
        <v>1.3087500000000001</v>
      </c>
      <c r="G19">
        <v>5.0500000000000003E-2</v>
      </c>
      <c r="H19">
        <v>9.9169999999999994E-2</v>
      </c>
      <c r="I19">
        <v>0.50922999999999996</v>
      </c>
      <c r="J19">
        <v>1.2149999999999999E-2</v>
      </c>
      <c r="K19">
        <v>97.240340000000003</v>
      </c>
    </row>
    <row r="20" spans="1:11" x14ac:dyDescent="0.25">
      <c r="A20">
        <v>784</v>
      </c>
      <c r="B20">
        <v>5.1180000000000003E-2</v>
      </c>
      <c r="D20">
        <v>7.9149999999999998E-2</v>
      </c>
      <c r="F20">
        <v>1.30385</v>
      </c>
      <c r="G20">
        <v>5.0889999999999998E-2</v>
      </c>
      <c r="H20">
        <v>9.9699999999999997E-2</v>
      </c>
      <c r="I20">
        <v>0.51046000000000002</v>
      </c>
      <c r="J20">
        <v>1.166E-2</v>
      </c>
      <c r="K20">
        <v>97.350279999999998</v>
      </c>
    </row>
    <row r="21" spans="1:11" x14ac:dyDescent="0.25">
      <c r="A21">
        <v>783</v>
      </c>
      <c r="B21">
        <v>5.212E-2</v>
      </c>
      <c r="D21">
        <v>8.0600000000000005E-2</v>
      </c>
      <c r="F21">
        <v>1.2988999999999999</v>
      </c>
      <c r="G21">
        <v>5.1839999999999997E-2</v>
      </c>
      <c r="H21">
        <v>0.1012</v>
      </c>
      <c r="I21">
        <v>0.51219999999999999</v>
      </c>
      <c r="J21">
        <v>1.154E-2</v>
      </c>
      <c r="K21">
        <v>97.377300000000005</v>
      </c>
    </row>
    <row r="22" spans="1:11" x14ac:dyDescent="0.25">
      <c r="A22">
        <v>782</v>
      </c>
      <c r="B22">
        <v>5.2659999999999998E-2</v>
      </c>
      <c r="D22">
        <v>8.1479999999999997E-2</v>
      </c>
      <c r="F22">
        <v>1.294</v>
      </c>
      <c r="G22">
        <v>5.237E-2</v>
      </c>
      <c r="H22">
        <v>0.10197000000000001</v>
      </c>
      <c r="I22">
        <v>0.51363000000000003</v>
      </c>
      <c r="J22">
        <v>1.191E-2</v>
      </c>
      <c r="K22">
        <v>97.294240000000002</v>
      </c>
    </row>
    <row r="23" spans="1:11" x14ac:dyDescent="0.25">
      <c r="A23">
        <v>781</v>
      </c>
      <c r="B23">
        <v>5.2760000000000001E-2</v>
      </c>
      <c r="D23">
        <v>8.1629999999999994E-2</v>
      </c>
      <c r="F23">
        <v>1.28914</v>
      </c>
      <c r="G23">
        <v>5.2470000000000003E-2</v>
      </c>
      <c r="H23">
        <v>0.10178</v>
      </c>
      <c r="I23">
        <v>0.51556000000000002</v>
      </c>
      <c r="J23">
        <v>1.14E-2</v>
      </c>
      <c r="K23">
        <v>97.409670000000006</v>
      </c>
    </row>
    <row r="24" spans="1:11" x14ac:dyDescent="0.25">
      <c r="A24">
        <v>780</v>
      </c>
      <c r="B24">
        <v>5.357E-2</v>
      </c>
      <c r="D24">
        <v>8.2909999999999998E-2</v>
      </c>
      <c r="F24">
        <v>1.2843899999999999</v>
      </c>
      <c r="G24">
        <v>5.3280000000000001E-2</v>
      </c>
      <c r="H24">
        <v>0.10305</v>
      </c>
      <c r="I24">
        <v>0.51705999999999996</v>
      </c>
      <c r="J24">
        <v>1.172E-2</v>
      </c>
      <c r="K24">
        <v>97.338250000000002</v>
      </c>
    </row>
    <row r="25" spans="1:11" x14ac:dyDescent="0.25">
      <c r="A25">
        <v>779</v>
      </c>
      <c r="B25">
        <v>5.3900000000000003E-2</v>
      </c>
      <c r="D25">
        <v>8.3430000000000004E-2</v>
      </c>
      <c r="F25">
        <v>1.2797799999999999</v>
      </c>
      <c r="G25">
        <v>5.3609999999999998E-2</v>
      </c>
      <c r="H25">
        <v>0.10334</v>
      </c>
      <c r="I25">
        <v>0.51878000000000002</v>
      </c>
      <c r="J25">
        <v>1.162E-2</v>
      </c>
      <c r="K25">
        <v>97.360879999999995</v>
      </c>
    </row>
    <row r="26" spans="1:11" x14ac:dyDescent="0.25">
      <c r="A26">
        <v>778</v>
      </c>
      <c r="B26">
        <v>5.5820000000000002E-2</v>
      </c>
      <c r="D26">
        <v>8.6400000000000005E-2</v>
      </c>
      <c r="F26">
        <v>1.27532</v>
      </c>
      <c r="G26">
        <v>5.5539999999999999E-2</v>
      </c>
      <c r="H26">
        <v>0.10677</v>
      </c>
      <c r="I26">
        <v>0.52015</v>
      </c>
      <c r="J26">
        <v>1.1339999999999999E-2</v>
      </c>
      <c r="K26">
        <v>97.422560000000004</v>
      </c>
    </row>
    <row r="27" spans="1:11" x14ac:dyDescent="0.25">
      <c r="A27">
        <v>777</v>
      </c>
      <c r="B27">
        <v>5.7290000000000001E-2</v>
      </c>
      <c r="D27">
        <v>8.8739999999999999E-2</v>
      </c>
      <c r="F27">
        <v>1.2709600000000001</v>
      </c>
      <c r="G27">
        <v>5.7009999999999998E-2</v>
      </c>
      <c r="H27">
        <v>0.10936999999999999</v>
      </c>
      <c r="I27">
        <v>0.52124999999999999</v>
      </c>
      <c r="J27">
        <v>1.175E-2</v>
      </c>
      <c r="K27">
        <v>97.330399999999997</v>
      </c>
    </row>
    <row r="28" spans="1:11" x14ac:dyDescent="0.25">
      <c r="A28">
        <v>776</v>
      </c>
      <c r="B28">
        <v>5.8799999999999998E-2</v>
      </c>
      <c r="D28">
        <v>9.1050000000000006E-2</v>
      </c>
      <c r="F28">
        <v>1.2667200000000001</v>
      </c>
      <c r="G28">
        <v>5.851E-2</v>
      </c>
      <c r="H28">
        <v>0.11194</v>
      </c>
      <c r="I28">
        <v>0.52268000000000003</v>
      </c>
      <c r="J28">
        <v>1.1639999999999999E-2</v>
      </c>
      <c r="K28">
        <v>97.355789999999999</v>
      </c>
    </row>
    <row r="29" spans="1:11" x14ac:dyDescent="0.25">
      <c r="A29">
        <v>775</v>
      </c>
      <c r="B29">
        <v>6.1559999999999997E-2</v>
      </c>
      <c r="D29">
        <v>9.5329999999999998E-2</v>
      </c>
      <c r="F29">
        <v>1.26258</v>
      </c>
      <c r="G29">
        <v>6.1269999999999998E-2</v>
      </c>
      <c r="H29">
        <v>0.11697</v>
      </c>
      <c r="I29">
        <v>0.52381999999999995</v>
      </c>
      <c r="J29">
        <v>1.193E-2</v>
      </c>
      <c r="K29">
        <v>97.289550000000006</v>
      </c>
    </row>
    <row r="30" spans="1:11" x14ac:dyDescent="0.25">
      <c r="A30">
        <v>774</v>
      </c>
      <c r="B30">
        <v>6.447E-2</v>
      </c>
      <c r="D30">
        <v>9.9540000000000003E-2</v>
      </c>
      <c r="F30">
        <v>1.2585599999999999</v>
      </c>
      <c r="G30">
        <v>6.4180000000000001E-2</v>
      </c>
      <c r="H30">
        <v>0.12189999999999999</v>
      </c>
      <c r="I30">
        <v>0.52647999999999995</v>
      </c>
      <c r="J30">
        <v>1.162E-2</v>
      </c>
      <c r="K30">
        <v>97.359399999999994</v>
      </c>
    </row>
    <row r="31" spans="1:11" x14ac:dyDescent="0.25">
      <c r="A31">
        <v>773</v>
      </c>
      <c r="B31">
        <v>6.8000000000000005E-2</v>
      </c>
      <c r="D31">
        <v>0.10506</v>
      </c>
      <c r="F31">
        <v>1.25464</v>
      </c>
      <c r="G31">
        <v>6.7720000000000002E-2</v>
      </c>
      <c r="H31">
        <v>0.12844</v>
      </c>
      <c r="I31">
        <v>0.52720999999999996</v>
      </c>
      <c r="J31">
        <v>1.208E-2</v>
      </c>
      <c r="K31">
        <v>97.256540000000001</v>
      </c>
    </row>
    <row r="32" spans="1:11" x14ac:dyDescent="0.25">
      <c r="A32">
        <v>772</v>
      </c>
      <c r="B32">
        <v>7.1609999999999993E-2</v>
      </c>
      <c r="D32">
        <v>0.11062</v>
      </c>
      <c r="F32">
        <v>1.2507699999999999</v>
      </c>
      <c r="G32">
        <v>7.1330000000000005E-2</v>
      </c>
      <c r="H32">
        <v>0.13500999999999999</v>
      </c>
      <c r="I32">
        <v>0.52830999999999995</v>
      </c>
      <c r="J32">
        <v>1.2120000000000001E-2</v>
      </c>
      <c r="K32">
        <v>97.248800000000003</v>
      </c>
    </row>
    <row r="33" spans="1:11" x14ac:dyDescent="0.25">
      <c r="A33">
        <v>771</v>
      </c>
      <c r="B33">
        <v>7.6740000000000003E-2</v>
      </c>
      <c r="D33">
        <v>0.11854000000000001</v>
      </c>
      <c r="F33">
        <v>1.24701</v>
      </c>
      <c r="G33">
        <v>7.646E-2</v>
      </c>
      <c r="H33">
        <v>0.14448</v>
      </c>
      <c r="I33">
        <v>0.52919000000000005</v>
      </c>
      <c r="J33">
        <v>1.221E-2</v>
      </c>
      <c r="K33">
        <v>97.226870000000005</v>
      </c>
    </row>
    <row r="34" spans="1:11" x14ac:dyDescent="0.25">
      <c r="A34">
        <v>770</v>
      </c>
      <c r="B34">
        <v>8.4379999999999997E-2</v>
      </c>
      <c r="D34">
        <v>0.13031999999999999</v>
      </c>
      <c r="F34">
        <v>1.24332</v>
      </c>
      <c r="G34">
        <v>8.4099999999999994E-2</v>
      </c>
      <c r="H34">
        <v>0.15870000000000001</v>
      </c>
      <c r="I34">
        <v>0.52991999999999995</v>
      </c>
      <c r="J34">
        <v>1.2449999999999999E-2</v>
      </c>
      <c r="K34">
        <v>97.173100000000005</v>
      </c>
    </row>
    <row r="35" spans="1:11" x14ac:dyDescent="0.25">
      <c r="A35">
        <v>769</v>
      </c>
      <c r="B35">
        <v>9.8919999999999994E-2</v>
      </c>
      <c r="D35">
        <v>0.15264</v>
      </c>
      <c r="F35">
        <v>1.2397199999999999</v>
      </c>
      <c r="G35">
        <v>9.8640000000000005E-2</v>
      </c>
      <c r="H35">
        <v>0.18590999999999999</v>
      </c>
      <c r="I35">
        <v>0.53058000000000005</v>
      </c>
      <c r="J35">
        <v>1.214E-2</v>
      </c>
      <c r="K35">
        <v>97.24248</v>
      </c>
    </row>
    <row r="36" spans="1:11" x14ac:dyDescent="0.25">
      <c r="A36">
        <v>768</v>
      </c>
      <c r="B36">
        <v>0.11702</v>
      </c>
      <c r="D36">
        <v>0.18065999999999999</v>
      </c>
      <c r="F36">
        <v>1.2362500000000001</v>
      </c>
      <c r="G36">
        <v>0.11673</v>
      </c>
      <c r="H36">
        <v>0.22001999999999999</v>
      </c>
      <c r="I36">
        <v>0.53054000000000001</v>
      </c>
      <c r="J36">
        <v>1.2670000000000001E-2</v>
      </c>
      <c r="K36">
        <v>97.123840000000001</v>
      </c>
    </row>
    <row r="37" spans="1:11" x14ac:dyDescent="0.25">
      <c r="A37">
        <v>767</v>
      </c>
      <c r="B37">
        <v>0.13378999999999999</v>
      </c>
      <c r="D37">
        <v>0.20655000000000001</v>
      </c>
      <c r="F37">
        <v>1.2329699999999999</v>
      </c>
      <c r="G37">
        <v>0.13350000000000001</v>
      </c>
      <c r="H37">
        <v>0.25135999999999997</v>
      </c>
      <c r="I37">
        <v>0.53112000000000004</v>
      </c>
      <c r="J37">
        <v>1.2500000000000001E-2</v>
      </c>
      <c r="K37">
        <v>97.163499999999999</v>
      </c>
    </row>
    <row r="38" spans="1:11" x14ac:dyDescent="0.25">
      <c r="A38">
        <v>766</v>
      </c>
      <c r="B38">
        <v>0.15084</v>
      </c>
      <c r="D38">
        <v>0.23283000000000001</v>
      </c>
      <c r="F38">
        <v>1.2298800000000001</v>
      </c>
      <c r="G38">
        <v>0.15056</v>
      </c>
      <c r="H38">
        <v>0.28305000000000002</v>
      </c>
      <c r="I38">
        <v>0.53190000000000004</v>
      </c>
      <c r="J38">
        <v>1.3140000000000001E-2</v>
      </c>
      <c r="K38">
        <v>97.019689999999997</v>
      </c>
    </row>
    <row r="39" spans="1:11" x14ac:dyDescent="0.25">
      <c r="A39">
        <v>765</v>
      </c>
      <c r="B39">
        <v>0.16059000000000001</v>
      </c>
      <c r="D39">
        <v>0.24751999999999999</v>
      </c>
      <c r="F39">
        <v>1.2270399999999999</v>
      </c>
      <c r="G39">
        <v>0.1603</v>
      </c>
      <c r="H39">
        <v>0.30042999999999997</v>
      </c>
      <c r="I39">
        <v>0.53358000000000005</v>
      </c>
      <c r="J39">
        <v>1.3089999999999999E-2</v>
      </c>
      <c r="K39">
        <v>97.031890000000004</v>
      </c>
    </row>
    <row r="40" spans="1:11" x14ac:dyDescent="0.25">
      <c r="A40">
        <v>764</v>
      </c>
      <c r="B40">
        <v>0.15779000000000001</v>
      </c>
      <c r="D40">
        <v>0.24296000000000001</v>
      </c>
      <c r="F40">
        <v>1.22431</v>
      </c>
      <c r="G40">
        <v>0.15751000000000001</v>
      </c>
      <c r="H40">
        <v>0.29416999999999999</v>
      </c>
      <c r="I40">
        <v>0.53544000000000003</v>
      </c>
      <c r="J40">
        <v>1.3100000000000001E-2</v>
      </c>
      <c r="K40">
        <v>97.027640000000005</v>
      </c>
    </row>
    <row r="41" spans="1:11" x14ac:dyDescent="0.25">
      <c r="A41">
        <v>763</v>
      </c>
      <c r="B41">
        <v>0.14677000000000001</v>
      </c>
      <c r="D41">
        <v>0.22589999999999999</v>
      </c>
      <c r="F41">
        <v>1.2216899999999999</v>
      </c>
      <c r="G41">
        <v>0.14648</v>
      </c>
      <c r="H41">
        <v>0.2727</v>
      </c>
      <c r="I41">
        <v>0.53715000000000002</v>
      </c>
      <c r="J41">
        <v>1.3769999999999999E-2</v>
      </c>
      <c r="K41">
        <v>96.879400000000004</v>
      </c>
    </row>
    <row r="42" spans="1:11" x14ac:dyDescent="0.25">
      <c r="A42">
        <v>762</v>
      </c>
      <c r="B42">
        <v>0.13422000000000001</v>
      </c>
      <c r="D42">
        <v>0.20659</v>
      </c>
      <c r="F42">
        <v>1.21906</v>
      </c>
      <c r="G42">
        <v>0.13394</v>
      </c>
      <c r="H42">
        <v>0.24858</v>
      </c>
      <c r="I42">
        <v>0.53881999999999997</v>
      </c>
      <c r="J42">
        <v>1.3899999999999999E-2</v>
      </c>
      <c r="K42">
        <v>96.849189999999993</v>
      </c>
    </row>
    <row r="43" spans="1:11" x14ac:dyDescent="0.25">
      <c r="A43">
        <v>761</v>
      </c>
      <c r="B43">
        <v>0.11924999999999999</v>
      </c>
      <c r="D43">
        <v>0.18378</v>
      </c>
      <c r="F43">
        <v>1.2163299999999999</v>
      </c>
      <c r="G43">
        <v>0.11896</v>
      </c>
      <c r="H43">
        <v>0.22026999999999999</v>
      </c>
      <c r="I43">
        <v>0.54005999999999998</v>
      </c>
      <c r="J43">
        <v>1.417E-2</v>
      </c>
      <c r="K43">
        <v>96.790030000000002</v>
      </c>
    </row>
    <row r="44" spans="1:11" x14ac:dyDescent="0.25">
      <c r="A44">
        <v>760</v>
      </c>
      <c r="B44">
        <v>0.10934000000000001</v>
      </c>
      <c r="D44">
        <v>0.16904</v>
      </c>
      <c r="F44">
        <v>1.2133700000000001</v>
      </c>
      <c r="G44">
        <v>0.10904999999999999</v>
      </c>
      <c r="H44">
        <v>0.20185</v>
      </c>
      <c r="I44">
        <v>0.54025999999999996</v>
      </c>
      <c r="J44">
        <v>1.37E-2</v>
      </c>
      <c r="K44">
        <v>96.894769999999994</v>
      </c>
    </row>
    <row r="45" spans="1:11" x14ac:dyDescent="0.25">
      <c r="A45">
        <v>759</v>
      </c>
      <c r="B45">
        <v>0.10624</v>
      </c>
      <c r="D45">
        <v>0.16458999999999999</v>
      </c>
      <c r="F45">
        <v>1.2102900000000001</v>
      </c>
      <c r="G45">
        <v>0.10596</v>
      </c>
      <c r="H45">
        <v>0.19595000000000001</v>
      </c>
      <c r="I45">
        <v>0.54073000000000004</v>
      </c>
      <c r="J45">
        <v>1.388E-2</v>
      </c>
      <c r="K45">
        <v>96.853980000000007</v>
      </c>
    </row>
    <row r="46" spans="1:11" x14ac:dyDescent="0.25">
      <c r="A46">
        <v>758</v>
      </c>
      <c r="B46">
        <v>0.10569000000000001</v>
      </c>
      <c r="D46">
        <v>0.16386000000000001</v>
      </c>
      <c r="F46">
        <v>1.20709</v>
      </c>
      <c r="G46">
        <v>0.10541</v>
      </c>
      <c r="H46">
        <v>0.19455</v>
      </c>
      <c r="I46">
        <v>0.54178999999999999</v>
      </c>
      <c r="J46">
        <v>1.375E-2</v>
      </c>
      <c r="K46">
        <v>96.88458</v>
      </c>
    </row>
    <row r="47" spans="1:11" x14ac:dyDescent="0.25">
      <c r="A47">
        <v>757</v>
      </c>
      <c r="B47">
        <v>0.10499</v>
      </c>
      <c r="D47">
        <v>0.16286999999999999</v>
      </c>
      <c r="F47">
        <v>1.2038500000000001</v>
      </c>
      <c r="G47">
        <v>0.1047</v>
      </c>
      <c r="H47">
        <v>0.19284000000000001</v>
      </c>
      <c r="I47">
        <v>0.54293999999999998</v>
      </c>
      <c r="J47">
        <v>1.3990000000000001E-2</v>
      </c>
      <c r="K47">
        <v>96.830410000000001</v>
      </c>
    </row>
    <row r="48" spans="1:11" x14ac:dyDescent="0.25">
      <c r="A48">
        <v>756</v>
      </c>
      <c r="B48">
        <v>0.10709</v>
      </c>
      <c r="D48">
        <v>0.16625999999999999</v>
      </c>
      <c r="F48">
        <v>1.20059</v>
      </c>
      <c r="G48">
        <v>0.10680000000000001</v>
      </c>
      <c r="H48">
        <v>0.19639000000000001</v>
      </c>
      <c r="I48">
        <v>0.54383000000000004</v>
      </c>
      <c r="J48">
        <v>1.439E-2</v>
      </c>
      <c r="K48">
        <v>96.741910000000004</v>
      </c>
    </row>
    <row r="49" spans="1:11" x14ac:dyDescent="0.25">
      <c r="A49">
        <v>755</v>
      </c>
      <c r="B49">
        <v>0.10904</v>
      </c>
      <c r="D49">
        <v>0.16930999999999999</v>
      </c>
      <c r="F49">
        <v>1.19743</v>
      </c>
      <c r="G49">
        <v>0.10876</v>
      </c>
      <c r="H49">
        <v>0.19952</v>
      </c>
      <c r="I49">
        <v>0.54508000000000001</v>
      </c>
      <c r="J49">
        <v>1.43E-2</v>
      </c>
      <c r="K49">
        <v>96.761499999999998</v>
      </c>
    </row>
    <row r="50" spans="1:11" x14ac:dyDescent="0.25">
      <c r="A50">
        <v>754</v>
      </c>
      <c r="B50">
        <v>0.11168</v>
      </c>
      <c r="D50">
        <v>0.17344000000000001</v>
      </c>
      <c r="F50">
        <v>1.1943999999999999</v>
      </c>
      <c r="G50">
        <v>0.1114</v>
      </c>
      <c r="H50">
        <v>0.20396</v>
      </c>
      <c r="I50">
        <v>0.54618</v>
      </c>
      <c r="J50">
        <v>1.4370000000000001E-2</v>
      </c>
      <c r="K50">
        <v>96.745170000000002</v>
      </c>
    </row>
    <row r="51" spans="1:11" x14ac:dyDescent="0.25">
      <c r="A51">
        <v>753</v>
      </c>
      <c r="B51">
        <v>0.11498</v>
      </c>
      <c r="D51">
        <v>0.17871000000000001</v>
      </c>
      <c r="F51">
        <v>1.1916</v>
      </c>
      <c r="G51">
        <v>0.11469</v>
      </c>
      <c r="H51">
        <v>0.20976</v>
      </c>
      <c r="I51">
        <v>0.54678000000000004</v>
      </c>
      <c r="J51">
        <v>1.4789999999999999E-2</v>
      </c>
      <c r="K51">
        <v>96.652270000000001</v>
      </c>
    </row>
    <row r="52" spans="1:11" x14ac:dyDescent="0.25">
      <c r="A52">
        <v>752</v>
      </c>
      <c r="B52">
        <v>0.1163</v>
      </c>
      <c r="D52">
        <v>0.18076</v>
      </c>
      <c r="F52">
        <v>1.18889</v>
      </c>
      <c r="G52">
        <v>0.11602</v>
      </c>
      <c r="H52">
        <v>0.21171000000000001</v>
      </c>
      <c r="I52">
        <v>0.54798999999999998</v>
      </c>
      <c r="J52">
        <v>1.4999999999999999E-2</v>
      </c>
      <c r="K52">
        <v>96.604979999999998</v>
      </c>
    </row>
    <row r="53" spans="1:11" x14ac:dyDescent="0.25">
      <c r="A53">
        <v>751</v>
      </c>
      <c r="B53">
        <v>0.11928999999999999</v>
      </c>
      <c r="D53">
        <v>0.18551999999999999</v>
      </c>
      <c r="F53">
        <v>1.18625</v>
      </c>
      <c r="G53">
        <v>0.11899999999999999</v>
      </c>
      <c r="H53">
        <v>0.21689</v>
      </c>
      <c r="I53">
        <v>0.54866000000000004</v>
      </c>
      <c r="J53">
        <v>1.5310000000000001E-2</v>
      </c>
      <c r="K53">
        <v>96.536450000000002</v>
      </c>
    </row>
    <row r="54" spans="1:11" x14ac:dyDescent="0.25">
      <c r="A54">
        <v>750</v>
      </c>
      <c r="B54">
        <v>0.11967999999999999</v>
      </c>
      <c r="D54">
        <v>0.18608</v>
      </c>
      <c r="F54">
        <v>1.1836800000000001</v>
      </c>
      <c r="G54">
        <v>0.11940000000000001</v>
      </c>
      <c r="H54">
        <v>0.21708</v>
      </c>
      <c r="I54">
        <v>0.55000000000000004</v>
      </c>
      <c r="J54">
        <v>1.4970000000000001E-2</v>
      </c>
      <c r="K54">
        <v>96.612399999999994</v>
      </c>
    </row>
    <row r="55" spans="1:11" x14ac:dyDescent="0.25">
      <c r="A55">
        <v>749</v>
      </c>
      <c r="B55">
        <v>0.1237</v>
      </c>
      <c r="D55">
        <v>0.19250999999999999</v>
      </c>
      <c r="F55">
        <v>1.1812100000000001</v>
      </c>
      <c r="G55">
        <v>0.12342</v>
      </c>
      <c r="H55">
        <v>0.22423000000000001</v>
      </c>
      <c r="I55">
        <v>0.5504</v>
      </c>
      <c r="J55">
        <v>1.5640000000000001E-2</v>
      </c>
      <c r="K55">
        <v>96.46266</v>
      </c>
    </row>
    <row r="56" spans="1:11" x14ac:dyDescent="0.25">
      <c r="A56">
        <v>748</v>
      </c>
      <c r="B56">
        <v>0.12565999999999999</v>
      </c>
      <c r="D56">
        <v>0.19556000000000001</v>
      </c>
      <c r="F56">
        <v>1.1787399999999999</v>
      </c>
      <c r="G56">
        <v>0.12537000000000001</v>
      </c>
      <c r="H56">
        <v>0.22735</v>
      </c>
      <c r="I56">
        <v>0.55145</v>
      </c>
      <c r="J56">
        <v>1.5610000000000001E-2</v>
      </c>
      <c r="K56">
        <v>96.469570000000004</v>
      </c>
    </row>
    <row r="57" spans="1:11" x14ac:dyDescent="0.25">
      <c r="A57">
        <v>747</v>
      </c>
      <c r="B57">
        <v>0.12939999999999999</v>
      </c>
      <c r="D57">
        <v>0.20149</v>
      </c>
      <c r="F57">
        <v>1.1763399999999999</v>
      </c>
      <c r="G57">
        <v>0.12911</v>
      </c>
      <c r="H57">
        <v>0.23386000000000001</v>
      </c>
      <c r="I57">
        <v>0.55210000000000004</v>
      </c>
      <c r="J57">
        <v>1.583E-2</v>
      </c>
      <c r="K57">
        <v>96.420190000000005</v>
      </c>
    </row>
    <row r="58" spans="1:11" x14ac:dyDescent="0.25">
      <c r="A58">
        <v>746</v>
      </c>
      <c r="B58">
        <v>0.13444999999999999</v>
      </c>
      <c r="D58">
        <v>0.20949000000000001</v>
      </c>
      <c r="F58">
        <v>1.17397</v>
      </c>
      <c r="G58">
        <v>0.13417000000000001</v>
      </c>
      <c r="H58">
        <v>0.24279000000000001</v>
      </c>
      <c r="I58">
        <v>0.55259999999999998</v>
      </c>
      <c r="J58">
        <v>1.5900000000000001E-2</v>
      </c>
      <c r="K58">
        <v>96.405420000000007</v>
      </c>
    </row>
    <row r="59" spans="1:11" x14ac:dyDescent="0.25">
      <c r="A59">
        <v>745</v>
      </c>
      <c r="B59">
        <v>0.14285</v>
      </c>
      <c r="D59">
        <v>0.22264999999999999</v>
      </c>
      <c r="F59">
        <v>1.1716500000000001</v>
      </c>
      <c r="G59">
        <v>0.14257</v>
      </c>
      <c r="H59">
        <v>0.25773000000000001</v>
      </c>
      <c r="I59">
        <v>0.55315999999999999</v>
      </c>
      <c r="J59">
        <v>1.5599999999999999E-2</v>
      </c>
      <c r="K59">
        <v>96.471000000000004</v>
      </c>
    </row>
    <row r="60" spans="1:11" x14ac:dyDescent="0.25">
      <c r="A60">
        <v>744</v>
      </c>
      <c r="B60">
        <v>0.15273</v>
      </c>
      <c r="D60">
        <v>0.23824999999999999</v>
      </c>
      <c r="F60">
        <v>1.16937</v>
      </c>
      <c r="G60">
        <v>0.15245</v>
      </c>
      <c r="H60">
        <v>0.27545999999999998</v>
      </c>
      <c r="I60">
        <v>0.55342000000000002</v>
      </c>
      <c r="J60">
        <v>1.626E-2</v>
      </c>
      <c r="K60">
        <v>96.325310000000002</v>
      </c>
    </row>
    <row r="61" spans="1:11" x14ac:dyDescent="0.25">
      <c r="A61">
        <v>743</v>
      </c>
      <c r="B61">
        <v>0.15952</v>
      </c>
      <c r="D61">
        <v>0.24887000000000001</v>
      </c>
      <c r="F61">
        <v>1.16713</v>
      </c>
      <c r="G61">
        <v>0.15923000000000001</v>
      </c>
      <c r="H61">
        <v>0.28732999999999997</v>
      </c>
      <c r="I61">
        <v>0.55418999999999996</v>
      </c>
      <c r="J61">
        <v>1.5820000000000001E-2</v>
      </c>
      <c r="K61">
        <v>96.423330000000007</v>
      </c>
    </row>
    <row r="62" spans="1:11" x14ac:dyDescent="0.25">
      <c r="A62">
        <v>742</v>
      </c>
      <c r="B62">
        <v>0.16642000000000001</v>
      </c>
      <c r="D62">
        <v>0.25975999999999999</v>
      </c>
      <c r="F62">
        <v>1.1649099999999999</v>
      </c>
      <c r="G62">
        <v>0.16613</v>
      </c>
      <c r="H62">
        <v>0.29947000000000001</v>
      </c>
      <c r="I62">
        <v>0.55474999999999997</v>
      </c>
      <c r="J62">
        <v>1.6670000000000001E-2</v>
      </c>
      <c r="K62">
        <v>96.234610000000004</v>
      </c>
    </row>
    <row r="63" spans="1:11" x14ac:dyDescent="0.25">
      <c r="A63">
        <v>741</v>
      </c>
      <c r="B63">
        <v>0.16986999999999999</v>
      </c>
      <c r="D63">
        <v>0.26485999999999998</v>
      </c>
      <c r="F63">
        <v>1.16275</v>
      </c>
      <c r="G63">
        <v>0.16958000000000001</v>
      </c>
      <c r="H63">
        <v>0.30485000000000001</v>
      </c>
      <c r="I63">
        <v>0.55628</v>
      </c>
      <c r="J63">
        <v>1.626E-2</v>
      </c>
      <c r="K63">
        <v>96.325019999999995</v>
      </c>
    </row>
    <row r="64" spans="1:11" x14ac:dyDescent="0.25">
      <c r="A64">
        <v>740</v>
      </c>
      <c r="B64">
        <v>0.17666000000000001</v>
      </c>
      <c r="D64">
        <v>0.27532000000000001</v>
      </c>
      <c r="F64">
        <v>1.1606000000000001</v>
      </c>
      <c r="G64">
        <v>0.17637</v>
      </c>
      <c r="H64">
        <v>0.31641999999999998</v>
      </c>
      <c r="I64">
        <v>0.55740000000000001</v>
      </c>
      <c r="J64">
        <v>1.6459999999999999E-2</v>
      </c>
      <c r="K64">
        <v>96.281649999999999</v>
      </c>
    </row>
    <row r="65" spans="1:11" x14ac:dyDescent="0.25">
      <c r="A65">
        <v>739</v>
      </c>
      <c r="B65">
        <v>0.17931</v>
      </c>
      <c r="D65">
        <v>0.27940999999999999</v>
      </c>
      <c r="F65">
        <v>1.1584099999999999</v>
      </c>
      <c r="G65">
        <v>0.17902000000000001</v>
      </c>
      <c r="H65">
        <v>0.32057000000000002</v>
      </c>
      <c r="I65">
        <v>0.55845999999999996</v>
      </c>
      <c r="J65">
        <v>1.7129999999999999E-2</v>
      </c>
      <c r="K65">
        <v>96.133439999999993</v>
      </c>
    </row>
    <row r="66" spans="1:11" x14ac:dyDescent="0.25">
      <c r="A66">
        <v>738</v>
      </c>
      <c r="B66">
        <v>0.18434</v>
      </c>
      <c r="D66">
        <v>0.28727999999999998</v>
      </c>
      <c r="F66">
        <v>1.15621</v>
      </c>
      <c r="G66">
        <v>0.18406</v>
      </c>
      <c r="H66">
        <v>0.32906000000000002</v>
      </c>
      <c r="I66">
        <v>0.55935000000000001</v>
      </c>
      <c r="J66">
        <v>1.712E-2</v>
      </c>
      <c r="K66">
        <v>96.134609999999995</v>
      </c>
    </row>
    <row r="67" spans="1:11" x14ac:dyDescent="0.25">
      <c r="A67">
        <v>737</v>
      </c>
      <c r="B67">
        <v>0.19353999999999999</v>
      </c>
      <c r="D67">
        <v>0.30148000000000003</v>
      </c>
      <c r="F67">
        <v>1.1539600000000001</v>
      </c>
      <c r="G67">
        <v>0.19325999999999999</v>
      </c>
      <c r="H67">
        <v>0.3448</v>
      </c>
      <c r="I67">
        <v>0.56047999999999998</v>
      </c>
      <c r="J67">
        <v>1.7600000000000001E-2</v>
      </c>
      <c r="K67">
        <v>96.029470000000003</v>
      </c>
    </row>
    <row r="68" spans="1:11" x14ac:dyDescent="0.25">
      <c r="A68">
        <v>736</v>
      </c>
      <c r="B68">
        <v>0.2089</v>
      </c>
      <c r="D68">
        <v>0.32528000000000001</v>
      </c>
      <c r="F68">
        <v>1.1517299999999999</v>
      </c>
      <c r="G68">
        <v>0.20862</v>
      </c>
      <c r="H68">
        <v>0.37154999999999999</v>
      </c>
      <c r="I68">
        <v>0.56147999999999998</v>
      </c>
      <c r="J68">
        <v>1.7319999999999999E-2</v>
      </c>
      <c r="K68">
        <v>96.090959999999995</v>
      </c>
    </row>
    <row r="69" spans="1:11" x14ac:dyDescent="0.25">
      <c r="A69">
        <v>735</v>
      </c>
      <c r="B69">
        <v>0.22414000000000001</v>
      </c>
      <c r="D69">
        <v>0.34871000000000002</v>
      </c>
      <c r="F69">
        <v>1.1495</v>
      </c>
      <c r="G69">
        <v>0.22384999999999999</v>
      </c>
      <c r="H69">
        <v>0.39774999999999999</v>
      </c>
      <c r="I69">
        <v>0.56279000000000001</v>
      </c>
      <c r="J69">
        <v>1.754E-2</v>
      </c>
      <c r="K69">
        <v>96.040679999999995</v>
      </c>
    </row>
    <row r="70" spans="1:11" x14ac:dyDescent="0.25">
      <c r="A70">
        <v>734</v>
      </c>
      <c r="B70">
        <v>0.24203</v>
      </c>
      <c r="D70">
        <v>0.37665999999999999</v>
      </c>
      <c r="F70">
        <v>1.1473</v>
      </c>
      <c r="G70">
        <v>0.24174999999999999</v>
      </c>
      <c r="H70">
        <v>0.42906</v>
      </c>
      <c r="I70">
        <v>0.56342999999999999</v>
      </c>
      <c r="J70">
        <v>1.789E-2</v>
      </c>
      <c r="K70">
        <v>95.965389999999999</v>
      </c>
    </row>
    <row r="71" spans="1:11" x14ac:dyDescent="0.25">
      <c r="A71">
        <v>733</v>
      </c>
      <c r="B71">
        <v>0.25008000000000002</v>
      </c>
      <c r="D71">
        <v>0.38879999999999998</v>
      </c>
      <c r="F71">
        <v>1.1451100000000001</v>
      </c>
      <c r="G71">
        <v>0.24979000000000001</v>
      </c>
      <c r="H71">
        <v>0.44214999999999999</v>
      </c>
      <c r="I71">
        <v>0.56494999999999995</v>
      </c>
      <c r="J71">
        <v>1.83E-2</v>
      </c>
      <c r="K71">
        <v>95.872889999999998</v>
      </c>
    </row>
    <row r="72" spans="1:11" x14ac:dyDescent="0.25">
      <c r="A72">
        <v>732</v>
      </c>
      <c r="B72">
        <v>0.26101999999999997</v>
      </c>
      <c r="D72">
        <v>0.40664</v>
      </c>
      <c r="F72">
        <v>1.1429800000000001</v>
      </c>
      <c r="G72">
        <v>0.26073000000000002</v>
      </c>
      <c r="H72">
        <v>0.46171000000000001</v>
      </c>
      <c r="I72">
        <v>0.56471000000000005</v>
      </c>
      <c r="J72">
        <v>1.857E-2</v>
      </c>
      <c r="K72">
        <v>95.815290000000005</v>
      </c>
    </row>
    <row r="73" spans="1:11" x14ac:dyDescent="0.25">
      <c r="A73">
        <v>731</v>
      </c>
      <c r="B73">
        <v>0.26504</v>
      </c>
      <c r="D73">
        <v>0.41200999999999999</v>
      </c>
      <c r="F73">
        <v>1.14089</v>
      </c>
      <c r="G73">
        <v>0.26476</v>
      </c>
      <c r="H73">
        <v>0.46700000000000003</v>
      </c>
      <c r="I73">
        <v>0.56694</v>
      </c>
      <c r="J73">
        <v>1.8329999999999999E-2</v>
      </c>
      <c r="K73">
        <v>95.866839999999996</v>
      </c>
    </row>
    <row r="74" spans="1:11" x14ac:dyDescent="0.25">
      <c r="A74">
        <v>730</v>
      </c>
      <c r="B74">
        <v>0.27218999999999999</v>
      </c>
      <c r="D74">
        <v>0.42338999999999999</v>
      </c>
      <c r="F74">
        <v>1.13886</v>
      </c>
      <c r="G74">
        <v>0.27189999999999998</v>
      </c>
      <c r="H74">
        <v>0.47911999999999999</v>
      </c>
      <c r="I74">
        <v>0.5675</v>
      </c>
      <c r="J74">
        <v>1.9109999999999999E-2</v>
      </c>
      <c r="K74">
        <v>95.696200000000005</v>
      </c>
    </row>
    <row r="75" spans="1:11" x14ac:dyDescent="0.25">
      <c r="A75">
        <v>729</v>
      </c>
      <c r="B75">
        <v>0.27346999999999999</v>
      </c>
      <c r="D75">
        <v>0.42482999999999999</v>
      </c>
      <c r="F75">
        <v>1.13683</v>
      </c>
      <c r="G75">
        <v>0.27318999999999999</v>
      </c>
      <c r="H75">
        <v>0.47991</v>
      </c>
      <c r="I75">
        <v>0.56925000000000003</v>
      </c>
      <c r="J75">
        <v>1.8950000000000002E-2</v>
      </c>
      <c r="K75">
        <v>95.731059999999999</v>
      </c>
    </row>
    <row r="76" spans="1:11" x14ac:dyDescent="0.25">
      <c r="A76">
        <v>728</v>
      </c>
      <c r="B76">
        <v>0.27141999999999999</v>
      </c>
      <c r="D76">
        <v>0.42170000000000002</v>
      </c>
      <c r="F76">
        <v>1.1348400000000001</v>
      </c>
      <c r="G76">
        <v>0.27113999999999999</v>
      </c>
      <c r="H76">
        <v>0.47550999999999999</v>
      </c>
      <c r="I76">
        <v>0.57020000000000004</v>
      </c>
      <c r="J76">
        <v>1.9539999999999998E-2</v>
      </c>
      <c r="K76">
        <v>95.600260000000006</v>
      </c>
    </row>
    <row r="77" spans="1:11" x14ac:dyDescent="0.25">
      <c r="A77">
        <v>727</v>
      </c>
      <c r="B77">
        <v>0.27542</v>
      </c>
      <c r="D77">
        <v>0.42781000000000002</v>
      </c>
      <c r="F77">
        <v>1.13289</v>
      </c>
      <c r="G77">
        <v>0.27512999999999999</v>
      </c>
      <c r="H77">
        <v>0.48161999999999999</v>
      </c>
      <c r="I77">
        <v>0.57125999999999999</v>
      </c>
      <c r="J77">
        <v>1.9810000000000001E-2</v>
      </c>
      <c r="K77">
        <v>95.541730000000001</v>
      </c>
    </row>
    <row r="78" spans="1:11" x14ac:dyDescent="0.25">
      <c r="A78">
        <v>726</v>
      </c>
      <c r="B78">
        <v>0.27923999999999999</v>
      </c>
      <c r="D78">
        <v>0.43370999999999998</v>
      </c>
      <c r="F78">
        <v>1.1309899999999999</v>
      </c>
      <c r="G78">
        <v>0.27894999999999998</v>
      </c>
      <c r="H78">
        <v>0.48748999999999998</v>
      </c>
      <c r="I78">
        <v>0.57221999999999995</v>
      </c>
      <c r="J78">
        <v>1.9910000000000001E-2</v>
      </c>
      <c r="K78">
        <v>95.520060000000001</v>
      </c>
    </row>
    <row r="79" spans="1:11" x14ac:dyDescent="0.25">
      <c r="A79">
        <v>725</v>
      </c>
      <c r="B79">
        <v>0.28532999999999997</v>
      </c>
      <c r="D79">
        <v>0.44350000000000001</v>
      </c>
      <c r="F79">
        <v>1.12914</v>
      </c>
      <c r="G79">
        <v>0.28505000000000003</v>
      </c>
      <c r="H79">
        <v>0.49774000000000002</v>
      </c>
      <c r="I79">
        <v>0.57267999999999997</v>
      </c>
      <c r="J79">
        <v>2.0199999999999999E-2</v>
      </c>
      <c r="K79">
        <v>95.454809999999995</v>
      </c>
    </row>
    <row r="80" spans="1:11" x14ac:dyDescent="0.25">
      <c r="A80">
        <v>724</v>
      </c>
      <c r="B80">
        <v>0.28838000000000003</v>
      </c>
      <c r="D80">
        <v>0.44875999999999999</v>
      </c>
      <c r="F80">
        <v>1.1273599999999999</v>
      </c>
      <c r="G80">
        <v>0.28810000000000002</v>
      </c>
      <c r="H80">
        <v>0.50288999999999995</v>
      </c>
      <c r="I80">
        <v>0.57289000000000001</v>
      </c>
      <c r="J80">
        <v>2.0820000000000002E-2</v>
      </c>
      <c r="K80">
        <v>95.319040000000001</v>
      </c>
    </row>
    <row r="81" spans="1:11" x14ac:dyDescent="0.25">
      <c r="A81">
        <v>723</v>
      </c>
      <c r="B81">
        <v>0.2984</v>
      </c>
      <c r="D81">
        <v>0.46527000000000002</v>
      </c>
      <c r="F81">
        <v>1.1256600000000001</v>
      </c>
      <c r="G81">
        <v>0.29812</v>
      </c>
      <c r="H81">
        <v>0.52071999999999996</v>
      </c>
      <c r="I81">
        <v>0.57250999999999996</v>
      </c>
      <c r="J81">
        <v>2.1100000000000001E-2</v>
      </c>
      <c r="K81">
        <v>95.258449999999996</v>
      </c>
    </row>
    <row r="82" spans="1:11" x14ac:dyDescent="0.25">
      <c r="A82">
        <v>722</v>
      </c>
      <c r="B82">
        <v>0.30475000000000002</v>
      </c>
      <c r="D82">
        <v>0.47566999999999998</v>
      </c>
      <c r="F82">
        <v>1.1240399999999999</v>
      </c>
      <c r="G82">
        <v>0.30446000000000001</v>
      </c>
      <c r="H82">
        <v>0.53166000000000002</v>
      </c>
      <c r="I82">
        <v>0.57265999999999995</v>
      </c>
      <c r="J82">
        <v>2.0820000000000002E-2</v>
      </c>
      <c r="K82">
        <v>95.318240000000003</v>
      </c>
    </row>
    <row r="83" spans="1:11" x14ac:dyDescent="0.25">
      <c r="A83">
        <v>721</v>
      </c>
      <c r="B83">
        <v>0.31796999999999997</v>
      </c>
      <c r="D83">
        <v>0.49763000000000002</v>
      </c>
      <c r="F83">
        <v>1.1224700000000001</v>
      </c>
      <c r="G83">
        <v>0.31768999999999997</v>
      </c>
      <c r="H83">
        <v>0.55556000000000005</v>
      </c>
      <c r="I83">
        <v>0.57182999999999995</v>
      </c>
      <c r="J83">
        <v>2.1479999999999999E-2</v>
      </c>
      <c r="K83">
        <v>95.173479999999998</v>
      </c>
    </row>
    <row r="84" spans="1:11" x14ac:dyDescent="0.25">
      <c r="A84">
        <v>720</v>
      </c>
      <c r="B84">
        <v>0.33111000000000002</v>
      </c>
      <c r="D84">
        <v>0.51966000000000001</v>
      </c>
      <c r="F84">
        <v>1.121</v>
      </c>
      <c r="G84">
        <v>0.33082</v>
      </c>
      <c r="H84">
        <v>0.57952999999999999</v>
      </c>
      <c r="I84">
        <v>0.57084000000000001</v>
      </c>
      <c r="J84">
        <v>2.1819999999999999E-2</v>
      </c>
      <c r="K84">
        <v>95.100290000000001</v>
      </c>
    </row>
    <row r="85" spans="1:11" x14ac:dyDescent="0.25">
      <c r="A85">
        <v>719</v>
      </c>
      <c r="B85">
        <v>0.34127999999999997</v>
      </c>
      <c r="D85">
        <v>0.53734000000000004</v>
      </c>
      <c r="F85">
        <v>1.1195600000000001</v>
      </c>
      <c r="G85">
        <v>0.34100000000000003</v>
      </c>
      <c r="H85">
        <v>0.59858</v>
      </c>
      <c r="I85">
        <v>0.56967000000000001</v>
      </c>
      <c r="J85">
        <v>2.2460000000000001E-2</v>
      </c>
      <c r="K85">
        <v>94.958929999999995</v>
      </c>
    </row>
    <row r="86" spans="1:11" x14ac:dyDescent="0.25">
      <c r="A86">
        <v>718</v>
      </c>
      <c r="B86">
        <v>0.35097</v>
      </c>
      <c r="D86">
        <v>0.55432000000000003</v>
      </c>
      <c r="F86">
        <v>1.11816</v>
      </c>
      <c r="G86">
        <v>0.35067999999999999</v>
      </c>
      <c r="H86">
        <v>0.61682000000000003</v>
      </c>
      <c r="I86">
        <v>0.56854000000000005</v>
      </c>
      <c r="J86">
        <v>2.257E-2</v>
      </c>
      <c r="K86">
        <v>94.935919999999996</v>
      </c>
    </row>
    <row r="87" spans="1:11" x14ac:dyDescent="0.25">
      <c r="A87">
        <v>717</v>
      </c>
      <c r="B87">
        <v>0.35815000000000002</v>
      </c>
      <c r="D87">
        <v>0.56745999999999996</v>
      </c>
      <c r="F87">
        <v>1.1167499999999999</v>
      </c>
      <c r="G87">
        <v>0.35786000000000001</v>
      </c>
      <c r="H87">
        <v>0.63071999999999995</v>
      </c>
      <c r="I87">
        <v>0.56738999999999995</v>
      </c>
      <c r="J87">
        <v>2.3019999999999999E-2</v>
      </c>
      <c r="K87">
        <v>94.836389999999994</v>
      </c>
    </row>
    <row r="88" spans="1:11" x14ac:dyDescent="0.25">
      <c r="A88">
        <v>716</v>
      </c>
      <c r="B88">
        <v>0.36813000000000001</v>
      </c>
      <c r="D88">
        <v>0.58506999999999998</v>
      </c>
      <c r="F88">
        <v>1.1152899999999999</v>
      </c>
      <c r="G88">
        <v>0.36784</v>
      </c>
      <c r="H88">
        <v>0.64953000000000005</v>
      </c>
      <c r="I88">
        <v>0.56632000000000005</v>
      </c>
      <c r="J88">
        <v>2.3390000000000001E-2</v>
      </c>
      <c r="K88">
        <v>94.756709999999998</v>
      </c>
    </row>
    <row r="89" spans="1:11" x14ac:dyDescent="0.25">
      <c r="A89">
        <v>715</v>
      </c>
      <c r="B89">
        <v>0.36886999999999998</v>
      </c>
      <c r="D89">
        <v>0.58774999999999999</v>
      </c>
      <c r="F89">
        <v>1.11375</v>
      </c>
      <c r="G89">
        <v>0.36858000000000002</v>
      </c>
      <c r="H89">
        <v>0.65161999999999998</v>
      </c>
      <c r="I89">
        <v>0.56564000000000003</v>
      </c>
      <c r="J89">
        <v>2.3470000000000001E-2</v>
      </c>
      <c r="K89">
        <v>94.740319999999997</v>
      </c>
    </row>
    <row r="90" spans="1:11" x14ac:dyDescent="0.25">
      <c r="A90">
        <v>714</v>
      </c>
      <c r="B90">
        <v>0.35466999999999999</v>
      </c>
      <c r="D90">
        <v>0.56647000000000003</v>
      </c>
      <c r="F90">
        <v>1.1121099999999999</v>
      </c>
      <c r="G90">
        <v>0.35437999999999997</v>
      </c>
      <c r="H90">
        <v>0.62699000000000005</v>
      </c>
      <c r="I90">
        <v>0.56520999999999999</v>
      </c>
      <c r="J90">
        <v>2.3890000000000002E-2</v>
      </c>
      <c r="K90">
        <v>94.647210000000001</v>
      </c>
    </row>
    <row r="91" spans="1:11" x14ac:dyDescent="0.25">
      <c r="A91">
        <v>713</v>
      </c>
      <c r="B91">
        <v>0.33731</v>
      </c>
      <c r="D91">
        <v>0.54005999999999998</v>
      </c>
      <c r="F91">
        <v>1.11026</v>
      </c>
      <c r="G91">
        <v>0.33703</v>
      </c>
      <c r="H91">
        <v>0.59662999999999999</v>
      </c>
      <c r="I91">
        <v>0.56489</v>
      </c>
      <c r="J91">
        <v>2.4309999999999998E-2</v>
      </c>
      <c r="K91">
        <v>94.556010000000001</v>
      </c>
    </row>
    <row r="92" spans="1:11" x14ac:dyDescent="0.25">
      <c r="A92">
        <v>712</v>
      </c>
      <c r="B92">
        <v>0.31191999999999998</v>
      </c>
      <c r="D92">
        <v>0.50002000000000002</v>
      </c>
      <c r="F92">
        <v>1.10826</v>
      </c>
      <c r="G92">
        <v>0.31163999999999997</v>
      </c>
      <c r="H92">
        <v>0.55118</v>
      </c>
      <c r="I92">
        <v>0.56540000000000001</v>
      </c>
      <c r="J92">
        <v>2.4500000000000001E-2</v>
      </c>
      <c r="K92">
        <v>94.514930000000007</v>
      </c>
    </row>
    <row r="93" spans="1:11" x14ac:dyDescent="0.25">
      <c r="A93">
        <v>711</v>
      </c>
      <c r="B93">
        <v>0.28238000000000002</v>
      </c>
      <c r="D93">
        <v>0.45349</v>
      </c>
      <c r="F93">
        <v>1.10605</v>
      </c>
      <c r="G93">
        <v>0.28210000000000002</v>
      </c>
      <c r="H93">
        <v>0.49861</v>
      </c>
      <c r="I93">
        <v>0.56576000000000004</v>
      </c>
      <c r="J93">
        <v>2.477E-2</v>
      </c>
      <c r="K93">
        <v>94.456739999999996</v>
      </c>
    </row>
    <row r="94" spans="1:11" x14ac:dyDescent="0.25">
      <c r="A94">
        <v>710</v>
      </c>
      <c r="B94">
        <v>0.24385999999999999</v>
      </c>
      <c r="D94">
        <v>0.39254</v>
      </c>
      <c r="F94">
        <v>1.10365</v>
      </c>
      <c r="G94">
        <v>0.24357999999999999</v>
      </c>
      <c r="H94">
        <v>0.43025999999999998</v>
      </c>
      <c r="I94">
        <v>0.56611999999999996</v>
      </c>
      <c r="J94">
        <v>2.5159999999999998E-2</v>
      </c>
      <c r="K94">
        <v>94.372</v>
      </c>
    </row>
    <row r="95" spans="1:11" x14ac:dyDescent="0.25">
      <c r="A95">
        <v>709</v>
      </c>
      <c r="B95">
        <v>0.21027999999999999</v>
      </c>
      <c r="D95">
        <v>0.33939999999999998</v>
      </c>
      <c r="F95">
        <v>1.10093</v>
      </c>
      <c r="G95">
        <v>0.21</v>
      </c>
      <c r="H95">
        <v>0.37069999999999997</v>
      </c>
      <c r="I95">
        <v>0.56647999999999998</v>
      </c>
      <c r="J95">
        <v>2.579E-2</v>
      </c>
      <c r="K95">
        <v>94.234440000000006</v>
      </c>
    </row>
    <row r="96" spans="1:11" x14ac:dyDescent="0.25">
      <c r="A96">
        <v>708</v>
      </c>
      <c r="B96">
        <v>0.18282000000000001</v>
      </c>
      <c r="D96">
        <v>0.29614000000000001</v>
      </c>
      <c r="F96">
        <v>1.0980000000000001</v>
      </c>
      <c r="G96">
        <v>0.18253</v>
      </c>
      <c r="H96">
        <v>0.32222000000000001</v>
      </c>
      <c r="I96">
        <v>0.56647999999999998</v>
      </c>
      <c r="J96">
        <v>2.5989999999999999E-2</v>
      </c>
      <c r="K96">
        <v>94.191919999999996</v>
      </c>
    </row>
    <row r="97" spans="1:11" x14ac:dyDescent="0.25">
      <c r="A97">
        <v>707</v>
      </c>
      <c r="B97">
        <v>0.15909999999999999</v>
      </c>
      <c r="D97">
        <v>0.25878000000000001</v>
      </c>
      <c r="F97">
        <v>1.0948800000000001</v>
      </c>
      <c r="G97">
        <v>0.15881999999999999</v>
      </c>
      <c r="H97">
        <v>0.28039999999999998</v>
      </c>
      <c r="I97">
        <v>0.56640000000000001</v>
      </c>
      <c r="J97">
        <v>2.6450000000000001E-2</v>
      </c>
      <c r="K97">
        <v>94.090639999999993</v>
      </c>
    </row>
    <row r="98" spans="1:11" x14ac:dyDescent="0.25">
      <c r="A98">
        <v>706</v>
      </c>
      <c r="B98">
        <v>0.14263999999999999</v>
      </c>
      <c r="D98">
        <v>0.23315</v>
      </c>
      <c r="F98">
        <v>1.09158</v>
      </c>
      <c r="G98">
        <v>0.14235</v>
      </c>
      <c r="H98">
        <v>0.25157000000000002</v>
      </c>
      <c r="I98">
        <v>0.56586999999999998</v>
      </c>
      <c r="J98">
        <v>2.691E-2</v>
      </c>
      <c r="K98">
        <v>93.992850000000004</v>
      </c>
    </row>
    <row r="99" spans="1:11" x14ac:dyDescent="0.25">
      <c r="A99">
        <v>705</v>
      </c>
      <c r="B99">
        <v>0.12642</v>
      </c>
      <c r="D99">
        <v>0.20705999999999999</v>
      </c>
      <c r="F99">
        <v>1.0881099999999999</v>
      </c>
      <c r="G99">
        <v>0.12612999999999999</v>
      </c>
      <c r="H99">
        <v>0.22237999999999999</v>
      </c>
      <c r="I99">
        <v>0.56718999999999997</v>
      </c>
      <c r="J99">
        <v>2.571E-2</v>
      </c>
      <c r="K99">
        <v>94.252759999999995</v>
      </c>
    </row>
    <row r="100" spans="1:11" x14ac:dyDescent="0.25">
      <c r="A100">
        <v>704</v>
      </c>
      <c r="B100">
        <v>0.11466999999999999</v>
      </c>
      <c r="D100">
        <v>0.18894</v>
      </c>
      <c r="F100">
        <v>1.0845199999999999</v>
      </c>
      <c r="G100">
        <v>0.11439000000000001</v>
      </c>
      <c r="H100">
        <v>0.20200000000000001</v>
      </c>
      <c r="I100">
        <v>0.56628999999999996</v>
      </c>
      <c r="J100">
        <v>2.836E-2</v>
      </c>
      <c r="K100">
        <v>93.677980000000005</v>
      </c>
    </row>
    <row r="101" spans="1:11" x14ac:dyDescent="0.25">
      <c r="A101">
        <v>703</v>
      </c>
      <c r="B101">
        <v>0.10423</v>
      </c>
      <c r="D101">
        <v>0.17277000000000001</v>
      </c>
      <c r="F101">
        <v>1.0808800000000001</v>
      </c>
      <c r="G101">
        <v>0.10394</v>
      </c>
      <c r="H101">
        <v>0.18385000000000001</v>
      </c>
      <c r="I101">
        <v>0.56535000000000002</v>
      </c>
      <c r="J101">
        <v>2.8490000000000001E-2</v>
      </c>
      <c r="K101">
        <v>93.649659999999997</v>
      </c>
    </row>
    <row r="102" spans="1:11" x14ac:dyDescent="0.25">
      <c r="A102">
        <v>702</v>
      </c>
      <c r="B102">
        <v>9.8419999999999994E-2</v>
      </c>
      <c r="D102">
        <v>0.16420000000000001</v>
      </c>
      <c r="F102">
        <v>1.07731</v>
      </c>
      <c r="G102">
        <v>9.8129999999999995E-2</v>
      </c>
      <c r="H102">
        <v>0.17401</v>
      </c>
      <c r="I102">
        <v>0.56394999999999995</v>
      </c>
      <c r="J102">
        <v>2.9069999999999999E-2</v>
      </c>
      <c r="K102">
        <v>93.525790000000001</v>
      </c>
    </row>
    <row r="103" spans="1:11" x14ac:dyDescent="0.25">
      <c r="A103">
        <v>701</v>
      </c>
      <c r="B103">
        <v>9.0939999999999993E-2</v>
      </c>
      <c r="D103">
        <v>0.15268999999999999</v>
      </c>
      <c r="F103">
        <v>1.07378</v>
      </c>
      <c r="G103">
        <v>9.0649999999999994E-2</v>
      </c>
      <c r="H103">
        <v>0.16108</v>
      </c>
      <c r="I103">
        <v>0.56279000000000001</v>
      </c>
      <c r="J103">
        <v>2.989E-2</v>
      </c>
      <c r="K103">
        <v>93.348370000000003</v>
      </c>
    </row>
    <row r="104" spans="1:11" x14ac:dyDescent="0.25">
      <c r="A104">
        <v>700</v>
      </c>
      <c r="B104">
        <v>8.6279999999999996E-2</v>
      </c>
      <c r="D104">
        <v>0.14593</v>
      </c>
      <c r="F104">
        <v>1.0703</v>
      </c>
      <c r="G104">
        <v>8.5989999999999997E-2</v>
      </c>
      <c r="H104">
        <v>0.15331</v>
      </c>
      <c r="I104">
        <v>0.56089</v>
      </c>
      <c r="J104">
        <v>3.0599999999999999E-2</v>
      </c>
      <c r="K104">
        <v>93.196299999999994</v>
      </c>
    </row>
    <row r="105" spans="1:11" x14ac:dyDescent="0.25">
      <c r="A105">
        <v>699</v>
      </c>
      <c r="B105">
        <v>8.1309999999999993E-2</v>
      </c>
      <c r="D105">
        <v>0.13836000000000001</v>
      </c>
      <c r="F105">
        <v>1.06698</v>
      </c>
      <c r="G105">
        <v>8.1030000000000005E-2</v>
      </c>
      <c r="H105">
        <v>0.14476</v>
      </c>
      <c r="I105">
        <v>0.55972</v>
      </c>
      <c r="J105">
        <v>3.0849999999999999E-2</v>
      </c>
      <c r="K105">
        <v>93.14246</v>
      </c>
    </row>
    <row r="106" spans="1:11" x14ac:dyDescent="0.25">
      <c r="A106">
        <v>698</v>
      </c>
      <c r="B106">
        <v>7.8020000000000006E-2</v>
      </c>
      <c r="D106">
        <v>0.13367999999999999</v>
      </c>
      <c r="F106">
        <v>1.06386</v>
      </c>
      <c r="G106">
        <v>7.7729999999999994E-2</v>
      </c>
      <c r="H106">
        <v>0.13936000000000001</v>
      </c>
      <c r="I106">
        <v>0.55776999999999999</v>
      </c>
      <c r="J106">
        <v>3.141E-2</v>
      </c>
      <c r="K106">
        <v>93.023560000000003</v>
      </c>
    </row>
    <row r="107" spans="1:11" x14ac:dyDescent="0.25">
      <c r="A107">
        <v>697</v>
      </c>
      <c r="B107">
        <v>7.5829999999999995E-2</v>
      </c>
      <c r="D107">
        <v>0.13078000000000001</v>
      </c>
      <c r="F107">
        <v>1.0609999999999999</v>
      </c>
      <c r="G107">
        <v>7.5539999999999996E-2</v>
      </c>
      <c r="H107">
        <v>0.13591</v>
      </c>
      <c r="I107">
        <v>0.55584</v>
      </c>
      <c r="J107">
        <v>3.2289999999999999E-2</v>
      </c>
      <c r="K107">
        <v>92.835390000000004</v>
      </c>
    </row>
    <row r="108" spans="1:11" x14ac:dyDescent="0.25">
      <c r="A108">
        <v>696</v>
      </c>
      <c r="B108">
        <v>7.3330000000000006E-2</v>
      </c>
      <c r="D108">
        <v>0.12723000000000001</v>
      </c>
      <c r="F108">
        <v>1.0584100000000001</v>
      </c>
      <c r="G108">
        <v>7.3039999999999994E-2</v>
      </c>
      <c r="H108">
        <v>0.13181999999999999</v>
      </c>
      <c r="I108">
        <v>0.55410000000000004</v>
      </c>
      <c r="J108">
        <v>3.2719999999999999E-2</v>
      </c>
      <c r="K108">
        <v>92.742199999999997</v>
      </c>
    </row>
    <row r="109" spans="1:11" x14ac:dyDescent="0.25">
      <c r="A109">
        <v>695</v>
      </c>
      <c r="B109">
        <v>7.3270000000000002E-2</v>
      </c>
      <c r="D109">
        <v>0.1278</v>
      </c>
      <c r="F109">
        <v>1.0561700000000001</v>
      </c>
      <c r="G109">
        <v>7.2989999999999999E-2</v>
      </c>
      <c r="H109">
        <v>0.13214999999999999</v>
      </c>
      <c r="I109">
        <v>0.55230999999999997</v>
      </c>
      <c r="J109">
        <v>3.3669999999999999E-2</v>
      </c>
      <c r="K109">
        <v>92.539259999999999</v>
      </c>
    </row>
    <row r="110" spans="1:11" x14ac:dyDescent="0.25">
      <c r="A110">
        <v>694</v>
      </c>
      <c r="B110">
        <v>7.4999999999999997E-2</v>
      </c>
      <c r="D110">
        <v>0.13136999999999999</v>
      </c>
      <c r="F110">
        <v>1.0543100000000001</v>
      </c>
      <c r="G110">
        <v>7.4709999999999999E-2</v>
      </c>
      <c r="H110">
        <v>0.13568</v>
      </c>
      <c r="I110">
        <v>0.55064000000000002</v>
      </c>
      <c r="J110">
        <v>3.431E-2</v>
      </c>
      <c r="K110">
        <v>92.403779999999998</v>
      </c>
    </row>
    <row r="111" spans="1:11" x14ac:dyDescent="0.25">
      <c r="A111">
        <v>693</v>
      </c>
      <c r="B111">
        <v>7.8960000000000002E-2</v>
      </c>
      <c r="D111">
        <v>0.13868</v>
      </c>
      <c r="F111">
        <v>1.05288</v>
      </c>
      <c r="G111">
        <v>7.8670000000000004E-2</v>
      </c>
      <c r="H111">
        <v>0.14319000000000001</v>
      </c>
      <c r="I111">
        <v>0.54940999999999995</v>
      </c>
      <c r="J111">
        <v>3.492E-2</v>
      </c>
      <c r="K111">
        <v>92.274860000000004</v>
      </c>
    </row>
    <row r="112" spans="1:11" x14ac:dyDescent="0.25">
      <c r="A112">
        <v>692</v>
      </c>
      <c r="B112">
        <v>8.201E-2</v>
      </c>
      <c r="D112">
        <v>0.14433000000000001</v>
      </c>
      <c r="F112">
        <v>1.05186</v>
      </c>
      <c r="G112">
        <v>8.1720000000000001E-2</v>
      </c>
      <c r="H112">
        <v>0.14899999999999999</v>
      </c>
      <c r="I112">
        <v>0.54849000000000003</v>
      </c>
      <c r="J112">
        <v>3.551E-2</v>
      </c>
      <c r="K112">
        <v>92.148210000000006</v>
      </c>
    </row>
    <row r="113" spans="1:11" x14ac:dyDescent="0.25">
      <c r="A113">
        <v>691</v>
      </c>
      <c r="B113">
        <v>8.4879999999999997E-2</v>
      </c>
      <c r="D113">
        <v>0.14963000000000001</v>
      </c>
      <c r="F113">
        <v>1.05121</v>
      </c>
      <c r="G113">
        <v>8.4599999999999995E-2</v>
      </c>
      <c r="H113">
        <v>0.15447</v>
      </c>
      <c r="I113">
        <v>0.54766000000000004</v>
      </c>
      <c r="J113">
        <v>3.6720000000000003E-2</v>
      </c>
      <c r="K113">
        <v>91.89349</v>
      </c>
    </row>
    <row r="114" spans="1:11" x14ac:dyDescent="0.25">
      <c r="A114">
        <v>690</v>
      </c>
      <c r="B114">
        <v>8.8819999999999996E-2</v>
      </c>
      <c r="D114">
        <v>0.15661</v>
      </c>
      <c r="F114">
        <v>1.05091</v>
      </c>
      <c r="G114">
        <v>8.8529999999999998E-2</v>
      </c>
      <c r="H114">
        <v>0.16175999999999999</v>
      </c>
      <c r="I114">
        <v>0.54730000000000001</v>
      </c>
      <c r="J114">
        <v>3.7190000000000001E-2</v>
      </c>
      <c r="K114">
        <v>91.792659999999998</v>
      </c>
    </row>
    <row r="115" spans="1:11" x14ac:dyDescent="0.25">
      <c r="A115">
        <v>689</v>
      </c>
      <c r="B115">
        <v>9.1850000000000001E-2</v>
      </c>
      <c r="D115">
        <v>0.16195999999999999</v>
      </c>
      <c r="F115">
        <v>1.05077</v>
      </c>
      <c r="G115">
        <v>9.1560000000000002E-2</v>
      </c>
      <c r="H115">
        <v>0.16736000000000001</v>
      </c>
      <c r="I115">
        <v>0.54706999999999995</v>
      </c>
      <c r="J115">
        <v>3.7999999999999999E-2</v>
      </c>
      <c r="K115">
        <v>91.621510000000001</v>
      </c>
    </row>
    <row r="116" spans="1:11" x14ac:dyDescent="0.25">
      <c r="A116">
        <v>688</v>
      </c>
      <c r="B116">
        <v>9.3140000000000001E-2</v>
      </c>
      <c r="D116">
        <v>0.16436999999999999</v>
      </c>
      <c r="F116">
        <v>1.0507200000000001</v>
      </c>
      <c r="G116">
        <v>9.2850000000000002E-2</v>
      </c>
      <c r="H116">
        <v>0.16988</v>
      </c>
      <c r="I116">
        <v>0.54657</v>
      </c>
      <c r="J116">
        <v>3.8760000000000003E-2</v>
      </c>
      <c r="K116">
        <v>91.462580000000003</v>
      </c>
    </row>
    <row r="117" spans="1:11" x14ac:dyDescent="0.25">
      <c r="A117">
        <v>687</v>
      </c>
      <c r="B117">
        <v>9.3909999999999993E-2</v>
      </c>
      <c r="D117">
        <v>0.1658</v>
      </c>
      <c r="F117">
        <v>1.0506899999999999</v>
      </c>
      <c r="G117">
        <v>9.3619999999999995E-2</v>
      </c>
      <c r="H117">
        <v>0.17138999999999999</v>
      </c>
      <c r="I117">
        <v>0.54627000000000003</v>
      </c>
      <c r="J117">
        <v>3.959E-2</v>
      </c>
      <c r="K117">
        <v>91.286190000000005</v>
      </c>
    </row>
    <row r="118" spans="1:11" x14ac:dyDescent="0.25">
      <c r="A118">
        <v>686</v>
      </c>
      <c r="B118">
        <v>9.443E-2</v>
      </c>
      <c r="D118">
        <v>0.16697999999999999</v>
      </c>
      <c r="F118">
        <v>1.05057</v>
      </c>
      <c r="G118">
        <v>9.4140000000000001E-2</v>
      </c>
      <c r="H118">
        <v>0.17261000000000001</v>
      </c>
      <c r="I118">
        <v>0.5454</v>
      </c>
      <c r="J118">
        <v>4.0779999999999997E-2</v>
      </c>
      <c r="K118">
        <v>91.038460000000001</v>
      </c>
    </row>
    <row r="119" spans="1:11" x14ac:dyDescent="0.25">
      <c r="A119">
        <v>685</v>
      </c>
      <c r="B119">
        <v>9.4170000000000004E-2</v>
      </c>
      <c r="D119">
        <v>0.16674</v>
      </c>
      <c r="F119">
        <v>1.0502899999999999</v>
      </c>
      <c r="G119">
        <v>9.3880000000000005E-2</v>
      </c>
      <c r="H119">
        <v>0.17230999999999999</v>
      </c>
      <c r="I119">
        <v>0.54483999999999999</v>
      </c>
      <c r="J119">
        <v>4.1529999999999997E-2</v>
      </c>
      <c r="K119">
        <v>90.881050000000002</v>
      </c>
    </row>
    <row r="120" spans="1:11" x14ac:dyDescent="0.25">
      <c r="A120">
        <v>684</v>
      </c>
      <c r="B120">
        <v>9.425E-2</v>
      </c>
      <c r="D120">
        <v>0.16714999999999999</v>
      </c>
      <c r="F120">
        <v>1.0498400000000001</v>
      </c>
      <c r="G120">
        <v>9.3960000000000002E-2</v>
      </c>
      <c r="H120">
        <v>0.17266000000000001</v>
      </c>
      <c r="I120">
        <v>0.54420000000000002</v>
      </c>
      <c r="J120">
        <v>4.2320000000000003E-2</v>
      </c>
      <c r="K120">
        <v>90.715900000000005</v>
      </c>
    </row>
    <row r="121" spans="1:11" x14ac:dyDescent="0.25">
      <c r="A121">
        <v>683</v>
      </c>
      <c r="B121">
        <v>9.3880000000000005E-2</v>
      </c>
      <c r="D121">
        <v>0.16689000000000001</v>
      </c>
      <c r="F121">
        <v>1.04922</v>
      </c>
      <c r="G121">
        <v>9.3590000000000007E-2</v>
      </c>
      <c r="H121">
        <v>0.17227999999999999</v>
      </c>
      <c r="I121">
        <v>0.54322999999999999</v>
      </c>
      <c r="J121">
        <v>4.3409999999999997E-2</v>
      </c>
      <c r="K121">
        <v>90.487889999999993</v>
      </c>
    </row>
    <row r="122" spans="1:11" x14ac:dyDescent="0.25">
      <c r="A122">
        <v>682</v>
      </c>
      <c r="B122">
        <v>8.9789999999999995E-2</v>
      </c>
      <c r="D122">
        <v>0.16008</v>
      </c>
      <c r="F122">
        <v>1.0484800000000001</v>
      </c>
      <c r="G122">
        <v>8.9499999999999996E-2</v>
      </c>
      <c r="H122">
        <v>0.16503000000000001</v>
      </c>
      <c r="I122">
        <v>0.54235</v>
      </c>
      <c r="J122">
        <v>4.4400000000000002E-2</v>
      </c>
      <c r="K122">
        <v>90.281809999999993</v>
      </c>
    </row>
    <row r="123" spans="1:11" x14ac:dyDescent="0.25">
      <c r="A123">
        <v>681</v>
      </c>
      <c r="B123">
        <v>8.9289999999999994E-2</v>
      </c>
      <c r="D123">
        <v>0.15964999999999999</v>
      </c>
      <c r="F123">
        <v>1.0476700000000001</v>
      </c>
      <c r="G123">
        <v>8.9010000000000006E-2</v>
      </c>
      <c r="H123">
        <v>0.16445000000000001</v>
      </c>
      <c r="I123">
        <v>0.54124000000000005</v>
      </c>
      <c r="J123">
        <v>4.5749999999999999E-2</v>
      </c>
      <c r="K123">
        <v>90.002399999999994</v>
      </c>
    </row>
    <row r="124" spans="1:11" x14ac:dyDescent="0.25">
      <c r="A124">
        <v>680</v>
      </c>
      <c r="B124">
        <v>8.8249999999999995E-2</v>
      </c>
      <c r="D124">
        <v>0.15822</v>
      </c>
      <c r="F124">
        <v>1.04677</v>
      </c>
      <c r="G124">
        <v>8.7970000000000007E-2</v>
      </c>
      <c r="H124">
        <v>0.16281000000000001</v>
      </c>
      <c r="I124">
        <v>0.54030999999999996</v>
      </c>
      <c r="J124">
        <v>4.6399999999999997E-2</v>
      </c>
      <c r="K124">
        <v>89.867519999999999</v>
      </c>
    </row>
    <row r="125" spans="1:11" x14ac:dyDescent="0.25">
      <c r="A125">
        <v>679</v>
      </c>
      <c r="B125">
        <v>8.8590000000000002E-2</v>
      </c>
      <c r="D125">
        <v>0.15934000000000001</v>
      </c>
      <c r="F125">
        <v>1.04583</v>
      </c>
      <c r="G125">
        <v>8.8300000000000003E-2</v>
      </c>
      <c r="H125">
        <v>0.16384000000000001</v>
      </c>
      <c r="I125">
        <v>0.53895999999999999</v>
      </c>
      <c r="J125">
        <v>4.768E-2</v>
      </c>
      <c r="K125">
        <v>89.601839999999996</v>
      </c>
    </row>
    <row r="126" spans="1:11" x14ac:dyDescent="0.25">
      <c r="A126">
        <v>678</v>
      </c>
      <c r="B126">
        <v>8.8510000000000005E-2</v>
      </c>
      <c r="D126">
        <v>0.15977</v>
      </c>
      <c r="F126">
        <v>1.04484</v>
      </c>
      <c r="G126">
        <v>8.8220000000000007E-2</v>
      </c>
      <c r="H126">
        <v>0.16413</v>
      </c>
      <c r="I126">
        <v>0.53754000000000002</v>
      </c>
      <c r="J126">
        <v>4.897E-2</v>
      </c>
      <c r="K126">
        <v>89.336020000000005</v>
      </c>
    </row>
    <row r="127" spans="1:11" x14ac:dyDescent="0.25">
      <c r="A127">
        <v>677</v>
      </c>
      <c r="B127">
        <v>8.9450000000000002E-2</v>
      </c>
      <c r="D127">
        <v>0.16189999999999999</v>
      </c>
      <c r="F127">
        <v>1.0438099999999999</v>
      </c>
      <c r="G127">
        <v>8.9169999999999999E-2</v>
      </c>
      <c r="H127">
        <v>0.16619</v>
      </c>
      <c r="I127">
        <v>0.53654000000000002</v>
      </c>
      <c r="J127">
        <v>5.024E-2</v>
      </c>
      <c r="K127">
        <v>89.076369999999997</v>
      </c>
    </row>
    <row r="128" spans="1:11" x14ac:dyDescent="0.25">
      <c r="A128">
        <v>676</v>
      </c>
      <c r="B128">
        <v>9.0819999999999998E-2</v>
      </c>
      <c r="D128">
        <v>0.16489999999999999</v>
      </c>
      <c r="F128">
        <v>1.04271</v>
      </c>
      <c r="G128">
        <v>9.0529999999999999E-2</v>
      </c>
      <c r="H128">
        <v>0.16914999999999999</v>
      </c>
      <c r="I128">
        <v>0.53522000000000003</v>
      </c>
      <c r="J128">
        <v>5.1360000000000003E-2</v>
      </c>
      <c r="K128">
        <v>88.845969999999994</v>
      </c>
    </row>
    <row r="129" spans="1:11" x14ac:dyDescent="0.25">
      <c r="A129">
        <v>675</v>
      </c>
      <c r="B129">
        <v>9.1450000000000004E-2</v>
      </c>
      <c r="D129">
        <v>0.16653999999999999</v>
      </c>
      <c r="F129">
        <v>1.04162</v>
      </c>
      <c r="G129">
        <v>9.1160000000000005E-2</v>
      </c>
      <c r="H129">
        <v>0.17066999999999999</v>
      </c>
      <c r="I129">
        <v>0.53413999999999995</v>
      </c>
      <c r="J129">
        <v>5.2389999999999999E-2</v>
      </c>
      <c r="K129">
        <v>88.636179999999996</v>
      </c>
    </row>
    <row r="130" spans="1:11" x14ac:dyDescent="0.25">
      <c r="A130">
        <v>674</v>
      </c>
      <c r="B130">
        <v>9.3579999999999997E-2</v>
      </c>
      <c r="D130">
        <v>0.17097999999999999</v>
      </c>
      <c r="F130">
        <v>1.04051</v>
      </c>
      <c r="G130">
        <v>9.3299999999999994E-2</v>
      </c>
      <c r="H130">
        <v>0.17510999999999999</v>
      </c>
      <c r="I130">
        <v>0.53278000000000003</v>
      </c>
      <c r="J130">
        <v>5.3900000000000003E-2</v>
      </c>
      <c r="K130">
        <v>88.328829999999996</v>
      </c>
    </row>
    <row r="131" spans="1:11" x14ac:dyDescent="0.25">
      <c r="A131">
        <v>673</v>
      </c>
      <c r="B131">
        <v>9.2429999999999998E-2</v>
      </c>
      <c r="D131">
        <v>0.16939000000000001</v>
      </c>
      <c r="F131">
        <v>1.03935</v>
      </c>
      <c r="G131">
        <v>9.214E-2</v>
      </c>
      <c r="H131">
        <v>0.17327000000000001</v>
      </c>
      <c r="I131">
        <v>0.53178000000000003</v>
      </c>
      <c r="J131">
        <v>5.4949999999999999E-2</v>
      </c>
      <c r="K131">
        <v>88.115470000000002</v>
      </c>
    </row>
    <row r="132" spans="1:11" x14ac:dyDescent="0.25">
      <c r="A132">
        <v>672</v>
      </c>
      <c r="B132">
        <v>9.2520000000000005E-2</v>
      </c>
      <c r="D132">
        <v>0.17011000000000001</v>
      </c>
      <c r="F132">
        <v>1.0381899999999999</v>
      </c>
      <c r="G132">
        <v>9.2240000000000003E-2</v>
      </c>
      <c r="H132">
        <v>0.17382</v>
      </c>
      <c r="I132">
        <v>0.53064</v>
      </c>
      <c r="J132">
        <v>5.6340000000000001E-2</v>
      </c>
      <c r="K132">
        <v>87.834130000000002</v>
      </c>
    </row>
    <row r="133" spans="1:11" x14ac:dyDescent="0.25">
      <c r="A133">
        <v>671</v>
      </c>
      <c r="B133">
        <v>9.35E-2</v>
      </c>
      <c r="D133">
        <v>0.17246</v>
      </c>
      <c r="F133">
        <v>1.0369999999999999</v>
      </c>
      <c r="G133">
        <v>9.3210000000000001E-2</v>
      </c>
      <c r="H133">
        <v>0.17605999999999999</v>
      </c>
      <c r="I133">
        <v>0.52942999999999996</v>
      </c>
      <c r="J133">
        <v>5.738E-2</v>
      </c>
      <c r="K133">
        <v>87.622489999999999</v>
      </c>
    </row>
    <row r="134" spans="1:11" x14ac:dyDescent="0.25">
      <c r="A134">
        <v>670</v>
      </c>
      <c r="B134">
        <v>9.4399999999999998E-2</v>
      </c>
      <c r="D134">
        <v>0.17465</v>
      </c>
      <c r="F134">
        <v>1.03579</v>
      </c>
      <c r="G134">
        <v>9.4109999999999999E-2</v>
      </c>
      <c r="H134">
        <v>0.17812</v>
      </c>
      <c r="I134">
        <v>0.52836000000000005</v>
      </c>
      <c r="J134">
        <v>5.8720000000000001E-2</v>
      </c>
      <c r="K134">
        <v>87.3536</v>
      </c>
    </row>
    <row r="135" spans="1:11" x14ac:dyDescent="0.25">
      <c r="A135">
        <v>669</v>
      </c>
      <c r="B135">
        <v>9.3990000000000004E-2</v>
      </c>
      <c r="D135">
        <v>0.17451</v>
      </c>
      <c r="F135">
        <v>1.03454</v>
      </c>
      <c r="G135">
        <v>9.3710000000000002E-2</v>
      </c>
      <c r="H135">
        <v>0.17777000000000001</v>
      </c>
      <c r="I135">
        <v>0.52715000000000001</v>
      </c>
      <c r="J135">
        <v>5.9909999999999998E-2</v>
      </c>
      <c r="K135">
        <v>87.115319999999997</v>
      </c>
    </row>
    <row r="136" spans="1:11" x14ac:dyDescent="0.25">
      <c r="A136">
        <v>668</v>
      </c>
      <c r="B136">
        <v>9.3969999999999998E-2</v>
      </c>
      <c r="D136">
        <v>0.17498</v>
      </c>
      <c r="F136">
        <v>1.0332399999999999</v>
      </c>
      <c r="G136">
        <v>9.3679999999999999E-2</v>
      </c>
      <c r="H136">
        <v>0.17802999999999999</v>
      </c>
      <c r="I136">
        <v>0.52622000000000002</v>
      </c>
      <c r="J136">
        <v>6.1030000000000001E-2</v>
      </c>
      <c r="K136">
        <v>86.890010000000004</v>
      </c>
    </row>
    <row r="137" spans="1:11" x14ac:dyDescent="0.25">
      <c r="A137">
        <v>667</v>
      </c>
      <c r="B137">
        <v>9.4899999999999998E-2</v>
      </c>
      <c r="D137">
        <v>0.17734</v>
      </c>
      <c r="F137">
        <v>1.03189</v>
      </c>
      <c r="G137">
        <v>9.461E-2</v>
      </c>
      <c r="H137">
        <v>0.18023</v>
      </c>
      <c r="I137">
        <v>0.52493999999999996</v>
      </c>
      <c r="J137">
        <v>6.2480000000000001E-2</v>
      </c>
      <c r="K137">
        <v>86.599909999999994</v>
      </c>
    </row>
    <row r="138" spans="1:11" x14ac:dyDescent="0.25">
      <c r="A138">
        <v>666</v>
      </c>
      <c r="B138">
        <v>9.3560000000000004E-2</v>
      </c>
      <c r="D138">
        <v>0.17538000000000001</v>
      </c>
      <c r="F138">
        <v>1.03051</v>
      </c>
      <c r="G138">
        <v>9.3270000000000006E-2</v>
      </c>
      <c r="H138">
        <v>0.17796999999999999</v>
      </c>
      <c r="I138">
        <v>0.52407999999999999</v>
      </c>
      <c r="J138">
        <v>6.368E-2</v>
      </c>
      <c r="K138">
        <v>86.361840000000001</v>
      </c>
    </row>
    <row r="139" spans="1:11" x14ac:dyDescent="0.25">
      <c r="A139">
        <v>665</v>
      </c>
      <c r="B139">
        <v>9.375E-2</v>
      </c>
      <c r="D139">
        <v>0.17629</v>
      </c>
      <c r="F139">
        <v>1.02908</v>
      </c>
      <c r="G139">
        <v>9.3460000000000001E-2</v>
      </c>
      <c r="H139">
        <v>0.17865</v>
      </c>
      <c r="I139">
        <v>0.52315</v>
      </c>
      <c r="J139">
        <v>6.4820000000000003E-2</v>
      </c>
      <c r="K139">
        <v>86.135829999999999</v>
      </c>
    </row>
    <row r="140" spans="1:11" x14ac:dyDescent="0.25">
      <c r="A140">
        <v>664</v>
      </c>
      <c r="B140">
        <v>9.5600000000000004E-2</v>
      </c>
      <c r="D140">
        <v>0.18049999999999999</v>
      </c>
      <c r="F140">
        <v>1.0276400000000001</v>
      </c>
      <c r="G140">
        <v>9.5320000000000002E-2</v>
      </c>
      <c r="H140">
        <v>0.18274000000000001</v>
      </c>
      <c r="I140">
        <v>0.52161999999999997</v>
      </c>
      <c r="J140">
        <v>6.6269999999999996E-2</v>
      </c>
      <c r="K140">
        <v>85.847809999999996</v>
      </c>
    </row>
    <row r="141" spans="1:11" x14ac:dyDescent="0.25">
      <c r="A141">
        <v>663</v>
      </c>
      <c r="B141">
        <v>9.2700000000000005E-2</v>
      </c>
      <c r="D141">
        <v>0.17571000000000001</v>
      </c>
      <c r="F141">
        <v>1.02617</v>
      </c>
      <c r="G141">
        <v>9.2410000000000006E-2</v>
      </c>
      <c r="H141">
        <v>0.17755000000000001</v>
      </c>
      <c r="I141">
        <v>0.52049000000000001</v>
      </c>
      <c r="J141">
        <v>6.7900000000000002E-2</v>
      </c>
      <c r="K141">
        <v>85.526780000000002</v>
      </c>
    </row>
    <row r="142" spans="1:11" x14ac:dyDescent="0.25">
      <c r="A142">
        <v>662</v>
      </c>
      <c r="B142">
        <v>9.3020000000000005E-2</v>
      </c>
      <c r="D142">
        <v>0.17698</v>
      </c>
      <c r="F142">
        <v>1.0247200000000001</v>
      </c>
      <c r="G142">
        <v>9.2730000000000007E-2</v>
      </c>
      <c r="H142">
        <v>0.17860999999999999</v>
      </c>
      <c r="I142">
        <v>0.51919999999999999</v>
      </c>
      <c r="J142">
        <v>6.9370000000000001E-2</v>
      </c>
      <c r="K142">
        <v>85.237480000000005</v>
      </c>
    </row>
    <row r="143" spans="1:11" x14ac:dyDescent="0.25">
      <c r="A143">
        <v>661</v>
      </c>
      <c r="B143">
        <v>9.35E-2</v>
      </c>
      <c r="D143">
        <v>0.17837</v>
      </c>
      <c r="F143">
        <v>1.0233099999999999</v>
      </c>
      <c r="G143">
        <v>9.3219999999999997E-2</v>
      </c>
      <c r="H143">
        <v>0.17978</v>
      </c>
      <c r="I143">
        <v>0.51851000000000003</v>
      </c>
      <c r="J143">
        <v>7.0290000000000005E-2</v>
      </c>
      <c r="K143">
        <v>85.056700000000006</v>
      </c>
    </row>
    <row r="144" spans="1:11" x14ac:dyDescent="0.25">
      <c r="A144">
        <v>660</v>
      </c>
      <c r="B144">
        <v>9.4200000000000006E-2</v>
      </c>
      <c r="D144">
        <v>0.18051</v>
      </c>
      <c r="F144">
        <v>1.0219199999999999</v>
      </c>
      <c r="G144">
        <v>9.3920000000000003E-2</v>
      </c>
      <c r="H144">
        <v>0.18171999999999999</v>
      </c>
      <c r="I144">
        <v>0.51683000000000001</v>
      </c>
      <c r="J144">
        <v>7.2050000000000003E-2</v>
      </c>
      <c r="K144">
        <v>84.713149999999999</v>
      </c>
    </row>
    <row r="145" spans="1:11" x14ac:dyDescent="0.25">
      <c r="A145">
        <v>659</v>
      </c>
      <c r="B145">
        <v>9.4630000000000006E-2</v>
      </c>
      <c r="D145">
        <v>0.18201000000000001</v>
      </c>
      <c r="F145">
        <v>1.02061</v>
      </c>
      <c r="G145">
        <v>9.4350000000000003E-2</v>
      </c>
      <c r="H145">
        <v>0.18301999999999999</v>
      </c>
      <c r="I145">
        <v>0.51549</v>
      </c>
      <c r="J145">
        <v>7.3539999999999994E-2</v>
      </c>
      <c r="K145">
        <v>84.421999999999997</v>
      </c>
    </row>
    <row r="146" spans="1:11" x14ac:dyDescent="0.25">
      <c r="A146">
        <v>658</v>
      </c>
      <c r="B146">
        <v>9.3969999999999998E-2</v>
      </c>
      <c r="D146">
        <v>0.18146000000000001</v>
      </c>
      <c r="F146">
        <v>1.01935</v>
      </c>
      <c r="G146">
        <v>9.3679999999999999E-2</v>
      </c>
      <c r="H146">
        <v>0.18223</v>
      </c>
      <c r="I146">
        <v>0.51409000000000005</v>
      </c>
      <c r="J146">
        <v>7.5039999999999996E-2</v>
      </c>
      <c r="K146">
        <v>84.131950000000003</v>
      </c>
    </row>
    <row r="147" spans="1:11" x14ac:dyDescent="0.25">
      <c r="A147">
        <v>657</v>
      </c>
      <c r="B147">
        <v>9.5250000000000001E-2</v>
      </c>
      <c r="D147">
        <v>0.18468000000000001</v>
      </c>
      <c r="F147">
        <v>1.01817</v>
      </c>
      <c r="G147">
        <v>9.4969999999999999E-2</v>
      </c>
      <c r="H147">
        <v>0.18529999999999999</v>
      </c>
      <c r="I147">
        <v>0.51251000000000002</v>
      </c>
      <c r="J147">
        <v>7.689E-2</v>
      </c>
      <c r="K147">
        <v>83.775069999999999</v>
      </c>
    </row>
    <row r="148" spans="1:11" x14ac:dyDescent="0.25">
      <c r="A148">
        <v>656</v>
      </c>
      <c r="B148">
        <v>9.4740000000000005E-2</v>
      </c>
      <c r="D148">
        <v>0.18426000000000001</v>
      </c>
      <c r="F148">
        <v>1.0170399999999999</v>
      </c>
      <c r="G148">
        <v>9.4450000000000006E-2</v>
      </c>
      <c r="H148">
        <v>0.18467</v>
      </c>
      <c r="I148">
        <v>0.51146000000000003</v>
      </c>
      <c r="J148">
        <v>7.7899999999999997E-2</v>
      </c>
      <c r="K148">
        <v>83.579759999999993</v>
      </c>
    </row>
    <row r="149" spans="1:11" x14ac:dyDescent="0.25">
      <c r="A149">
        <v>655</v>
      </c>
      <c r="B149">
        <v>9.8110000000000003E-2</v>
      </c>
      <c r="D149">
        <v>0.19162999999999999</v>
      </c>
      <c r="F149">
        <v>1.0160100000000001</v>
      </c>
      <c r="G149">
        <v>9.7820000000000004E-2</v>
      </c>
      <c r="H149">
        <v>0.19197</v>
      </c>
      <c r="I149">
        <v>0.50956000000000001</v>
      </c>
      <c r="J149">
        <v>7.9909999999999995E-2</v>
      </c>
      <c r="K149">
        <v>83.192830000000001</v>
      </c>
    </row>
    <row r="150" spans="1:11" x14ac:dyDescent="0.25">
      <c r="A150">
        <v>654</v>
      </c>
      <c r="B150">
        <v>9.8919999999999994E-2</v>
      </c>
      <c r="D150">
        <v>0.19395999999999999</v>
      </c>
      <c r="F150">
        <v>1.01501</v>
      </c>
      <c r="G150">
        <v>9.8640000000000005E-2</v>
      </c>
      <c r="H150">
        <v>0.19414999999999999</v>
      </c>
      <c r="I150">
        <v>0.50805</v>
      </c>
      <c r="J150">
        <v>8.1140000000000004E-2</v>
      </c>
      <c r="K150">
        <v>82.95787</v>
      </c>
    </row>
    <row r="151" spans="1:11" x14ac:dyDescent="0.25">
      <c r="A151">
        <v>653</v>
      </c>
      <c r="B151">
        <v>9.8860000000000003E-2</v>
      </c>
      <c r="D151">
        <v>0.19455</v>
      </c>
      <c r="F151">
        <v>1.0140899999999999</v>
      </c>
      <c r="G151">
        <v>9.8570000000000005E-2</v>
      </c>
      <c r="H151">
        <v>0.19456999999999999</v>
      </c>
      <c r="I151">
        <v>0.50661999999999996</v>
      </c>
      <c r="J151">
        <v>8.276E-2</v>
      </c>
      <c r="K151">
        <v>82.649940000000001</v>
      </c>
    </row>
    <row r="152" spans="1:11" x14ac:dyDescent="0.25">
      <c r="A152">
        <v>652</v>
      </c>
      <c r="B152">
        <v>0.10227</v>
      </c>
      <c r="D152">
        <v>0.20216000000000001</v>
      </c>
      <c r="F152">
        <v>1.0132000000000001</v>
      </c>
      <c r="G152">
        <v>0.10199</v>
      </c>
      <c r="H152">
        <v>0.20211000000000001</v>
      </c>
      <c r="I152">
        <v>0.50461999999999996</v>
      </c>
      <c r="J152">
        <v>8.4510000000000002E-2</v>
      </c>
      <c r="K152">
        <v>82.317430000000002</v>
      </c>
    </row>
    <row r="153" spans="1:11" x14ac:dyDescent="0.25">
      <c r="A153">
        <v>651</v>
      </c>
      <c r="B153">
        <v>0.10465000000000001</v>
      </c>
      <c r="D153">
        <v>0.20760000000000001</v>
      </c>
      <c r="F153">
        <v>1.0123599999999999</v>
      </c>
      <c r="G153">
        <v>0.10435999999999999</v>
      </c>
      <c r="H153">
        <v>0.20746000000000001</v>
      </c>
      <c r="I153">
        <v>0.50307000000000002</v>
      </c>
      <c r="J153">
        <v>8.6110000000000006E-2</v>
      </c>
      <c r="K153">
        <v>82.013760000000005</v>
      </c>
    </row>
    <row r="154" spans="1:11" x14ac:dyDescent="0.25">
      <c r="A154">
        <v>650</v>
      </c>
      <c r="B154">
        <v>0.10735</v>
      </c>
      <c r="D154">
        <v>0.21382999999999999</v>
      </c>
      <c r="F154">
        <v>1.01153</v>
      </c>
      <c r="G154">
        <v>0.10707</v>
      </c>
      <c r="H154">
        <v>0.21357999999999999</v>
      </c>
      <c r="I154">
        <v>0.50131000000000003</v>
      </c>
      <c r="J154">
        <v>8.7669999999999998E-2</v>
      </c>
      <c r="K154">
        <v>81.719380000000001</v>
      </c>
    </row>
    <row r="155" spans="1:11" x14ac:dyDescent="0.25">
      <c r="A155">
        <v>649</v>
      </c>
      <c r="B155">
        <v>0.10648000000000001</v>
      </c>
      <c r="D155">
        <v>0.21289</v>
      </c>
      <c r="F155">
        <v>1.01078</v>
      </c>
      <c r="G155">
        <v>0.10619000000000001</v>
      </c>
      <c r="H155">
        <v>0.21246999999999999</v>
      </c>
      <c r="I155">
        <v>0.49979000000000001</v>
      </c>
      <c r="J155">
        <v>8.9359999999999995E-2</v>
      </c>
      <c r="K155">
        <v>81.403720000000007</v>
      </c>
    </row>
    <row r="156" spans="1:11" x14ac:dyDescent="0.25">
      <c r="A156">
        <v>648</v>
      </c>
      <c r="B156">
        <v>0.10567</v>
      </c>
      <c r="D156">
        <v>0.21223</v>
      </c>
      <c r="F156">
        <v>1.0100800000000001</v>
      </c>
      <c r="G156">
        <v>0.10538</v>
      </c>
      <c r="H156">
        <v>0.21165999999999999</v>
      </c>
      <c r="I156">
        <v>0.49786999999999998</v>
      </c>
      <c r="J156">
        <v>9.1270000000000004E-2</v>
      </c>
      <c r="K156">
        <v>81.046480000000003</v>
      </c>
    </row>
    <row r="157" spans="1:11" x14ac:dyDescent="0.25">
      <c r="A157">
        <v>647</v>
      </c>
      <c r="B157">
        <v>0.1055</v>
      </c>
      <c r="D157">
        <v>0.21276999999999999</v>
      </c>
      <c r="F157">
        <v>1.0094399999999999</v>
      </c>
      <c r="G157">
        <v>0.10521</v>
      </c>
      <c r="H157">
        <v>0.21207000000000001</v>
      </c>
      <c r="I157">
        <v>0.49614000000000003</v>
      </c>
      <c r="J157">
        <v>9.2850000000000002E-2</v>
      </c>
      <c r="K157">
        <v>80.751369999999994</v>
      </c>
    </row>
    <row r="158" spans="1:11" x14ac:dyDescent="0.25">
      <c r="A158">
        <v>646</v>
      </c>
      <c r="B158">
        <v>0.10398</v>
      </c>
      <c r="D158">
        <v>0.21057999999999999</v>
      </c>
      <c r="F158">
        <v>1.0088200000000001</v>
      </c>
      <c r="G158">
        <v>0.1037</v>
      </c>
      <c r="H158">
        <v>0.20973</v>
      </c>
      <c r="I158">
        <v>0.49442000000000003</v>
      </c>
      <c r="J158">
        <v>9.4390000000000002E-2</v>
      </c>
      <c r="K158">
        <v>80.465760000000003</v>
      </c>
    </row>
    <row r="159" spans="1:11" x14ac:dyDescent="0.25">
      <c r="A159">
        <v>645</v>
      </c>
      <c r="B159">
        <v>0.10427</v>
      </c>
      <c r="D159">
        <v>0.21212</v>
      </c>
      <c r="F159">
        <v>1.0082500000000001</v>
      </c>
      <c r="G159">
        <v>0.10398</v>
      </c>
      <c r="H159">
        <v>0.21117</v>
      </c>
      <c r="I159">
        <v>0.49242000000000002</v>
      </c>
      <c r="J159">
        <v>9.6409999999999996E-2</v>
      </c>
      <c r="K159">
        <v>80.091290000000001</v>
      </c>
    </row>
    <row r="160" spans="1:11" x14ac:dyDescent="0.25">
      <c r="A160">
        <v>644</v>
      </c>
      <c r="B160">
        <v>0.10173</v>
      </c>
      <c r="D160">
        <v>0.20799999999999999</v>
      </c>
      <c r="F160">
        <v>1.0077</v>
      </c>
      <c r="G160">
        <v>0.10145</v>
      </c>
      <c r="H160">
        <v>0.20688999999999999</v>
      </c>
      <c r="I160">
        <v>0.49032999999999999</v>
      </c>
      <c r="J160">
        <v>9.8339999999999997E-2</v>
      </c>
      <c r="K160">
        <v>79.736750000000001</v>
      </c>
    </row>
    <row r="161" spans="1:11" x14ac:dyDescent="0.25">
      <c r="A161">
        <v>643</v>
      </c>
      <c r="B161">
        <v>0.10212</v>
      </c>
      <c r="D161">
        <v>0.20973</v>
      </c>
      <c r="F161">
        <v>1.0072099999999999</v>
      </c>
      <c r="G161">
        <v>0.10183</v>
      </c>
      <c r="H161">
        <v>0.20854</v>
      </c>
      <c r="I161">
        <v>0.48831999999999998</v>
      </c>
      <c r="J161">
        <v>0.10014000000000001</v>
      </c>
      <c r="K161">
        <v>79.406859999999995</v>
      </c>
    </row>
    <row r="162" spans="1:11" x14ac:dyDescent="0.25">
      <c r="A162">
        <v>642</v>
      </c>
      <c r="B162">
        <v>0.10095999999999999</v>
      </c>
      <c r="D162">
        <v>0.20827000000000001</v>
      </c>
      <c r="F162">
        <v>1.0066999999999999</v>
      </c>
      <c r="G162">
        <v>0.10068000000000001</v>
      </c>
      <c r="H162">
        <v>0.20696000000000001</v>
      </c>
      <c r="I162">
        <v>0.48644999999999999</v>
      </c>
      <c r="J162">
        <v>0.10174999999999999</v>
      </c>
      <c r="K162">
        <v>79.113240000000005</v>
      </c>
    </row>
    <row r="163" spans="1:11" x14ac:dyDescent="0.25">
      <c r="A163">
        <v>641</v>
      </c>
      <c r="B163">
        <v>0.10339</v>
      </c>
      <c r="D163">
        <v>0.21426999999999999</v>
      </c>
      <c r="F163">
        <v>1.0061599999999999</v>
      </c>
      <c r="G163">
        <v>0.1031</v>
      </c>
      <c r="H163">
        <v>0.21289</v>
      </c>
      <c r="I163">
        <v>0.48427999999999999</v>
      </c>
      <c r="J163">
        <v>0.10372000000000001</v>
      </c>
      <c r="K163">
        <v>78.755849999999995</v>
      </c>
    </row>
    <row r="164" spans="1:11" x14ac:dyDescent="0.25">
      <c r="A164">
        <v>640</v>
      </c>
      <c r="B164">
        <v>0.10426000000000001</v>
      </c>
      <c r="D164">
        <v>0.21709999999999999</v>
      </c>
      <c r="F164">
        <v>1.0056400000000001</v>
      </c>
      <c r="G164">
        <v>0.10397000000000001</v>
      </c>
      <c r="H164">
        <v>0.21562000000000001</v>
      </c>
      <c r="I164">
        <v>0.48219000000000001</v>
      </c>
      <c r="J164">
        <v>0.10568</v>
      </c>
      <c r="K164">
        <v>78.401269999999997</v>
      </c>
    </row>
    <row r="165" spans="1:11" x14ac:dyDescent="0.25">
      <c r="A165">
        <v>639</v>
      </c>
      <c r="B165">
        <v>0.10365000000000001</v>
      </c>
      <c r="D165">
        <v>0.21695999999999999</v>
      </c>
      <c r="F165">
        <v>1.00508</v>
      </c>
      <c r="G165">
        <v>0.10335999999999999</v>
      </c>
      <c r="H165">
        <v>0.21537000000000001</v>
      </c>
      <c r="I165">
        <v>0.47993000000000002</v>
      </c>
      <c r="J165">
        <v>0.10785</v>
      </c>
      <c r="K165">
        <v>78.010249999999999</v>
      </c>
    </row>
    <row r="166" spans="1:11" x14ac:dyDescent="0.25">
      <c r="A166">
        <v>638</v>
      </c>
      <c r="B166">
        <v>0.10487</v>
      </c>
      <c r="D166">
        <v>0.22051999999999999</v>
      </c>
      <c r="F166">
        <v>1.0044500000000001</v>
      </c>
      <c r="G166">
        <v>0.10459</v>
      </c>
      <c r="H166">
        <v>0.21879999999999999</v>
      </c>
      <c r="I166">
        <v>0.47799000000000003</v>
      </c>
      <c r="J166">
        <v>0.10951</v>
      </c>
      <c r="K166">
        <v>77.712940000000003</v>
      </c>
    </row>
    <row r="167" spans="1:11" x14ac:dyDescent="0.25">
      <c r="A167">
        <v>637</v>
      </c>
      <c r="B167">
        <v>0.10746</v>
      </c>
      <c r="D167">
        <v>0.22700999999999999</v>
      </c>
      <c r="F167">
        <v>1.00379</v>
      </c>
      <c r="G167">
        <v>0.10718</v>
      </c>
      <c r="H167">
        <v>0.22517000000000001</v>
      </c>
      <c r="I167">
        <v>0.47597</v>
      </c>
      <c r="J167">
        <v>0.11133999999999999</v>
      </c>
      <c r="K167">
        <v>77.386129999999994</v>
      </c>
    </row>
    <row r="168" spans="1:11" x14ac:dyDescent="0.25">
      <c r="A168">
        <v>636</v>
      </c>
      <c r="B168">
        <v>0.10871</v>
      </c>
      <c r="D168">
        <v>0.23074</v>
      </c>
      <c r="F168">
        <v>1.0030699999999999</v>
      </c>
      <c r="G168">
        <v>0.10843</v>
      </c>
      <c r="H168">
        <v>0.22875999999999999</v>
      </c>
      <c r="I168">
        <v>0.47398000000000001</v>
      </c>
      <c r="J168">
        <v>0.1134</v>
      </c>
      <c r="K168">
        <v>77.019890000000004</v>
      </c>
    </row>
    <row r="169" spans="1:11" x14ac:dyDescent="0.25">
      <c r="A169">
        <v>635</v>
      </c>
      <c r="B169">
        <v>0.11008999999999999</v>
      </c>
      <c r="D169">
        <v>0.23474999999999999</v>
      </c>
      <c r="F169">
        <v>1.0023200000000001</v>
      </c>
      <c r="G169">
        <v>0.10981</v>
      </c>
      <c r="H169">
        <v>0.2326</v>
      </c>
      <c r="I169">
        <v>0.47209000000000001</v>
      </c>
      <c r="J169">
        <v>0.11516</v>
      </c>
      <c r="K169">
        <v>76.708399999999997</v>
      </c>
    </row>
    <row r="170" spans="1:11" x14ac:dyDescent="0.25">
      <c r="A170">
        <v>634</v>
      </c>
      <c r="B170">
        <v>0.11036</v>
      </c>
      <c r="D170">
        <v>0.23644999999999999</v>
      </c>
      <c r="F170">
        <v>1.0015499999999999</v>
      </c>
      <c r="G170">
        <v>0.11008</v>
      </c>
      <c r="H170">
        <v>0.23413</v>
      </c>
      <c r="I170">
        <v>0.47015000000000001</v>
      </c>
      <c r="J170">
        <v>0.11733</v>
      </c>
      <c r="K170">
        <v>76.32508</v>
      </c>
    </row>
    <row r="171" spans="1:11" x14ac:dyDescent="0.25">
      <c r="A171">
        <v>633</v>
      </c>
      <c r="B171">
        <v>0.11169</v>
      </c>
      <c r="D171">
        <v>0.24043</v>
      </c>
      <c r="F171">
        <v>1.0007200000000001</v>
      </c>
      <c r="G171">
        <v>0.1114</v>
      </c>
      <c r="H171">
        <v>0.23791999999999999</v>
      </c>
      <c r="I171">
        <v>0.46823999999999999</v>
      </c>
      <c r="J171">
        <v>0.11917999999999999</v>
      </c>
      <c r="K171">
        <v>76.001710000000003</v>
      </c>
    </row>
    <row r="172" spans="1:11" x14ac:dyDescent="0.25">
      <c r="A172">
        <v>632</v>
      </c>
      <c r="B172">
        <v>0.11214</v>
      </c>
      <c r="D172">
        <v>0.24235000000000001</v>
      </c>
      <c r="F172">
        <v>0.99988999999999995</v>
      </c>
      <c r="G172">
        <v>0.11185</v>
      </c>
      <c r="H172">
        <v>0.23963999999999999</v>
      </c>
      <c r="I172">
        <v>0.46675</v>
      </c>
      <c r="J172">
        <v>0.12086</v>
      </c>
      <c r="K172">
        <v>75.707830000000001</v>
      </c>
    </row>
    <row r="173" spans="1:11" x14ac:dyDescent="0.25">
      <c r="A173">
        <v>631</v>
      </c>
      <c r="B173">
        <v>0.11391</v>
      </c>
      <c r="D173">
        <v>0.24747</v>
      </c>
      <c r="F173">
        <v>0.99904999999999999</v>
      </c>
      <c r="G173">
        <v>0.11362999999999999</v>
      </c>
      <c r="H173">
        <v>0.24454999999999999</v>
      </c>
      <c r="I173">
        <v>0.46462999999999999</v>
      </c>
      <c r="J173">
        <v>0.12292</v>
      </c>
      <c r="K173">
        <v>75.348830000000007</v>
      </c>
    </row>
    <row r="174" spans="1:11" x14ac:dyDescent="0.25">
      <c r="A174">
        <v>630</v>
      </c>
      <c r="B174">
        <v>0.11333</v>
      </c>
      <c r="D174">
        <v>0.24725</v>
      </c>
      <c r="F174">
        <v>0.99822999999999995</v>
      </c>
      <c r="G174">
        <v>0.11305</v>
      </c>
      <c r="H174">
        <v>0.24414</v>
      </c>
      <c r="I174">
        <v>0.46305000000000002</v>
      </c>
      <c r="J174">
        <v>0.12475</v>
      </c>
      <c r="K174">
        <v>75.032030000000006</v>
      </c>
    </row>
    <row r="175" spans="1:11" x14ac:dyDescent="0.25">
      <c r="A175">
        <v>629</v>
      </c>
      <c r="B175">
        <v>0.1132</v>
      </c>
      <c r="D175">
        <v>0.24829000000000001</v>
      </c>
      <c r="F175">
        <v>0.99736999999999998</v>
      </c>
      <c r="G175">
        <v>0.11292000000000001</v>
      </c>
      <c r="H175">
        <v>0.24496000000000001</v>
      </c>
      <c r="I175">
        <v>0.46095999999999998</v>
      </c>
      <c r="J175">
        <v>0.12695000000000001</v>
      </c>
      <c r="K175">
        <v>74.653059999999996</v>
      </c>
    </row>
    <row r="176" spans="1:11" x14ac:dyDescent="0.25">
      <c r="A176">
        <v>628</v>
      </c>
      <c r="B176">
        <v>0.11373999999999999</v>
      </c>
      <c r="D176">
        <v>0.25052999999999997</v>
      </c>
      <c r="F176">
        <v>0.99646999999999997</v>
      </c>
      <c r="G176">
        <v>0.11346000000000001</v>
      </c>
      <c r="H176">
        <v>0.24698000000000001</v>
      </c>
      <c r="I176">
        <v>0.45939000000000002</v>
      </c>
      <c r="J176">
        <v>0.12862999999999999</v>
      </c>
      <c r="K176">
        <v>74.365949999999998</v>
      </c>
    </row>
    <row r="177" spans="1:11" x14ac:dyDescent="0.25">
      <c r="A177">
        <v>627</v>
      </c>
      <c r="B177">
        <v>0.11545999999999999</v>
      </c>
      <c r="D177">
        <v>0.25552999999999998</v>
      </c>
      <c r="F177">
        <v>0.99553000000000003</v>
      </c>
      <c r="G177">
        <v>0.11516999999999999</v>
      </c>
      <c r="H177">
        <v>0.25172</v>
      </c>
      <c r="I177">
        <v>0.45752999999999999</v>
      </c>
      <c r="J177">
        <v>0.13059999999999999</v>
      </c>
      <c r="K177">
        <v>74.029420000000002</v>
      </c>
    </row>
    <row r="178" spans="1:11" x14ac:dyDescent="0.25">
      <c r="A178">
        <v>626</v>
      </c>
      <c r="B178">
        <v>0.11731999999999999</v>
      </c>
      <c r="D178">
        <v>0.26088</v>
      </c>
      <c r="F178">
        <v>0.99460000000000004</v>
      </c>
      <c r="G178">
        <v>0.11703</v>
      </c>
      <c r="H178">
        <v>0.25679999999999997</v>
      </c>
      <c r="I178">
        <v>0.45573999999999998</v>
      </c>
      <c r="J178">
        <v>0.13259000000000001</v>
      </c>
      <c r="K178">
        <v>73.69032</v>
      </c>
    </row>
    <row r="179" spans="1:11" x14ac:dyDescent="0.25">
      <c r="A179">
        <v>625</v>
      </c>
      <c r="B179">
        <v>0.11691</v>
      </c>
      <c r="D179">
        <v>0.26116</v>
      </c>
      <c r="F179">
        <v>0.99367000000000005</v>
      </c>
      <c r="G179">
        <v>0.11662</v>
      </c>
      <c r="H179">
        <v>0.25684000000000001</v>
      </c>
      <c r="I179">
        <v>0.45406000000000002</v>
      </c>
      <c r="J179">
        <v>0.1346</v>
      </c>
      <c r="K179">
        <v>73.350219999999993</v>
      </c>
    </row>
    <row r="180" spans="1:11" x14ac:dyDescent="0.25">
      <c r="A180">
        <v>624</v>
      </c>
      <c r="B180">
        <v>0.11804000000000001</v>
      </c>
      <c r="D180">
        <v>0.26479000000000003</v>
      </c>
      <c r="F180">
        <v>0.99273999999999996</v>
      </c>
      <c r="G180">
        <v>0.11776</v>
      </c>
      <c r="H180">
        <v>0.26021</v>
      </c>
      <c r="I180">
        <v>0.45255000000000001</v>
      </c>
      <c r="J180">
        <v>0.13628000000000001</v>
      </c>
      <c r="K180">
        <v>73.067189999999997</v>
      </c>
    </row>
    <row r="181" spans="1:11" x14ac:dyDescent="0.25">
      <c r="A181">
        <v>623</v>
      </c>
      <c r="B181">
        <v>0.12057</v>
      </c>
      <c r="D181">
        <v>0.27156999999999998</v>
      </c>
      <c r="F181">
        <v>0.99184000000000005</v>
      </c>
      <c r="G181">
        <v>0.12028999999999999</v>
      </c>
      <c r="H181">
        <v>0.26668999999999998</v>
      </c>
      <c r="I181">
        <v>0.45102999999999999</v>
      </c>
      <c r="J181">
        <v>0.13783999999999999</v>
      </c>
      <c r="K181">
        <v>72.805099999999996</v>
      </c>
    </row>
    <row r="182" spans="1:11" x14ac:dyDescent="0.25">
      <c r="A182">
        <v>622</v>
      </c>
      <c r="B182">
        <v>0.12174</v>
      </c>
      <c r="D182">
        <v>0.27538000000000001</v>
      </c>
      <c r="F182">
        <v>0.99100999999999995</v>
      </c>
      <c r="G182">
        <v>0.12146</v>
      </c>
      <c r="H182">
        <v>0.27023999999999998</v>
      </c>
      <c r="I182">
        <v>0.44944000000000001</v>
      </c>
      <c r="J182">
        <v>0.13963999999999999</v>
      </c>
      <c r="K182">
        <v>72.503990000000002</v>
      </c>
    </row>
    <row r="183" spans="1:11" x14ac:dyDescent="0.25">
      <c r="A183">
        <v>621</v>
      </c>
      <c r="B183">
        <v>0.12239999999999999</v>
      </c>
      <c r="D183">
        <v>0.27807999999999999</v>
      </c>
      <c r="F183">
        <v>0.99024999999999996</v>
      </c>
      <c r="G183">
        <v>0.12211</v>
      </c>
      <c r="H183">
        <v>0.27271000000000001</v>
      </c>
      <c r="I183">
        <v>0.44778000000000001</v>
      </c>
      <c r="J183">
        <v>0.14138999999999999</v>
      </c>
      <c r="K183">
        <v>72.212800000000001</v>
      </c>
    </row>
    <row r="184" spans="1:11" x14ac:dyDescent="0.25">
      <c r="A184">
        <v>620</v>
      </c>
      <c r="B184">
        <v>0.12137000000000001</v>
      </c>
      <c r="D184">
        <v>0.27688000000000001</v>
      </c>
      <c r="F184">
        <v>0.98958000000000002</v>
      </c>
      <c r="G184">
        <v>0.12107999999999999</v>
      </c>
      <c r="H184">
        <v>0.27134000000000003</v>
      </c>
      <c r="I184">
        <v>0.44624999999999998</v>
      </c>
      <c r="J184">
        <v>0.14321999999999999</v>
      </c>
      <c r="K184">
        <v>71.908649999999994</v>
      </c>
    </row>
    <row r="185" spans="1:11" x14ac:dyDescent="0.25">
      <c r="A185">
        <v>619</v>
      </c>
      <c r="B185">
        <v>0.1222</v>
      </c>
      <c r="D185">
        <v>0.27984999999999999</v>
      </c>
      <c r="F185">
        <v>0.98907999999999996</v>
      </c>
      <c r="G185">
        <v>0.12192</v>
      </c>
      <c r="H185">
        <v>0.27413999999999999</v>
      </c>
      <c r="I185">
        <v>0.44473000000000001</v>
      </c>
      <c r="J185">
        <v>0.14457</v>
      </c>
      <c r="K185">
        <v>71.684640000000002</v>
      </c>
    </row>
    <row r="186" spans="1:11" x14ac:dyDescent="0.25">
      <c r="A186">
        <v>618</v>
      </c>
      <c r="B186">
        <v>0.12096</v>
      </c>
      <c r="D186">
        <v>0.27789000000000003</v>
      </c>
      <c r="F186">
        <v>0.98878999999999995</v>
      </c>
      <c r="G186">
        <v>0.12067</v>
      </c>
      <c r="H186">
        <v>0.27211999999999997</v>
      </c>
      <c r="I186">
        <v>0.44346000000000002</v>
      </c>
      <c r="J186">
        <v>0.14574999999999999</v>
      </c>
      <c r="K186">
        <v>71.491460000000004</v>
      </c>
    </row>
    <row r="187" spans="1:11" x14ac:dyDescent="0.25">
      <c r="A187">
        <v>617</v>
      </c>
      <c r="B187">
        <v>0.12159</v>
      </c>
      <c r="D187">
        <v>0.28043000000000001</v>
      </c>
      <c r="F187">
        <v>0.98867000000000005</v>
      </c>
      <c r="G187">
        <v>0.12131</v>
      </c>
      <c r="H187">
        <v>0.27460000000000001</v>
      </c>
      <c r="I187">
        <v>0.44174999999999998</v>
      </c>
      <c r="J187">
        <v>0.14763000000000001</v>
      </c>
      <c r="K187">
        <v>71.182540000000003</v>
      </c>
    </row>
    <row r="188" spans="1:11" x14ac:dyDescent="0.25">
      <c r="A188">
        <v>616</v>
      </c>
      <c r="B188">
        <v>0.12136</v>
      </c>
      <c r="D188">
        <v>0.28086</v>
      </c>
      <c r="F188">
        <v>0.98868999999999996</v>
      </c>
      <c r="G188">
        <v>0.12107</v>
      </c>
      <c r="H188">
        <v>0.27503</v>
      </c>
      <c r="I188">
        <v>0.44020999999999999</v>
      </c>
      <c r="J188">
        <v>0.14887</v>
      </c>
      <c r="K188">
        <v>70.978470000000002</v>
      </c>
    </row>
    <row r="189" spans="1:11" x14ac:dyDescent="0.25">
      <c r="A189">
        <v>615</v>
      </c>
      <c r="B189">
        <v>0.11907</v>
      </c>
      <c r="D189">
        <v>0.27644000000000002</v>
      </c>
      <c r="F189">
        <v>0.98885000000000001</v>
      </c>
      <c r="G189">
        <v>0.11878</v>
      </c>
      <c r="H189">
        <v>0.2707</v>
      </c>
      <c r="I189">
        <v>0.43880000000000002</v>
      </c>
      <c r="J189">
        <v>0.15048</v>
      </c>
      <c r="K189">
        <v>70.716830000000002</v>
      </c>
    </row>
    <row r="190" spans="1:11" x14ac:dyDescent="0.25">
      <c r="A190">
        <v>614</v>
      </c>
      <c r="B190">
        <v>0.11948</v>
      </c>
      <c r="D190">
        <v>0.27812999999999999</v>
      </c>
      <c r="F190">
        <v>0.98912</v>
      </c>
      <c r="G190">
        <v>0.11919</v>
      </c>
      <c r="H190">
        <v>0.27245000000000003</v>
      </c>
      <c r="I190">
        <v>0.43747999999999998</v>
      </c>
      <c r="J190">
        <v>0.15126999999999999</v>
      </c>
      <c r="K190">
        <v>70.588650000000001</v>
      </c>
    </row>
    <row r="191" spans="1:11" x14ac:dyDescent="0.25">
      <c r="A191">
        <v>613</v>
      </c>
      <c r="B191">
        <v>0.11935999999999999</v>
      </c>
      <c r="D191">
        <v>0.27860000000000001</v>
      </c>
      <c r="F191">
        <v>0.98951999999999996</v>
      </c>
      <c r="G191">
        <v>0.11907</v>
      </c>
      <c r="H191">
        <v>0.27301999999999998</v>
      </c>
      <c r="I191">
        <v>0.43613000000000002</v>
      </c>
      <c r="J191">
        <v>0.15243999999999999</v>
      </c>
      <c r="K191">
        <v>70.398589999999999</v>
      </c>
    </row>
    <row r="192" spans="1:11" x14ac:dyDescent="0.25">
      <c r="A192">
        <v>612</v>
      </c>
      <c r="B192">
        <v>0.11991</v>
      </c>
      <c r="D192">
        <v>0.28073999999999999</v>
      </c>
      <c r="F192">
        <v>0.98985999999999996</v>
      </c>
      <c r="G192">
        <v>0.11962</v>
      </c>
      <c r="H192">
        <v>0.27523999999999998</v>
      </c>
      <c r="I192">
        <v>0.43461</v>
      </c>
      <c r="J192">
        <v>0.15382999999999999</v>
      </c>
      <c r="K192">
        <v>70.172399999999996</v>
      </c>
    </row>
    <row r="193" spans="1:11" x14ac:dyDescent="0.25">
      <c r="A193">
        <v>611</v>
      </c>
      <c r="B193">
        <v>0.11873</v>
      </c>
      <c r="D193">
        <v>0.27875</v>
      </c>
      <c r="F193">
        <v>0.99014999999999997</v>
      </c>
      <c r="G193">
        <v>0.11845</v>
      </c>
      <c r="H193">
        <v>0.27334999999999998</v>
      </c>
      <c r="I193">
        <v>0.43331999999999998</v>
      </c>
      <c r="J193">
        <v>0.1547</v>
      </c>
      <c r="K193">
        <v>70.031829999999999</v>
      </c>
    </row>
    <row r="194" spans="1:11" x14ac:dyDescent="0.25">
      <c r="A194">
        <v>610</v>
      </c>
      <c r="B194">
        <v>0.11862</v>
      </c>
      <c r="D194">
        <v>0.27922000000000002</v>
      </c>
      <c r="F194">
        <v>0.99038999999999999</v>
      </c>
      <c r="G194">
        <v>0.11833</v>
      </c>
      <c r="H194">
        <v>0.27388000000000001</v>
      </c>
      <c r="I194">
        <v>0.43207000000000001</v>
      </c>
      <c r="J194">
        <v>0.15606999999999999</v>
      </c>
      <c r="K194">
        <v>69.812420000000003</v>
      </c>
    </row>
    <row r="195" spans="1:11" x14ac:dyDescent="0.25">
      <c r="A195">
        <v>609</v>
      </c>
      <c r="B195">
        <v>0.11914</v>
      </c>
      <c r="D195">
        <v>0.28112999999999999</v>
      </c>
      <c r="F195">
        <v>0.99046000000000001</v>
      </c>
      <c r="G195">
        <v>0.11885999999999999</v>
      </c>
      <c r="H195">
        <v>0.27578999999999998</v>
      </c>
      <c r="I195">
        <v>0.43096000000000001</v>
      </c>
      <c r="J195">
        <v>0.15687000000000001</v>
      </c>
      <c r="K195">
        <v>69.683490000000006</v>
      </c>
    </row>
    <row r="196" spans="1:11" x14ac:dyDescent="0.25">
      <c r="A196">
        <v>608</v>
      </c>
      <c r="B196">
        <v>0.11988</v>
      </c>
      <c r="D196">
        <v>0.28359000000000001</v>
      </c>
      <c r="F196">
        <v>0.99034999999999995</v>
      </c>
      <c r="G196">
        <v>0.11959</v>
      </c>
      <c r="H196">
        <v>0.27818999999999999</v>
      </c>
      <c r="I196">
        <v>0.42987999999999998</v>
      </c>
      <c r="J196">
        <v>0.15792</v>
      </c>
      <c r="K196">
        <v>69.515569999999997</v>
      </c>
    </row>
    <row r="197" spans="1:11" x14ac:dyDescent="0.25">
      <c r="A197">
        <v>607</v>
      </c>
      <c r="B197">
        <v>0.12126000000000001</v>
      </c>
      <c r="D197">
        <v>0.28749999999999998</v>
      </c>
      <c r="F197">
        <v>0.99009000000000003</v>
      </c>
      <c r="G197">
        <v>0.12096999999999999</v>
      </c>
      <c r="H197">
        <v>0.28199000000000002</v>
      </c>
      <c r="I197">
        <v>0.42899999999999999</v>
      </c>
      <c r="J197">
        <v>0.15864</v>
      </c>
      <c r="K197">
        <v>69.400009999999995</v>
      </c>
    </row>
    <row r="198" spans="1:11" x14ac:dyDescent="0.25">
      <c r="A198">
        <v>606</v>
      </c>
      <c r="B198">
        <v>0.11953999999999999</v>
      </c>
      <c r="D198">
        <v>0.28394999999999998</v>
      </c>
      <c r="F198">
        <v>0.98967000000000005</v>
      </c>
      <c r="G198">
        <v>0.11924999999999999</v>
      </c>
      <c r="H198">
        <v>0.27836</v>
      </c>
      <c r="I198">
        <v>0.42841000000000001</v>
      </c>
      <c r="J198">
        <v>0.15972</v>
      </c>
      <c r="K198">
        <v>69.227500000000006</v>
      </c>
    </row>
    <row r="199" spans="1:11" x14ac:dyDescent="0.25">
      <c r="A199">
        <v>605</v>
      </c>
      <c r="B199">
        <v>0.12126000000000001</v>
      </c>
      <c r="D199">
        <v>0.28855999999999998</v>
      </c>
      <c r="F199">
        <v>0.98912</v>
      </c>
      <c r="G199">
        <v>0.12096999999999999</v>
      </c>
      <c r="H199">
        <v>0.28277000000000002</v>
      </c>
      <c r="I199">
        <v>0.42781999999999998</v>
      </c>
      <c r="J199">
        <v>0.16022</v>
      </c>
      <c r="K199">
        <v>69.148169999999993</v>
      </c>
    </row>
    <row r="200" spans="1:11" x14ac:dyDescent="0.25">
      <c r="A200">
        <v>604</v>
      </c>
      <c r="B200">
        <v>0.12289</v>
      </c>
      <c r="D200">
        <v>0.2928</v>
      </c>
      <c r="F200">
        <v>0.98846000000000001</v>
      </c>
      <c r="G200">
        <v>0.12261</v>
      </c>
      <c r="H200">
        <v>0.28677000000000002</v>
      </c>
      <c r="I200">
        <v>0.42753999999999998</v>
      </c>
      <c r="J200">
        <v>0.16069</v>
      </c>
      <c r="K200">
        <v>69.073409999999996</v>
      </c>
    </row>
    <row r="201" spans="1:11" x14ac:dyDescent="0.25">
      <c r="A201">
        <v>603</v>
      </c>
      <c r="B201">
        <v>0.12349</v>
      </c>
      <c r="D201">
        <v>0.29471999999999998</v>
      </c>
      <c r="F201">
        <v>0.98768999999999996</v>
      </c>
      <c r="G201">
        <v>0.1232</v>
      </c>
      <c r="H201">
        <v>0.28843999999999997</v>
      </c>
      <c r="I201">
        <v>0.42713000000000001</v>
      </c>
      <c r="J201">
        <v>0.16141</v>
      </c>
      <c r="K201">
        <v>68.958439999999996</v>
      </c>
    </row>
    <row r="202" spans="1:11" x14ac:dyDescent="0.25">
      <c r="A202">
        <v>602</v>
      </c>
      <c r="B202">
        <v>0.12540000000000001</v>
      </c>
      <c r="D202">
        <v>0.29970000000000002</v>
      </c>
      <c r="F202">
        <v>0.98697000000000001</v>
      </c>
      <c r="G202">
        <v>0.12512000000000001</v>
      </c>
      <c r="H202">
        <v>0.29315000000000002</v>
      </c>
      <c r="I202">
        <v>0.42681000000000002</v>
      </c>
      <c r="J202">
        <v>0.16170999999999999</v>
      </c>
      <c r="K202">
        <v>68.911140000000003</v>
      </c>
    </row>
    <row r="203" spans="1:11" x14ac:dyDescent="0.25">
      <c r="A203">
        <v>601</v>
      </c>
      <c r="B203">
        <v>0.12433</v>
      </c>
      <c r="D203">
        <v>0.29744999999999999</v>
      </c>
      <c r="F203">
        <v>0.98629</v>
      </c>
      <c r="G203">
        <v>0.12404</v>
      </c>
      <c r="H203">
        <v>0.29071999999999998</v>
      </c>
      <c r="I203">
        <v>0.42665999999999998</v>
      </c>
      <c r="J203">
        <v>0.16247</v>
      </c>
      <c r="K203">
        <v>68.790239999999997</v>
      </c>
    </row>
    <row r="204" spans="1:11" x14ac:dyDescent="0.25">
      <c r="A204">
        <v>600</v>
      </c>
      <c r="B204">
        <v>0.12748000000000001</v>
      </c>
      <c r="D204">
        <v>0.30547999999999997</v>
      </c>
      <c r="F204">
        <v>0.98563999999999996</v>
      </c>
      <c r="G204">
        <v>0.12719</v>
      </c>
      <c r="H204">
        <v>0.29844999999999999</v>
      </c>
      <c r="I204">
        <v>0.42615999999999998</v>
      </c>
      <c r="J204">
        <v>0.16283</v>
      </c>
      <c r="K204">
        <v>68.734369999999998</v>
      </c>
    </row>
    <row r="205" spans="1:11" x14ac:dyDescent="0.25">
      <c r="A205">
        <v>599</v>
      </c>
      <c r="B205">
        <v>0.12691</v>
      </c>
      <c r="D205">
        <v>0.30418000000000001</v>
      </c>
      <c r="F205">
        <v>0.98509999999999998</v>
      </c>
      <c r="G205">
        <v>0.12662000000000001</v>
      </c>
      <c r="H205">
        <v>0.29701</v>
      </c>
      <c r="I205">
        <v>0.42632999999999999</v>
      </c>
      <c r="J205">
        <v>0.16305</v>
      </c>
      <c r="K205">
        <v>68.699389999999994</v>
      </c>
    </row>
    <row r="206" spans="1:11" x14ac:dyDescent="0.25">
      <c r="A206">
        <v>598</v>
      </c>
      <c r="B206">
        <v>0.13175999999999999</v>
      </c>
      <c r="D206">
        <v>0.31635999999999997</v>
      </c>
      <c r="F206">
        <v>0.98465000000000003</v>
      </c>
      <c r="G206">
        <v>0.13147</v>
      </c>
      <c r="H206">
        <v>0.30886000000000002</v>
      </c>
      <c r="I206">
        <v>0.42565999999999998</v>
      </c>
      <c r="J206">
        <v>0.16375000000000001</v>
      </c>
      <c r="K206">
        <v>68.589020000000005</v>
      </c>
    </row>
    <row r="207" spans="1:11" x14ac:dyDescent="0.25">
      <c r="A207">
        <v>597</v>
      </c>
      <c r="B207">
        <v>0.13200999999999999</v>
      </c>
      <c r="D207">
        <v>0.31708999999999998</v>
      </c>
      <c r="F207">
        <v>0.98429999999999995</v>
      </c>
      <c r="G207">
        <v>0.13172</v>
      </c>
      <c r="H207">
        <v>0.30947000000000002</v>
      </c>
      <c r="I207">
        <v>0.42564000000000002</v>
      </c>
      <c r="J207">
        <v>0.16385</v>
      </c>
      <c r="K207">
        <v>68.572699999999998</v>
      </c>
    </row>
    <row r="208" spans="1:11" x14ac:dyDescent="0.25">
      <c r="A208">
        <v>596</v>
      </c>
      <c r="B208">
        <v>0.13203999999999999</v>
      </c>
      <c r="D208">
        <v>0.31761</v>
      </c>
      <c r="F208">
        <v>0.98404999999999998</v>
      </c>
      <c r="G208">
        <v>0.13175000000000001</v>
      </c>
      <c r="H208">
        <v>0.30990000000000001</v>
      </c>
      <c r="I208">
        <v>0.42514999999999997</v>
      </c>
      <c r="J208">
        <v>0.16455</v>
      </c>
      <c r="K208">
        <v>68.462710000000001</v>
      </c>
    </row>
    <row r="209" spans="1:11" x14ac:dyDescent="0.25">
      <c r="A209">
        <v>595</v>
      </c>
      <c r="B209">
        <v>0.13528999999999999</v>
      </c>
      <c r="D209">
        <v>0.32556000000000002</v>
      </c>
      <c r="F209">
        <v>0.98385</v>
      </c>
      <c r="G209">
        <v>0.13500000000000001</v>
      </c>
      <c r="H209">
        <v>0.31766</v>
      </c>
      <c r="I209">
        <v>0.42499999999999999</v>
      </c>
      <c r="J209">
        <v>0.16461000000000001</v>
      </c>
      <c r="K209">
        <v>68.45214</v>
      </c>
    </row>
    <row r="210" spans="1:11" x14ac:dyDescent="0.25">
      <c r="A210">
        <v>594</v>
      </c>
      <c r="B210">
        <v>0.13733999999999999</v>
      </c>
      <c r="D210">
        <v>0.33063999999999999</v>
      </c>
      <c r="F210">
        <v>0.98372999999999999</v>
      </c>
      <c r="G210">
        <v>0.13705000000000001</v>
      </c>
      <c r="H210">
        <v>0.32262000000000002</v>
      </c>
      <c r="I210">
        <v>0.42480000000000001</v>
      </c>
      <c r="J210">
        <v>0.16478999999999999</v>
      </c>
      <c r="K210">
        <v>68.424949999999995</v>
      </c>
    </row>
    <row r="211" spans="1:11" x14ac:dyDescent="0.25">
      <c r="A211">
        <v>593</v>
      </c>
      <c r="B211">
        <v>0.13975000000000001</v>
      </c>
      <c r="D211">
        <v>0.33681</v>
      </c>
      <c r="F211">
        <v>0.98367000000000004</v>
      </c>
      <c r="G211">
        <v>0.13947000000000001</v>
      </c>
      <c r="H211">
        <v>0.32867000000000002</v>
      </c>
      <c r="I211">
        <v>0.42433999999999999</v>
      </c>
      <c r="J211">
        <v>0.16533</v>
      </c>
      <c r="K211">
        <v>68.339410000000001</v>
      </c>
    </row>
    <row r="212" spans="1:11" x14ac:dyDescent="0.25">
      <c r="A212">
        <v>592</v>
      </c>
      <c r="B212">
        <v>0.13969999999999999</v>
      </c>
      <c r="D212">
        <v>0.33676</v>
      </c>
      <c r="F212">
        <v>0.98358999999999996</v>
      </c>
      <c r="G212">
        <v>0.13941000000000001</v>
      </c>
      <c r="H212">
        <v>0.32858999999999999</v>
      </c>
      <c r="I212">
        <v>0.42426999999999998</v>
      </c>
      <c r="J212">
        <v>0.16533</v>
      </c>
      <c r="K212">
        <v>68.338520000000003</v>
      </c>
    </row>
    <row r="213" spans="1:11" x14ac:dyDescent="0.25">
      <c r="A213">
        <v>591</v>
      </c>
      <c r="B213">
        <v>0.14165</v>
      </c>
      <c r="D213">
        <v>0.34159</v>
      </c>
      <c r="F213">
        <v>0.98350000000000004</v>
      </c>
      <c r="G213">
        <v>0.14136000000000001</v>
      </c>
      <c r="H213">
        <v>0.33331</v>
      </c>
      <c r="I213">
        <v>0.42412</v>
      </c>
      <c r="J213">
        <v>0.16566</v>
      </c>
      <c r="K213">
        <v>68.287220000000005</v>
      </c>
    </row>
    <row r="214" spans="1:11" x14ac:dyDescent="0.25">
      <c r="A214">
        <v>590</v>
      </c>
      <c r="B214">
        <v>0.14374000000000001</v>
      </c>
      <c r="D214">
        <v>0.34658</v>
      </c>
      <c r="F214">
        <v>0.98341999999999996</v>
      </c>
      <c r="G214">
        <v>0.14346</v>
      </c>
      <c r="H214">
        <v>0.33818999999999999</v>
      </c>
      <c r="I214">
        <v>0.42419000000000001</v>
      </c>
      <c r="J214">
        <v>0.16527</v>
      </c>
      <c r="K214">
        <v>68.348399999999998</v>
      </c>
    </row>
    <row r="215" spans="1:11" x14ac:dyDescent="0.25">
      <c r="A215">
        <v>589</v>
      </c>
      <c r="B215">
        <v>0.14438999999999999</v>
      </c>
      <c r="D215">
        <v>0.34838999999999998</v>
      </c>
      <c r="F215">
        <v>0.98326999999999998</v>
      </c>
      <c r="G215">
        <v>0.14410000000000001</v>
      </c>
      <c r="H215">
        <v>0.33992</v>
      </c>
      <c r="I215">
        <v>0.42392000000000002</v>
      </c>
      <c r="J215">
        <v>0.16575000000000001</v>
      </c>
      <c r="K215">
        <v>68.272959999999998</v>
      </c>
    </row>
    <row r="216" spans="1:11" x14ac:dyDescent="0.25">
      <c r="A216">
        <v>588</v>
      </c>
      <c r="B216">
        <v>0.14643999999999999</v>
      </c>
      <c r="D216">
        <v>0.35348000000000002</v>
      </c>
      <c r="F216">
        <v>0.98307999999999995</v>
      </c>
      <c r="G216">
        <v>0.14616000000000001</v>
      </c>
      <c r="H216">
        <v>0.34486</v>
      </c>
      <c r="I216">
        <v>0.42381999999999997</v>
      </c>
      <c r="J216">
        <v>0.16589999999999999</v>
      </c>
      <c r="K216">
        <v>68.248859999999993</v>
      </c>
    </row>
    <row r="217" spans="1:11" x14ac:dyDescent="0.25">
      <c r="A217">
        <v>587</v>
      </c>
      <c r="B217">
        <v>0.14641000000000001</v>
      </c>
      <c r="D217">
        <v>0.35337000000000002</v>
      </c>
      <c r="F217">
        <v>0.98284000000000005</v>
      </c>
      <c r="G217">
        <v>0.14613000000000001</v>
      </c>
      <c r="H217">
        <v>0.34466999999999998</v>
      </c>
      <c r="I217">
        <v>0.42396</v>
      </c>
      <c r="J217">
        <v>0.16578999999999999</v>
      </c>
      <c r="K217">
        <v>68.267629999999997</v>
      </c>
    </row>
    <row r="218" spans="1:11" x14ac:dyDescent="0.25">
      <c r="A218">
        <v>586</v>
      </c>
      <c r="B218">
        <v>0.14774000000000001</v>
      </c>
      <c r="D218">
        <v>0.35669000000000001</v>
      </c>
      <c r="F218">
        <v>0.98257000000000005</v>
      </c>
      <c r="G218">
        <v>0.14746000000000001</v>
      </c>
      <c r="H218">
        <v>0.34782999999999997</v>
      </c>
      <c r="I218">
        <v>0.42393999999999998</v>
      </c>
      <c r="J218">
        <v>0.16614999999999999</v>
      </c>
      <c r="K218">
        <v>68.209860000000006</v>
      </c>
    </row>
    <row r="219" spans="1:11" x14ac:dyDescent="0.25">
      <c r="A219">
        <v>585</v>
      </c>
      <c r="B219">
        <v>0.14660000000000001</v>
      </c>
      <c r="D219">
        <v>0.35382000000000002</v>
      </c>
      <c r="F219">
        <v>0.98226000000000002</v>
      </c>
      <c r="G219">
        <v>0.14631</v>
      </c>
      <c r="H219">
        <v>0.34490999999999999</v>
      </c>
      <c r="I219">
        <v>0.42420999999999998</v>
      </c>
      <c r="J219">
        <v>0.16572999999999999</v>
      </c>
      <c r="K219">
        <v>68.276960000000003</v>
      </c>
    </row>
    <row r="220" spans="1:11" x14ac:dyDescent="0.25">
      <c r="A220">
        <v>584</v>
      </c>
      <c r="B220">
        <v>0.15046999999999999</v>
      </c>
      <c r="D220">
        <v>0.36326000000000003</v>
      </c>
      <c r="F220">
        <v>0.98192000000000002</v>
      </c>
      <c r="G220">
        <v>0.15018999999999999</v>
      </c>
      <c r="H220">
        <v>0.35405999999999999</v>
      </c>
      <c r="I220">
        <v>0.42419000000000001</v>
      </c>
      <c r="J220">
        <v>0.16594</v>
      </c>
      <c r="K220">
        <v>68.243129999999994</v>
      </c>
    </row>
    <row r="221" spans="1:11" x14ac:dyDescent="0.25">
      <c r="A221">
        <v>583</v>
      </c>
      <c r="B221">
        <v>0.15049999999999999</v>
      </c>
      <c r="D221">
        <v>0.36321999999999999</v>
      </c>
      <c r="F221">
        <v>0.98151999999999995</v>
      </c>
      <c r="G221">
        <v>0.15021000000000001</v>
      </c>
      <c r="H221">
        <v>0.35387000000000002</v>
      </c>
      <c r="I221">
        <v>0.42448999999999998</v>
      </c>
      <c r="J221">
        <v>0.16592000000000001</v>
      </c>
      <c r="K221">
        <v>68.246989999999997</v>
      </c>
    </row>
    <row r="222" spans="1:11" x14ac:dyDescent="0.25">
      <c r="A222">
        <v>582</v>
      </c>
      <c r="B222">
        <v>0.14931</v>
      </c>
      <c r="D222">
        <v>0.36041000000000001</v>
      </c>
      <c r="F222">
        <v>0.98114999999999997</v>
      </c>
      <c r="G222">
        <v>0.14903</v>
      </c>
      <c r="H222">
        <v>0.35099000000000002</v>
      </c>
      <c r="I222">
        <v>0.42459999999999998</v>
      </c>
      <c r="J222">
        <v>0.16607</v>
      </c>
      <c r="K222">
        <v>68.223510000000005</v>
      </c>
    </row>
    <row r="223" spans="1:11" x14ac:dyDescent="0.25">
      <c r="A223">
        <v>581</v>
      </c>
      <c r="B223">
        <v>0.15059</v>
      </c>
      <c r="D223">
        <v>0.36353000000000002</v>
      </c>
      <c r="F223">
        <v>0.98079000000000005</v>
      </c>
      <c r="G223">
        <v>0.15029999999999999</v>
      </c>
      <c r="H223">
        <v>0.35392000000000001</v>
      </c>
      <c r="I223">
        <v>0.42468</v>
      </c>
      <c r="J223">
        <v>0.16614000000000001</v>
      </c>
      <c r="K223">
        <v>68.212209999999999</v>
      </c>
    </row>
    <row r="224" spans="1:11" x14ac:dyDescent="0.25">
      <c r="A224">
        <v>580</v>
      </c>
      <c r="B224">
        <v>0.15099000000000001</v>
      </c>
      <c r="D224">
        <v>0.36420000000000002</v>
      </c>
      <c r="F224">
        <v>0.98043999999999998</v>
      </c>
      <c r="G224">
        <v>0.15071000000000001</v>
      </c>
      <c r="H224">
        <v>0.35444999999999999</v>
      </c>
      <c r="I224">
        <v>0.42519000000000001</v>
      </c>
      <c r="J224">
        <v>0.16555</v>
      </c>
      <c r="K224">
        <v>68.304329999999993</v>
      </c>
    </row>
    <row r="225" spans="1:11" x14ac:dyDescent="0.25">
      <c r="A225">
        <v>579</v>
      </c>
      <c r="B225">
        <v>0.15426000000000001</v>
      </c>
      <c r="D225">
        <v>0.37206</v>
      </c>
      <c r="F225">
        <v>0.98007999999999995</v>
      </c>
      <c r="G225">
        <v>0.15397</v>
      </c>
      <c r="H225">
        <v>0.36202000000000001</v>
      </c>
      <c r="I225">
        <v>0.42531000000000002</v>
      </c>
      <c r="J225">
        <v>0.16575000000000001</v>
      </c>
      <c r="K225">
        <v>68.273769999999999</v>
      </c>
    </row>
    <row r="226" spans="1:11" x14ac:dyDescent="0.25">
      <c r="A226">
        <v>578</v>
      </c>
      <c r="B226">
        <v>0.15357000000000001</v>
      </c>
      <c r="D226">
        <v>0.37031999999999998</v>
      </c>
      <c r="F226">
        <v>0.97974000000000006</v>
      </c>
      <c r="G226">
        <v>0.15328</v>
      </c>
      <c r="H226">
        <v>0.36019000000000001</v>
      </c>
      <c r="I226">
        <v>0.42554999999999998</v>
      </c>
      <c r="J226">
        <v>0.16550000000000001</v>
      </c>
      <c r="K226">
        <v>68.311809999999994</v>
      </c>
    </row>
    <row r="227" spans="1:11" x14ac:dyDescent="0.25">
      <c r="A227">
        <v>577</v>
      </c>
      <c r="B227">
        <v>0.15418999999999999</v>
      </c>
      <c r="D227">
        <v>0.37180999999999997</v>
      </c>
      <c r="F227">
        <v>0.97940000000000005</v>
      </c>
      <c r="G227">
        <v>0.15390999999999999</v>
      </c>
      <c r="H227">
        <v>0.36152000000000001</v>
      </c>
      <c r="I227">
        <v>0.42571999999999999</v>
      </c>
      <c r="J227">
        <v>0.1656</v>
      </c>
      <c r="K227">
        <v>68.296520000000001</v>
      </c>
    </row>
    <row r="228" spans="1:11" x14ac:dyDescent="0.25">
      <c r="A228">
        <v>576</v>
      </c>
      <c r="B228">
        <v>0.15489</v>
      </c>
      <c r="D228">
        <v>0.37340000000000001</v>
      </c>
      <c r="F228">
        <v>0.97909999999999997</v>
      </c>
      <c r="G228">
        <v>0.15459999999999999</v>
      </c>
      <c r="H228">
        <v>0.36297000000000001</v>
      </c>
      <c r="I228">
        <v>0.42593999999999999</v>
      </c>
      <c r="J228">
        <v>0.16541</v>
      </c>
      <c r="K228">
        <v>68.327079999999995</v>
      </c>
    </row>
    <row r="229" spans="1:11" x14ac:dyDescent="0.25">
      <c r="A229">
        <v>575</v>
      </c>
      <c r="B229">
        <v>0.15612999999999999</v>
      </c>
      <c r="D229">
        <v>0.37635000000000002</v>
      </c>
      <c r="F229">
        <v>0.9788</v>
      </c>
      <c r="G229">
        <v>0.15584000000000001</v>
      </c>
      <c r="H229">
        <v>0.36575000000000002</v>
      </c>
      <c r="I229">
        <v>0.42609000000000002</v>
      </c>
      <c r="J229">
        <v>0.16550999999999999</v>
      </c>
      <c r="K229">
        <v>68.310209999999998</v>
      </c>
    </row>
    <row r="230" spans="1:11" x14ac:dyDescent="0.25">
      <c r="A230">
        <v>574</v>
      </c>
      <c r="B230">
        <v>0.15936</v>
      </c>
      <c r="D230">
        <v>0.38395000000000001</v>
      </c>
      <c r="F230">
        <v>0.97853000000000001</v>
      </c>
      <c r="G230">
        <v>0.15906999999999999</v>
      </c>
      <c r="H230">
        <v>0.37308000000000002</v>
      </c>
      <c r="I230">
        <v>0.42637999999999998</v>
      </c>
      <c r="J230">
        <v>0.16517000000000001</v>
      </c>
      <c r="K230">
        <v>68.364609999999999</v>
      </c>
    </row>
    <row r="231" spans="1:11" x14ac:dyDescent="0.25">
      <c r="A231">
        <v>573</v>
      </c>
      <c r="B231">
        <v>0.15975</v>
      </c>
      <c r="D231">
        <v>0.38484000000000002</v>
      </c>
      <c r="F231">
        <v>0.97826999999999997</v>
      </c>
      <c r="G231">
        <v>0.15947</v>
      </c>
      <c r="H231">
        <v>0.37385000000000002</v>
      </c>
      <c r="I231">
        <v>0.42654999999999998</v>
      </c>
      <c r="J231">
        <v>0.16525999999999999</v>
      </c>
      <c r="K231">
        <v>68.350489999999994</v>
      </c>
    </row>
    <row r="232" spans="1:11" x14ac:dyDescent="0.25">
      <c r="A232">
        <v>572</v>
      </c>
      <c r="B232">
        <v>0.15895000000000001</v>
      </c>
      <c r="D232">
        <v>0.38280999999999998</v>
      </c>
      <c r="F232">
        <v>0.97806000000000004</v>
      </c>
      <c r="G232">
        <v>0.15867000000000001</v>
      </c>
      <c r="H232">
        <v>0.37178</v>
      </c>
      <c r="I232">
        <v>0.42677999999999999</v>
      </c>
      <c r="J232">
        <v>0.16511999999999999</v>
      </c>
      <c r="K232">
        <v>68.372060000000005</v>
      </c>
    </row>
    <row r="233" spans="1:11" x14ac:dyDescent="0.25">
      <c r="A233">
        <v>571</v>
      </c>
      <c r="B233">
        <v>0.16019</v>
      </c>
      <c r="D233">
        <v>0.38561000000000001</v>
      </c>
      <c r="F233">
        <v>0.97787000000000002</v>
      </c>
      <c r="G233">
        <v>0.15991</v>
      </c>
      <c r="H233">
        <v>0.37445000000000001</v>
      </c>
      <c r="I233">
        <v>0.42703999999999998</v>
      </c>
      <c r="J233">
        <v>0.16488</v>
      </c>
      <c r="K233">
        <v>68.409800000000004</v>
      </c>
    </row>
    <row r="234" spans="1:11" x14ac:dyDescent="0.25">
      <c r="A234">
        <v>570</v>
      </c>
      <c r="B234">
        <v>0.16297</v>
      </c>
      <c r="D234">
        <v>0.39217999999999997</v>
      </c>
      <c r="F234">
        <v>0.97772999999999999</v>
      </c>
      <c r="G234">
        <v>0.16269</v>
      </c>
      <c r="H234">
        <v>0.38081999999999999</v>
      </c>
      <c r="I234">
        <v>0.42720000000000002</v>
      </c>
      <c r="J234">
        <v>0.16481000000000001</v>
      </c>
      <c r="K234">
        <v>68.421239999999997</v>
      </c>
    </row>
    <row r="235" spans="1:11" x14ac:dyDescent="0.25">
      <c r="A235">
        <v>569</v>
      </c>
      <c r="B235">
        <v>0.16420000000000001</v>
      </c>
      <c r="D235">
        <v>0.39501999999999998</v>
      </c>
      <c r="F235">
        <v>0.97763</v>
      </c>
      <c r="G235">
        <v>0.16392000000000001</v>
      </c>
      <c r="H235">
        <v>0.38356000000000001</v>
      </c>
      <c r="I235">
        <v>0.42736000000000002</v>
      </c>
      <c r="J235">
        <v>0.16475000000000001</v>
      </c>
      <c r="K235">
        <v>68.430710000000005</v>
      </c>
    </row>
    <row r="236" spans="1:11" x14ac:dyDescent="0.25">
      <c r="A236">
        <v>568</v>
      </c>
      <c r="B236">
        <v>0.16611999999999999</v>
      </c>
      <c r="D236">
        <v>0.39949000000000001</v>
      </c>
      <c r="F236">
        <v>0.97760999999999998</v>
      </c>
      <c r="G236">
        <v>0.16583000000000001</v>
      </c>
      <c r="H236">
        <v>0.38791999999999999</v>
      </c>
      <c r="I236">
        <v>0.42748999999999998</v>
      </c>
      <c r="J236">
        <v>0.16467999999999999</v>
      </c>
      <c r="K236">
        <v>68.44162</v>
      </c>
    </row>
    <row r="237" spans="1:11" x14ac:dyDescent="0.25">
      <c r="A237">
        <v>567</v>
      </c>
      <c r="B237">
        <v>0.16414000000000001</v>
      </c>
      <c r="D237">
        <v>0.39473999999999998</v>
      </c>
      <c r="F237">
        <v>0.97763</v>
      </c>
      <c r="G237">
        <v>0.16385</v>
      </c>
      <c r="H237">
        <v>0.38329000000000002</v>
      </c>
      <c r="I237">
        <v>0.42748999999999998</v>
      </c>
      <c r="J237">
        <v>0.16455</v>
      </c>
      <c r="K237">
        <v>68.462800000000001</v>
      </c>
    </row>
    <row r="238" spans="1:11" x14ac:dyDescent="0.25">
      <c r="A238">
        <v>566</v>
      </c>
      <c r="B238">
        <v>0.16545000000000001</v>
      </c>
      <c r="D238">
        <v>0.39773999999999998</v>
      </c>
      <c r="F238">
        <v>0.97772999999999999</v>
      </c>
      <c r="G238">
        <v>0.16516</v>
      </c>
      <c r="H238">
        <v>0.38625999999999999</v>
      </c>
      <c r="I238">
        <v>0.42759000000000003</v>
      </c>
      <c r="J238">
        <v>0.16452</v>
      </c>
      <c r="K238">
        <v>68.466229999999996</v>
      </c>
    </row>
    <row r="239" spans="1:11" x14ac:dyDescent="0.25">
      <c r="A239">
        <v>565</v>
      </c>
      <c r="B239">
        <v>0.16885</v>
      </c>
      <c r="D239">
        <v>0.40560000000000002</v>
      </c>
      <c r="F239">
        <v>0.97785999999999995</v>
      </c>
      <c r="G239">
        <v>0.16857</v>
      </c>
      <c r="H239">
        <v>0.39400000000000002</v>
      </c>
      <c r="I239">
        <v>0.42782999999999999</v>
      </c>
      <c r="J239">
        <v>0.1641</v>
      </c>
      <c r="K239">
        <v>68.533510000000007</v>
      </c>
    </row>
    <row r="240" spans="1:11" x14ac:dyDescent="0.25">
      <c r="A240">
        <v>564</v>
      </c>
      <c r="B240">
        <v>0.17121</v>
      </c>
      <c r="D240">
        <v>0.41147</v>
      </c>
      <c r="F240">
        <v>0.97804000000000002</v>
      </c>
      <c r="G240">
        <v>0.17093</v>
      </c>
      <c r="H240">
        <v>0.39981</v>
      </c>
      <c r="I240">
        <v>0.42752000000000001</v>
      </c>
      <c r="J240">
        <v>0.16450000000000001</v>
      </c>
      <c r="K240">
        <v>68.47072</v>
      </c>
    </row>
    <row r="241" spans="1:11" x14ac:dyDescent="0.25">
      <c r="A241">
        <v>563</v>
      </c>
      <c r="B241">
        <v>0.16966999999999999</v>
      </c>
      <c r="D241">
        <v>0.40745999999999999</v>
      </c>
      <c r="F241">
        <v>0.97828999999999999</v>
      </c>
      <c r="G241">
        <v>0.16939000000000001</v>
      </c>
      <c r="H241">
        <v>0.39599000000000001</v>
      </c>
      <c r="I241">
        <v>0.42775999999999997</v>
      </c>
      <c r="J241">
        <v>0.16411000000000001</v>
      </c>
      <c r="K241">
        <v>68.531080000000003</v>
      </c>
    </row>
    <row r="242" spans="1:11" x14ac:dyDescent="0.25">
      <c r="A242">
        <v>562</v>
      </c>
      <c r="B242">
        <v>0.17102999999999999</v>
      </c>
      <c r="D242">
        <v>0.41069</v>
      </c>
      <c r="F242">
        <v>0.97855999999999999</v>
      </c>
      <c r="G242">
        <v>0.17074</v>
      </c>
      <c r="H242">
        <v>0.39926</v>
      </c>
      <c r="I242">
        <v>0.42764000000000002</v>
      </c>
      <c r="J242">
        <v>0.16419</v>
      </c>
      <c r="K242">
        <v>68.518429999999995</v>
      </c>
    </row>
    <row r="243" spans="1:11" x14ac:dyDescent="0.25">
      <c r="A243">
        <v>561</v>
      </c>
      <c r="B243">
        <v>0.17335</v>
      </c>
      <c r="D243">
        <v>0.41611999999999999</v>
      </c>
      <c r="F243">
        <v>0.97882999999999998</v>
      </c>
      <c r="G243">
        <v>0.17305999999999999</v>
      </c>
      <c r="H243">
        <v>0.40467999999999998</v>
      </c>
      <c r="I243">
        <v>0.42764999999999997</v>
      </c>
      <c r="J243">
        <v>0.16399</v>
      </c>
      <c r="K243">
        <v>68.550169999999994</v>
      </c>
    </row>
    <row r="244" spans="1:11" x14ac:dyDescent="0.25">
      <c r="A244">
        <v>560</v>
      </c>
      <c r="B244">
        <v>0.17552999999999999</v>
      </c>
      <c r="D244">
        <v>0.42110999999999998</v>
      </c>
      <c r="F244">
        <v>0.97912999999999994</v>
      </c>
      <c r="G244">
        <v>0.17524999999999999</v>
      </c>
      <c r="H244">
        <v>0.40970000000000001</v>
      </c>
      <c r="I244">
        <v>0.42775000000000002</v>
      </c>
      <c r="J244">
        <v>0.16389999999999999</v>
      </c>
      <c r="K244">
        <v>68.564589999999995</v>
      </c>
    </row>
    <row r="245" spans="1:11" x14ac:dyDescent="0.25">
      <c r="A245">
        <v>559</v>
      </c>
      <c r="B245">
        <v>0.17832999999999999</v>
      </c>
      <c r="D245">
        <v>0.42797000000000002</v>
      </c>
      <c r="F245">
        <v>0.97943999999999998</v>
      </c>
      <c r="G245">
        <v>0.17804</v>
      </c>
      <c r="H245">
        <v>0.41654000000000002</v>
      </c>
      <c r="I245">
        <v>0.42742999999999998</v>
      </c>
      <c r="J245">
        <v>0.16397</v>
      </c>
      <c r="K245">
        <v>68.554199999999994</v>
      </c>
    </row>
    <row r="246" spans="1:11" x14ac:dyDescent="0.25">
      <c r="A246">
        <v>558</v>
      </c>
      <c r="B246">
        <v>0.17701</v>
      </c>
      <c r="D246">
        <v>0.42458000000000001</v>
      </c>
      <c r="F246">
        <v>0.97979000000000005</v>
      </c>
      <c r="G246">
        <v>0.17671999999999999</v>
      </c>
      <c r="H246">
        <v>0.41337000000000002</v>
      </c>
      <c r="I246">
        <v>0.42752000000000001</v>
      </c>
      <c r="J246">
        <v>0.16397</v>
      </c>
      <c r="K246">
        <v>68.554329999999993</v>
      </c>
    </row>
    <row r="247" spans="1:11" x14ac:dyDescent="0.25">
      <c r="A247">
        <v>557</v>
      </c>
      <c r="B247">
        <v>0.18168000000000001</v>
      </c>
      <c r="D247">
        <v>0.43587999999999999</v>
      </c>
      <c r="F247">
        <v>0.98014000000000001</v>
      </c>
      <c r="G247">
        <v>0.18140000000000001</v>
      </c>
      <c r="H247">
        <v>0.42459000000000002</v>
      </c>
      <c r="I247">
        <v>0.42723</v>
      </c>
      <c r="J247">
        <v>0.16322999999999999</v>
      </c>
      <c r="K247">
        <v>68.670429999999996</v>
      </c>
    </row>
    <row r="248" spans="1:11" x14ac:dyDescent="0.25">
      <c r="A248">
        <v>556</v>
      </c>
      <c r="B248">
        <v>0.17907000000000001</v>
      </c>
      <c r="D248">
        <v>0.42932999999999999</v>
      </c>
      <c r="F248">
        <v>0.98050000000000004</v>
      </c>
      <c r="G248">
        <v>0.17877999999999999</v>
      </c>
      <c r="H248">
        <v>0.41832999999999998</v>
      </c>
      <c r="I248">
        <v>0.42737999999999998</v>
      </c>
      <c r="J248">
        <v>0.16300999999999999</v>
      </c>
      <c r="K248">
        <v>68.704689999999999</v>
      </c>
    </row>
    <row r="249" spans="1:11" x14ac:dyDescent="0.25">
      <c r="A249">
        <v>555</v>
      </c>
      <c r="B249">
        <v>0.18493999999999999</v>
      </c>
      <c r="D249">
        <v>0.44351000000000002</v>
      </c>
      <c r="F249">
        <v>0.98085999999999995</v>
      </c>
      <c r="G249">
        <v>0.18465999999999999</v>
      </c>
      <c r="H249">
        <v>0.43239</v>
      </c>
      <c r="I249">
        <v>0.42706</v>
      </c>
      <c r="J249">
        <v>0.16309000000000001</v>
      </c>
      <c r="K249">
        <v>68.691990000000004</v>
      </c>
    </row>
    <row r="250" spans="1:11" x14ac:dyDescent="0.25">
      <c r="A250">
        <v>554</v>
      </c>
      <c r="B250">
        <v>0.18698000000000001</v>
      </c>
      <c r="D250">
        <v>0.44835000000000003</v>
      </c>
      <c r="F250">
        <v>0.98124</v>
      </c>
      <c r="G250">
        <v>0.18668999999999999</v>
      </c>
      <c r="H250">
        <v>0.43730000000000002</v>
      </c>
      <c r="I250">
        <v>0.42692000000000002</v>
      </c>
      <c r="J250">
        <v>0.16327</v>
      </c>
      <c r="K250">
        <v>68.664599999999993</v>
      </c>
    </row>
    <row r="251" spans="1:11" x14ac:dyDescent="0.25">
      <c r="A251">
        <v>553</v>
      </c>
      <c r="B251">
        <v>0.18475</v>
      </c>
      <c r="D251">
        <v>0.44291999999999998</v>
      </c>
      <c r="F251">
        <v>0.98158999999999996</v>
      </c>
      <c r="G251">
        <v>0.18446000000000001</v>
      </c>
      <c r="H251">
        <v>0.43214000000000002</v>
      </c>
      <c r="I251">
        <v>0.42686000000000002</v>
      </c>
      <c r="J251">
        <v>0.16320999999999999</v>
      </c>
      <c r="K251">
        <v>68.673230000000004</v>
      </c>
    </row>
    <row r="252" spans="1:11" x14ac:dyDescent="0.25">
      <c r="A252">
        <v>552</v>
      </c>
      <c r="B252">
        <v>0.18765999999999999</v>
      </c>
      <c r="D252">
        <v>0.45002999999999999</v>
      </c>
      <c r="F252">
        <v>0.98196000000000006</v>
      </c>
      <c r="G252">
        <v>0.18737000000000001</v>
      </c>
      <c r="H252">
        <v>0.43928</v>
      </c>
      <c r="I252">
        <v>0.42653999999999997</v>
      </c>
      <c r="J252">
        <v>0.16358</v>
      </c>
      <c r="K252">
        <v>68.61497</v>
      </c>
    </row>
    <row r="253" spans="1:11" x14ac:dyDescent="0.25">
      <c r="A253">
        <v>551</v>
      </c>
      <c r="B253">
        <v>0.18905</v>
      </c>
      <c r="D253">
        <v>0.45313999999999999</v>
      </c>
      <c r="F253">
        <v>0.98229999999999995</v>
      </c>
      <c r="G253">
        <v>0.18876999999999999</v>
      </c>
      <c r="H253">
        <v>0.44248999999999999</v>
      </c>
      <c r="I253">
        <v>0.42659999999999998</v>
      </c>
      <c r="J253">
        <v>0.1633</v>
      </c>
      <c r="K253">
        <v>68.659310000000005</v>
      </c>
    </row>
    <row r="254" spans="1:11" x14ac:dyDescent="0.25">
      <c r="A254">
        <v>550</v>
      </c>
      <c r="B254">
        <v>0.19128999999999999</v>
      </c>
      <c r="D254">
        <v>0.45851999999999998</v>
      </c>
      <c r="F254">
        <v>0.98272000000000004</v>
      </c>
      <c r="G254">
        <v>0.19101000000000001</v>
      </c>
      <c r="H254">
        <v>0.44796000000000002</v>
      </c>
      <c r="I254">
        <v>0.42638999999999999</v>
      </c>
      <c r="J254">
        <v>0.16339999999999999</v>
      </c>
      <c r="K254">
        <v>68.643839999999997</v>
      </c>
    </row>
    <row r="255" spans="1:11" x14ac:dyDescent="0.25">
      <c r="A255">
        <v>549</v>
      </c>
      <c r="B255">
        <v>0.19297</v>
      </c>
      <c r="D255">
        <v>0.46265000000000001</v>
      </c>
      <c r="F255">
        <v>0.98306000000000004</v>
      </c>
      <c r="G255">
        <v>0.19267999999999999</v>
      </c>
      <c r="H255">
        <v>0.45218000000000003</v>
      </c>
      <c r="I255">
        <v>0.42612</v>
      </c>
      <c r="J255">
        <v>0.16369</v>
      </c>
      <c r="K255">
        <v>68.598079999999996</v>
      </c>
    </row>
    <row r="256" spans="1:11" x14ac:dyDescent="0.25">
      <c r="A256">
        <v>548</v>
      </c>
      <c r="B256">
        <v>0.19416</v>
      </c>
      <c r="D256">
        <v>0.46564</v>
      </c>
      <c r="F256">
        <v>0.98333000000000004</v>
      </c>
      <c r="G256">
        <v>0.19386999999999999</v>
      </c>
      <c r="H256">
        <v>0.45523999999999998</v>
      </c>
      <c r="I256">
        <v>0.42587000000000003</v>
      </c>
      <c r="J256">
        <v>0.16409000000000001</v>
      </c>
      <c r="K256">
        <v>68.53416</v>
      </c>
    </row>
    <row r="257" spans="1:11" x14ac:dyDescent="0.25">
      <c r="A257">
        <v>547</v>
      </c>
      <c r="B257">
        <v>0.19405</v>
      </c>
      <c r="D257">
        <v>0.46531</v>
      </c>
      <c r="F257">
        <v>0.98353000000000002</v>
      </c>
      <c r="G257">
        <v>0.19375999999999999</v>
      </c>
      <c r="H257">
        <v>0.45501000000000003</v>
      </c>
      <c r="I257">
        <v>0.42585000000000001</v>
      </c>
      <c r="J257">
        <v>0.16392999999999999</v>
      </c>
      <c r="K257">
        <v>68.560230000000004</v>
      </c>
    </row>
    <row r="258" spans="1:11" x14ac:dyDescent="0.25">
      <c r="A258">
        <v>546</v>
      </c>
      <c r="B258">
        <v>0.19886000000000001</v>
      </c>
      <c r="D258">
        <v>0.47688999999999998</v>
      </c>
      <c r="F258">
        <v>0.98368999999999995</v>
      </c>
      <c r="G258">
        <v>0.19857</v>
      </c>
      <c r="H258">
        <v>0.46647</v>
      </c>
      <c r="I258">
        <v>0.42569000000000001</v>
      </c>
      <c r="J258">
        <v>0.16414999999999999</v>
      </c>
      <c r="K258">
        <v>68.524370000000005</v>
      </c>
    </row>
    <row r="259" spans="1:11" x14ac:dyDescent="0.25">
      <c r="A259">
        <v>545</v>
      </c>
      <c r="B259">
        <v>0.20161000000000001</v>
      </c>
      <c r="D259">
        <v>0.48348000000000002</v>
      </c>
      <c r="F259">
        <v>0.98379000000000005</v>
      </c>
      <c r="G259">
        <v>0.20132</v>
      </c>
      <c r="H259">
        <v>0.47300999999999999</v>
      </c>
      <c r="I259">
        <v>0.42563000000000001</v>
      </c>
      <c r="J259">
        <v>0.16424</v>
      </c>
      <c r="K259">
        <v>68.510279999999995</v>
      </c>
    </row>
    <row r="260" spans="1:11" x14ac:dyDescent="0.25">
      <c r="A260">
        <v>544</v>
      </c>
      <c r="B260">
        <v>0.20154</v>
      </c>
      <c r="D260">
        <v>0.48343000000000003</v>
      </c>
      <c r="F260">
        <v>0.98382999999999998</v>
      </c>
      <c r="G260">
        <v>0.20125999999999999</v>
      </c>
      <c r="H260">
        <v>0.47297</v>
      </c>
      <c r="I260">
        <v>0.42552000000000001</v>
      </c>
      <c r="J260">
        <v>0.16467000000000001</v>
      </c>
      <c r="K260">
        <v>68.442840000000004</v>
      </c>
    </row>
    <row r="261" spans="1:11" x14ac:dyDescent="0.25">
      <c r="A261">
        <v>543</v>
      </c>
      <c r="B261">
        <v>0.20127999999999999</v>
      </c>
      <c r="D261">
        <v>0.48293999999999998</v>
      </c>
      <c r="F261">
        <v>0.98375999999999997</v>
      </c>
      <c r="G261">
        <v>0.20100000000000001</v>
      </c>
      <c r="H261">
        <v>0.47245999999999999</v>
      </c>
      <c r="I261">
        <v>0.42542999999999997</v>
      </c>
      <c r="J261">
        <v>0.16475999999999999</v>
      </c>
      <c r="K261">
        <v>68.429490000000001</v>
      </c>
    </row>
    <row r="262" spans="1:11" x14ac:dyDescent="0.25">
      <c r="A262">
        <v>542</v>
      </c>
      <c r="B262">
        <v>0.20577000000000001</v>
      </c>
      <c r="D262">
        <v>0.49376999999999999</v>
      </c>
      <c r="F262">
        <v>0.98372000000000004</v>
      </c>
      <c r="G262">
        <v>0.20548</v>
      </c>
      <c r="H262">
        <v>0.48309000000000002</v>
      </c>
      <c r="I262">
        <v>0.42534</v>
      </c>
      <c r="J262">
        <v>0.16500999999999999</v>
      </c>
      <c r="K262">
        <v>68.389349999999993</v>
      </c>
    </row>
    <row r="263" spans="1:11" x14ac:dyDescent="0.25">
      <c r="A263">
        <v>541</v>
      </c>
      <c r="B263">
        <v>0.20680000000000001</v>
      </c>
      <c r="D263">
        <v>0.49628</v>
      </c>
      <c r="F263">
        <v>0.98368</v>
      </c>
      <c r="G263">
        <v>0.20651</v>
      </c>
      <c r="H263">
        <v>0.48554000000000003</v>
      </c>
      <c r="I263">
        <v>0.42531999999999998</v>
      </c>
      <c r="J263">
        <v>0.16528000000000001</v>
      </c>
      <c r="K263">
        <v>68.347840000000005</v>
      </c>
    </row>
    <row r="264" spans="1:11" x14ac:dyDescent="0.25">
      <c r="A264">
        <v>540</v>
      </c>
      <c r="B264">
        <v>0.20807</v>
      </c>
      <c r="D264">
        <v>0.49947000000000003</v>
      </c>
      <c r="F264">
        <v>0.98367000000000004</v>
      </c>
      <c r="G264">
        <v>0.20777999999999999</v>
      </c>
      <c r="H264">
        <v>0.48868</v>
      </c>
      <c r="I264">
        <v>0.42520000000000002</v>
      </c>
      <c r="J264">
        <v>0.16536000000000001</v>
      </c>
      <c r="K264">
        <v>68.335189999999997</v>
      </c>
    </row>
    <row r="265" spans="1:11" x14ac:dyDescent="0.25">
      <c r="A265">
        <v>539</v>
      </c>
      <c r="B265">
        <v>0.20974999999999999</v>
      </c>
      <c r="D265">
        <v>0.50368999999999997</v>
      </c>
      <c r="F265">
        <v>0.98372999999999999</v>
      </c>
      <c r="G265">
        <v>0.20946999999999999</v>
      </c>
      <c r="H265">
        <v>0.49286000000000002</v>
      </c>
      <c r="I265">
        <v>0.42499999999999999</v>
      </c>
      <c r="J265">
        <v>0.16594999999999999</v>
      </c>
      <c r="K265">
        <v>68.241529999999997</v>
      </c>
    </row>
    <row r="266" spans="1:11" x14ac:dyDescent="0.25">
      <c r="A266">
        <v>538</v>
      </c>
      <c r="B266">
        <v>0.20985999999999999</v>
      </c>
      <c r="D266">
        <v>0.50412000000000001</v>
      </c>
      <c r="F266">
        <v>0.98382999999999998</v>
      </c>
      <c r="G266">
        <v>0.20957999999999999</v>
      </c>
      <c r="H266">
        <v>0.49332999999999999</v>
      </c>
      <c r="I266">
        <v>0.42481999999999998</v>
      </c>
      <c r="J266">
        <v>0.16608000000000001</v>
      </c>
      <c r="K266">
        <v>68.221580000000003</v>
      </c>
    </row>
    <row r="267" spans="1:11" x14ac:dyDescent="0.25">
      <c r="A267">
        <v>537</v>
      </c>
      <c r="B267">
        <v>0.21221000000000001</v>
      </c>
      <c r="D267">
        <v>0.50971</v>
      </c>
      <c r="F267">
        <v>0.98399999999999999</v>
      </c>
      <c r="G267">
        <v>0.21192</v>
      </c>
      <c r="H267">
        <v>0.49891999999999997</v>
      </c>
      <c r="I267">
        <v>0.42476000000000003</v>
      </c>
      <c r="J267">
        <v>0.16614999999999999</v>
      </c>
      <c r="K267">
        <v>68.210260000000005</v>
      </c>
    </row>
    <row r="268" spans="1:11" x14ac:dyDescent="0.25">
      <c r="A268">
        <v>536</v>
      </c>
      <c r="B268">
        <v>0.21579999999999999</v>
      </c>
      <c r="D268">
        <v>0.51832999999999996</v>
      </c>
      <c r="F268">
        <v>0.98421000000000003</v>
      </c>
      <c r="G268">
        <v>0.21551000000000001</v>
      </c>
      <c r="H268">
        <v>0.50751000000000002</v>
      </c>
      <c r="I268">
        <v>0.42465000000000003</v>
      </c>
      <c r="J268">
        <v>0.16639000000000001</v>
      </c>
      <c r="K268">
        <v>68.172809999999998</v>
      </c>
    </row>
    <row r="269" spans="1:11" x14ac:dyDescent="0.25">
      <c r="A269">
        <v>535</v>
      </c>
      <c r="B269">
        <v>0.21875</v>
      </c>
      <c r="D269">
        <v>0.52551000000000003</v>
      </c>
      <c r="F269">
        <v>0.98446999999999996</v>
      </c>
      <c r="G269">
        <v>0.21845999999999999</v>
      </c>
      <c r="H269">
        <v>0.51471</v>
      </c>
      <c r="I269">
        <v>0.42443999999999998</v>
      </c>
      <c r="J269">
        <v>0.16666</v>
      </c>
      <c r="K269">
        <v>68.129559999999998</v>
      </c>
    </row>
    <row r="270" spans="1:11" x14ac:dyDescent="0.25">
      <c r="A270">
        <v>534</v>
      </c>
      <c r="B270">
        <v>0.21787000000000001</v>
      </c>
      <c r="D270">
        <v>0.52363000000000004</v>
      </c>
      <c r="F270">
        <v>0.98477999999999999</v>
      </c>
      <c r="G270">
        <v>0.21758</v>
      </c>
      <c r="H270">
        <v>0.51302000000000003</v>
      </c>
      <c r="I270">
        <v>0.42412</v>
      </c>
      <c r="J270">
        <v>0.16714000000000001</v>
      </c>
      <c r="K270">
        <v>68.055670000000006</v>
      </c>
    </row>
    <row r="271" spans="1:11" x14ac:dyDescent="0.25">
      <c r="A271">
        <v>533</v>
      </c>
      <c r="B271">
        <v>0.22195999999999999</v>
      </c>
      <c r="D271">
        <v>0.53332000000000002</v>
      </c>
      <c r="F271">
        <v>0.98512999999999995</v>
      </c>
      <c r="G271">
        <v>0.22167999999999999</v>
      </c>
      <c r="H271">
        <v>0.52273999999999998</v>
      </c>
      <c r="I271">
        <v>0.42405999999999999</v>
      </c>
      <c r="J271">
        <v>0.16717000000000001</v>
      </c>
      <c r="K271">
        <v>68.051000000000002</v>
      </c>
    </row>
    <row r="272" spans="1:11" x14ac:dyDescent="0.25">
      <c r="A272">
        <v>532</v>
      </c>
      <c r="B272">
        <v>0.22331999999999999</v>
      </c>
      <c r="D272">
        <v>0.53642999999999996</v>
      </c>
      <c r="F272">
        <v>0.98546</v>
      </c>
      <c r="G272">
        <v>0.22303000000000001</v>
      </c>
      <c r="H272">
        <v>0.52598999999999996</v>
      </c>
      <c r="I272">
        <v>0.42403000000000002</v>
      </c>
      <c r="J272">
        <v>0.16727</v>
      </c>
      <c r="K272">
        <v>68.034189999999995</v>
      </c>
    </row>
    <row r="273" spans="1:11" x14ac:dyDescent="0.25">
      <c r="A273">
        <v>531</v>
      </c>
      <c r="B273">
        <v>0.22481000000000001</v>
      </c>
      <c r="D273">
        <v>0.54003999999999996</v>
      </c>
      <c r="F273">
        <v>0.98580000000000001</v>
      </c>
      <c r="G273">
        <v>0.22453000000000001</v>
      </c>
      <c r="H273">
        <v>0.52973000000000003</v>
      </c>
      <c r="I273">
        <v>0.42385</v>
      </c>
      <c r="J273">
        <v>0.16736999999999999</v>
      </c>
      <c r="K273">
        <v>68.019499999999994</v>
      </c>
    </row>
    <row r="274" spans="1:11" x14ac:dyDescent="0.25">
      <c r="A274">
        <v>530</v>
      </c>
      <c r="B274">
        <v>0.22772000000000001</v>
      </c>
      <c r="D274">
        <v>0.54688999999999999</v>
      </c>
      <c r="F274">
        <v>0.98612999999999995</v>
      </c>
      <c r="G274">
        <v>0.22742999999999999</v>
      </c>
      <c r="H274">
        <v>0.53666000000000003</v>
      </c>
      <c r="I274">
        <v>0.42379</v>
      </c>
      <c r="J274">
        <v>0.16761999999999999</v>
      </c>
      <c r="K274">
        <v>67.979380000000006</v>
      </c>
    </row>
    <row r="275" spans="1:11" x14ac:dyDescent="0.25">
      <c r="A275">
        <v>529</v>
      </c>
      <c r="B275">
        <v>0.23036999999999999</v>
      </c>
      <c r="D275">
        <v>0.55313999999999997</v>
      </c>
      <c r="F275">
        <v>0.98641999999999996</v>
      </c>
      <c r="G275">
        <v>0.23008999999999999</v>
      </c>
      <c r="H275">
        <v>0.54298000000000002</v>
      </c>
      <c r="I275">
        <v>0.42375000000000002</v>
      </c>
      <c r="J275">
        <v>0.1678</v>
      </c>
      <c r="K275">
        <v>67.951350000000005</v>
      </c>
    </row>
    <row r="276" spans="1:11" x14ac:dyDescent="0.25">
      <c r="A276">
        <v>528</v>
      </c>
      <c r="B276">
        <v>0.23193</v>
      </c>
      <c r="D276">
        <v>0.55652999999999997</v>
      </c>
      <c r="F276">
        <v>0.98665999999999998</v>
      </c>
      <c r="G276">
        <v>0.23164000000000001</v>
      </c>
      <c r="H276">
        <v>0.54645999999999995</v>
      </c>
      <c r="I276">
        <v>0.4239</v>
      </c>
      <c r="J276">
        <v>0.16744000000000001</v>
      </c>
      <c r="K276">
        <v>68.008539999999996</v>
      </c>
    </row>
    <row r="277" spans="1:11" x14ac:dyDescent="0.25">
      <c r="A277">
        <v>527</v>
      </c>
      <c r="B277">
        <v>0.23729</v>
      </c>
      <c r="D277">
        <v>0.56911999999999996</v>
      </c>
      <c r="F277">
        <v>0.98685</v>
      </c>
      <c r="G277">
        <v>0.23701</v>
      </c>
      <c r="H277">
        <v>0.55898999999999999</v>
      </c>
      <c r="I277">
        <v>0.42399999999999999</v>
      </c>
      <c r="J277">
        <v>0.16777</v>
      </c>
      <c r="K277">
        <v>67.95635</v>
      </c>
    </row>
    <row r="278" spans="1:11" x14ac:dyDescent="0.25">
      <c r="A278">
        <v>526</v>
      </c>
      <c r="B278">
        <v>0.23985999999999999</v>
      </c>
      <c r="D278">
        <v>0.57501999999999998</v>
      </c>
      <c r="F278">
        <v>0.98699999999999999</v>
      </c>
      <c r="G278">
        <v>0.23957000000000001</v>
      </c>
      <c r="H278">
        <v>0.56489999999999996</v>
      </c>
      <c r="I278">
        <v>0.42409000000000002</v>
      </c>
      <c r="J278">
        <v>0.16761000000000001</v>
      </c>
      <c r="K278">
        <v>67.981890000000007</v>
      </c>
    </row>
    <row r="279" spans="1:11" x14ac:dyDescent="0.25">
      <c r="A279">
        <v>525</v>
      </c>
      <c r="B279">
        <v>0.23993</v>
      </c>
      <c r="D279">
        <v>0.57474000000000003</v>
      </c>
      <c r="F279">
        <v>0.98712</v>
      </c>
      <c r="G279">
        <v>0.23965</v>
      </c>
      <c r="H279">
        <v>0.56469000000000003</v>
      </c>
      <c r="I279">
        <v>0.42437999999999998</v>
      </c>
      <c r="J279">
        <v>0.1676</v>
      </c>
      <c r="K279">
        <v>67.983009999999993</v>
      </c>
    </row>
    <row r="280" spans="1:11" x14ac:dyDescent="0.25">
      <c r="A280">
        <v>524</v>
      </c>
      <c r="B280">
        <v>0.24363000000000001</v>
      </c>
      <c r="D280">
        <v>0.58301000000000003</v>
      </c>
      <c r="F280">
        <v>0.98719000000000001</v>
      </c>
      <c r="G280">
        <v>0.24335000000000001</v>
      </c>
      <c r="H280">
        <v>0.57289000000000001</v>
      </c>
      <c r="I280">
        <v>0.42476000000000003</v>
      </c>
      <c r="J280">
        <v>0.16758999999999999</v>
      </c>
      <c r="K280">
        <v>67.98509</v>
      </c>
    </row>
    <row r="281" spans="1:11" x14ac:dyDescent="0.25">
      <c r="A281">
        <v>523</v>
      </c>
      <c r="B281">
        <v>0.24659</v>
      </c>
      <c r="D281">
        <v>0.58947000000000005</v>
      </c>
      <c r="F281">
        <v>0.98724000000000001</v>
      </c>
      <c r="G281">
        <v>0.24629999999999999</v>
      </c>
      <c r="H281">
        <v>0.57930000000000004</v>
      </c>
      <c r="I281">
        <v>0.42516999999999999</v>
      </c>
      <c r="J281">
        <v>0.16719000000000001</v>
      </c>
      <c r="K281">
        <v>68.046750000000003</v>
      </c>
    </row>
    <row r="282" spans="1:11" x14ac:dyDescent="0.25">
      <c r="A282">
        <v>522</v>
      </c>
      <c r="B282">
        <v>0.25126999999999999</v>
      </c>
      <c r="D282">
        <v>0.60011000000000003</v>
      </c>
      <c r="F282">
        <v>0.98729999999999996</v>
      </c>
      <c r="G282">
        <v>0.25097999999999998</v>
      </c>
      <c r="H282">
        <v>0.58984000000000003</v>
      </c>
      <c r="I282">
        <v>0.42549999999999999</v>
      </c>
      <c r="J282">
        <v>0.16700000000000001</v>
      </c>
      <c r="K282">
        <v>68.077709999999996</v>
      </c>
    </row>
    <row r="283" spans="1:11" x14ac:dyDescent="0.25">
      <c r="A283">
        <v>521</v>
      </c>
      <c r="B283">
        <v>0.25296000000000002</v>
      </c>
      <c r="D283">
        <v>0.60338999999999998</v>
      </c>
      <c r="F283">
        <v>0.98738000000000004</v>
      </c>
      <c r="G283">
        <v>0.25267000000000001</v>
      </c>
      <c r="H283">
        <v>0.59313000000000005</v>
      </c>
      <c r="I283">
        <v>0.42599999999999999</v>
      </c>
      <c r="J283">
        <v>0.16667000000000001</v>
      </c>
      <c r="K283">
        <v>68.128820000000005</v>
      </c>
    </row>
    <row r="284" spans="1:11" x14ac:dyDescent="0.25">
      <c r="A284">
        <v>520</v>
      </c>
      <c r="B284">
        <v>0.25580999999999998</v>
      </c>
      <c r="D284">
        <v>0.60926000000000002</v>
      </c>
      <c r="F284">
        <v>0.98748000000000002</v>
      </c>
      <c r="G284">
        <v>0.25552000000000002</v>
      </c>
      <c r="H284">
        <v>0.59897999999999996</v>
      </c>
      <c r="I284">
        <v>0.42659999999999998</v>
      </c>
      <c r="J284">
        <v>0.16649</v>
      </c>
      <c r="K284">
        <v>68.157359999999997</v>
      </c>
    </row>
    <row r="285" spans="1:11" x14ac:dyDescent="0.25">
      <c r="A285">
        <v>519</v>
      </c>
      <c r="B285">
        <v>0.25961000000000001</v>
      </c>
      <c r="D285">
        <v>0.61878999999999995</v>
      </c>
      <c r="F285">
        <v>0.98760000000000003</v>
      </c>
      <c r="G285">
        <v>0.25933</v>
      </c>
      <c r="H285">
        <v>0.60846</v>
      </c>
      <c r="I285">
        <v>0.42620000000000002</v>
      </c>
      <c r="J285">
        <v>0.16705</v>
      </c>
      <c r="K285">
        <v>68.06953</v>
      </c>
    </row>
    <row r="286" spans="1:11" x14ac:dyDescent="0.25">
      <c r="A286">
        <v>518</v>
      </c>
      <c r="B286">
        <v>0.26172000000000001</v>
      </c>
      <c r="D286">
        <v>0.62246000000000001</v>
      </c>
      <c r="F286">
        <v>0.98775000000000002</v>
      </c>
      <c r="G286">
        <v>0.26143</v>
      </c>
      <c r="H286">
        <v>0.61219000000000001</v>
      </c>
      <c r="I286">
        <v>0.42703999999999998</v>
      </c>
      <c r="J286">
        <v>0.16613</v>
      </c>
      <c r="K286">
        <v>68.214169999999996</v>
      </c>
    </row>
    <row r="287" spans="1:11" x14ac:dyDescent="0.25">
      <c r="A287">
        <v>517</v>
      </c>
      <c r="B287">
        <v>0.26957999999999999</v>
      </c>
      <c r="D287">
        <v>0.63995000000000002</v>
      </c>
      <c r="F287">
        <v>0.98794000000000004</v>
      </c>
      <c r="G287">
        <v>0.26929999999999998</v>
      </c>
      <c r="H287">
        <v>0.62958000000000003</v>
      </c>
      <c r="I287">
        <v>0.42775000000000002</v>
      </c>
      <c r="J287">
        <v>0.16588</v>
      </c>
      <c r="K287">
        <v>68.252210000000005</v>
      </c>
    </row>
    <row r="288" spans="1:11" x14ac:dyDescent="0.25">
      <c r="A288">
        <v>516</v>
      </c>
      <c r="B288">
        <v>0.26898</v>
      </c>
      <c r="D288">
        <v>0.63704000000000005</v>
      </c>
      <c r="F288">
        <v>0.98814999999999997</v>
      </c>
      <c r="G288">
        <v>0.26869999999999999</v>
      </c>
      <c r="H288">
        <v>0.62683999999999995</v>
      </c>
      <c r="I288">
        <v>0.42864999999999998</v>
      </c>
      <c r="J288">
        <v>0.16494</v>
      </c>
      <c r="K288">
        <v>68.401200000000003</v>
      </c>
    </row>
    <row r="289" spans="1:11" x14ac:dyDescent="0.25">
      <c r="A289">
        <v>515</v>
      </c>
      <c r="B289">
        <v>0.27323999999999998</v>
      </c>
      <c r="D289">
        <v>0.64587000000000006</v>
      </c>
      <c r="F289">
        <v>0.98839999999999995</v>
      </c>
      <c r="G289">
        <v>0.27295000000000003</v>
      </c>
      <c r="H289">
        <v>0.63571999999999995</v>
      </c>
      <c r="I289">
        <v>0.42936000000000002</v>
      </c>
      <c r="J289">
        <v>0.16456000000000001</v>
      </c>
      <c r="K289">
        <v>68.460040000000006</v>
      </c>
    </row>
    <row r="290" spans="1:11" x14ac:dyDescent="0.25">
      <c r="A290">
        <v>514</v>
      </c>
      <c r="B290">
        <v>0.27410000000000001</v>
      </c>
      <c r="D290">
        <v>0.64588000000000001</v>
      </c>
      <c r="F290">
        <v>0.98868</v>
      </c>
      <c r="G290">
        <v>0.27381</v>
      </c>
      <c r="H290">
        <v>0.63592000000000004</v>
      </c>
      <c r="I290">
        <v>0.43057000000000001</v>
      </c>
      <c r="J290">
        <v>0.16335</v>
      </c>
      <c r="K290">
        <v>68.651690000000002</v>
      </c>
    </row>
    <row r="291" spans="1:11" x14ac:dyDescent="0.25">
      <c r="A291">
        <v>513</v>
      </c>
      <c r="B291">
        <v>0.28290999999999999</v>
      </c>
      <c r="D291">
        <v>0.66517000000000004</v>
      </c>
      <c r="F291">
        <v>0.98897999999999997</v>
      </c>
      <c r="G291">
        <v>0.28261999999999998</v>
      </c>
      <c r="H291">
        <v>0.65517999999999998</v>
      </c>
      <c r="I291">
        <v>0.43136999999999998</v>
      </c>
      <c r="J291">
        <v>0.16266</v>
      </c>
      <c r="K291">
        <v>68.760480000000001</v>
      </c>
    </row>
    <row r="292" spans="1:11" x14ac:dyDescent="0.25">
      <c r="A292">
        <v>512</v>
      </c>
      <c r="B292">
        <v>0.28667999999999999</v>
      </c>
      <c r="D292">
        <v>0.67210999999999999</v>
      </c>
      <c r="F292">
        <v>0.98931000000000002</v>
      </c>
      <c r="G292">
        <v>0.28639999999999999</v>
      </c>
      <c r="H292">
        <v>0.66227000000000003</v>
      </c>
      <c r="I292">
        <v>0.43245</v>
      </c>
      <c r="J292">
        <v>0.16175999999999999</v>
      </c>
      <c r="K292">
        <v>68.903549999999996</v>
      </c>
    </row>
    <row r="293" spans="1:11" x14ac:dyDescent="0.25">
      <c r="A293">
        <v>511</v>
      </c>
      <c r="B293">
        <v>0.28598000000000001</v>
      </c>
      <c r="D293">
        <v>0.66847000000000001</v>
      </c>
      <c r="F293">
        <v>0.98965999999999998</v>
      </c>
      <c r="G293">
        <v>0.28569</v>
      </c>
      <c r="H293">
        <v>0.65890000000000004</v>
      </c>
      <c r="I293">
        <v>0.43358999999999998</v>
      </c>
      <c r="J293">
        <v>0.16075999999999999</v>
      </c>
      <c r="K293">
        <v>69.062309999999997</v>
      </c>
    </row>
    <row r="294" spans="1:11" x14ac:dyDescent="0.25">
      <c r="A294">
        <v>510</v>
      </c>
      <c r="B294">
        <v>0.29353000000000001</v>
      </c>
      <c r="D294">
        <v>0.68413999999999997</v>
      </c>
      <c r="F294">
        <v>0.99004000000000003</v>
      </c>
      <c r="G294">
        <v>0.29325000000000001</v>
      </c>
      <c r="H294">
        <v>0.67466999999999999</v>
      </c>
      <c r="I294">
        <v>0.43464999999999998</v>
      </c>
      <c r="J294">
        <v>0.15995999999999999</v>
      </c>
      <c r="K294">
        <v>69.188929999999999</v>
      </c>
    </row>
    <row r="295" spans="1:11" x14ac:dyDescent="0.25">
      <c r="A295">
        <v>509</v>
      </c>
      <c r="B295">
        <v>0.29271999999999998</v>
      </c>
      <c r="D295">
        <v>0.67983000000000005</v>
      </c>
      <c r="F295">
        <v>0.99043000000000003</v>
      </c>
      <c r="G295">
        <v>0.29243999999999998</v>
      </c>
      <c r="H295">
        <v>0.67066999999999999</v>
      </c>
      <c r="I295">
        <v>0.43603999999999998</v>
      </c>
      <c r="J295">
        <v>0.15864</v>
      </c>
      <c r="K295">
        <v>69.399339999999995</v>
      </c>
    </row>
    <row r="296" spans="1:11" x14ac:dyDescent="0.25">
      <c r="A296">
        <v>508</v>
      </c>
      <c r="B296">
        <v>0.30419000000000002</v>
      </c>
      <c r="D296">
        <v>0.70416000000000001</v>
      </c>
      <c r="F296">
        <v>0.99084000000000005</v>
      </c>
      <c r="G296">
        <v>0.30391000000000001</v>
      </c>
      <c r="H296">
        <v>0.69506000000000001</v>
      </c>
      <c r="I296">
        <v>0.43724000000000002</v>
      </c>
      <c r="J296">
        <v>0.15759999999999999</v>
      </c>
      <c r="K296">
        <v>69.566890000000001</v>
      </c>
    </row>
    <row r="297" spans="1:11" x14ac:dyDescent="0.25">
      <c r="A297">
        <v>507</v>
      </c>
      <c r="B297">
        <v>0.30778</v>
      </c>
      <c r="D297">
        <v>0.71004999999999996</v>
      </c>
      <c r="F297">
        <v>0.99126000000000003</v>
      </c>
      <c r="G297">
        <v>0.3075</v>
      </c>
      <c r="H297">
        <v>0.70118000000000003</v>
      </c>
      <c r="I297">
        <v>0.43853999999999999</v>
      </c>
      <c r="J297">
        <v>0.15636</v>
      </c>
      <c r="K297">
        <v>69.765550000000005</v>
      </c>
    </row>
    <row r="298" spans="1:11" x14ac:dyDescent="0.25">
      <c r="A298">
        <v>506</v>
      </c>
      <c r="B298">
        <v>0.30803000000000003</v>
      </c>
      <c r="D298">
        <v>0.70821000000000001</v>
      </c>
      <c r="F298">
        <v>0.99170999999999998</v>
      </c>
      <c r="G298">
        <v>0.30774000000000001</v>
      </c>
      <c r="H298">
        <v>0.69967999999999997</v>
      </c>
      <c r="I298">
        <v>0.43984000000000001</v>
      </c>
      <c r="J298">
        <v>0.15540999999999999</v>
      </c>
      <c r="K298">
        <v>69.918239999999997</v>
      </c>
    </row>
    <row r="299" spans="1:11" x14ac:dyDescent="0.25">
      <c r="A299">
        <v>505</v>
      </c>
      <c r="B299">
        <v>0.31717000000000001</v>
      </c>
      <c r="D299">
        <v>0.72665999999999997</v>
      </c>
      <c r="F299">
        <v>0.99217999999999995</v>
      </c>
      <c r="G299">
        <v>0.31689000000000001</v>
      </c>
      <c r="H299">
        <v>0.71831999999999996</v>
      </c>
      <c r="I299">
        <v>0.44114999999999999</v>
      </c>
      <c r="J299">
        <v>0.15432000000000001</v>
      </c>
      <c r="K299">
        <v>70.093389999999999</v>
      </c>
    </row>
    <row r="300" spans="1:11" x14ac:dyDescent="0.25">
      <c r="A300">
        <v>504</v>
      </c>
      <c r="B300">
        <v>0.32186999999999999</v>
      </c>
      <c r="D300">
        <v>0.73434999999999995</v>
      </c>
      <c r="F300">
        <v>0.99267000000000005</v>
      </c>
      <c r="G300">
        <v>0.32157999999999998</v>
      </c>
      <c r="H300">
        <v>0.72631000000000001</v>
      </c>
      <c r="I300">
        <v>0.44275999999999999</v>
      </c>
      <c r="J300">
        <v>0.15259</v>
      </c>
      <c r="K300">
        <v>70.373720000000006</v>
      </c>
    </row>
    <row r="301" spans="1:11" x14ac:dyDescent="0.25">
      <c r="A301">
        <v>503</v>
      </c>
      <c r="B301">
        <v>0.32935999999999999</v>
      </c>
      <c r="D301">
        <v>0.74877000000000005</v>
      </c>
      <c r="F301">
        <v>0.99317999999999995</v>
      </c>
      <c r="G301">
        <v>0.32907999999999998</v>
      </c>
      <c r="H301">
        <v>0.74099999999999999</v>
      </c>
      <c r="I301">
        <v>0.44409999999999999</v>
      </c>
      <c r="J301">
        <v>0.15154000000000001</v>
      </c>
      <c r="K301">
        <v>70.544709999999995</v>
      </c>
    </row>
    <row r="302" spans="1:11" x14ac:dyDescent="0.25">
      <c r="A302">
        <v>502</v>
      </c>
      <c r="B302">
        <v>0.33467000000000002</v>
      </c>
      <c r="D302">
        <v>0.75822999999999996</v>
      </c>
      <c r="F302">
        <v>0.99373</v>
      </c>
      <c r="G302">
        <v>0.33438000000000001</v>
      </c>
      <c r="H302">
        <v>0.75080999999999998</v>
      </c>
      <c r="I302">
        <v>0.44535999999999998</v>
      </c>
      <c r="J302">
        <v>0.15039</v>
      </c>
      <c r="K302">
        <v>70.731390000000005</v>
      </c>
    </row>
    <row r="303" spans="1:11" x14ac:dyDescent="0.25">
      <c r="A303">
        <v>501</v>
      </c>
      <c r="B303">
        <v>0.33522000000000002</v>
      </c>
      <c r="D303">
        <v>0.75646999999999998</v>
      </c>
      <c r="F303">
        <v>0.99429000000000001</v>
      </c>
      <c r="G303">
        <v>0.33494000000000002</v>
      </c>
      <c r="H303">
        <v>0.74948999999999999</v>
      </c>
      <c r="I303">
        <v>0.44689000000000001</v>
      </c>
      <c r="J303">
        <v>0.14921000000000001</v>
      </c>
      <c r="K303">
        <v>70.924080000000004</v>
      </c>
    </row>
    <row r="304" spans="1:11" x14ac:dyDescent="0.25">
      <c r="A304">
        <v>500</v>
      </c>
      <c r="B304">
        <v>0.34245999999999999</v>
      </c>
      <c r="D304">
        <v>0.76971000000000001</v>
      </c>
      <c r="F304">
        <v>0.99490000000000001</v>
      </c>
      <c r="G304">
        <v>0.34216999999999997</v>
      </c>
      <c r="H304">
        <v>0.76312000000000002</v>
      </c>
      <c r="I304">
        <v>0.44839000000000001</v>
      </c>
      <c r="J304">
        <v>0.14763999999999999</v>
      </c>
      <c r="K304">
        <v>71.179940000000002</v>
      </c>
    </row>
    <row r="305" spans="1:11" x14ac:dyDescent="0.25">
      <c r="A305">
        <v>499</v>
      </c>
      <c r="B305">
        <v>0.35302</v>
      </c>
      <c r="D305">
        <v>0.79005999999999998</v>
      </c>
      <c r="F305">
        <v>0.99555000000000005</v>
      </c>
      <c r="G305">
        <v>0.35274</v>
      </c>
      <c r="H305">
        <v>0.78388000000000002</v>
      </c>
      <c r="I305">
        <v>0.44999</v>
      </c>
      <c r="J305">
        <v>0.14621000000000001</v>
      </c>
      <c r="K305">
        <v>71.414739999999995</v>
      </c>
    </row>
    <row r="306" spans="1:11" x14ac:dyDescent="0.25">
      <c r="A306">
        <v>498</v>
      </c>
      <c r="B306">
        <v>0.36615999999999999</v>
      </c>
      <c r="D306">
        <v>0.81660999999999995</v>
      </c>
      <c r="F306">
        <v>0.99624999999999997</v>
      </c>
      <c r="G306">
        <v>0.36586999999999997</v>
      </c>
      <c r="H306">
        <v>0.81088000000000005</v>
      </c>
      <c r="I306">
        <v>0.45119999999999999</v>
      </c>
      <c r="J306">
        <v>0.14496999999999999</v>
      </c>
      <c r="K306">
        <v>71.619950000000003</v>
      </c>
    </row>
    <row r="307" spans="1:11" x14ac:dyDescent="0.25">
      <c r="A307">
        <v>497</v>
      </c>
      <c r="B307">
        <v>0.37010999999999999</v>
      </c>
      <c r="D307">
        <v>0.82211000000000001</v>
      </c>
      <c r="F307">
        <v>0.99697999999999998</v>
      </c>
      <c r="G307">
        <v>0.36981999999999998</v>
      </c>
      <c r="H307">
        <v>0.81696000000000002</v>
      </c>
      <c r="I307">
        <v>0.45268000000000003</v>
      </c>
      <c r="J307">
        <v>0.14355000000000001</v>
      </c>
      <c r="K307">
        <v>71.854500000000002</v>
      </c>
    </row>
    <row r="308" spans="1:11" x14ac:dyDescent="0.25">
      <c r="A308">
        <v>496</v>
      </c>
      <c r="B308">
        <v>0.39204</v>
      </c>
      <c r="D308">
        <v>0.86743999999999999</v>
      </c>
      <c r="F308">
        <v>0.99777000000000005</v>
      </c>
      <c r="G308">
        <v>0.39174999999999999</v>
      </c>
      <c r="H308">
        <v>0.86284000000000005</v>
      </c>
      <c r="I308">
        <v>0.45402999999999999</v>
      </c>
      <c r="J308">
        <v>0.14258000000000001</v>
      </c>
      <c r="K308">
        <v>72.014380000000003</v>
      </c>
    </row>
    <row r="309" spans="1:11" x14ac:dyDescent="0.25">
      <c r="A309">
        <v>495</v>
      </c>
      <c r="B309">
        <v>0.40894999999999998</v>
      </c>
      <c r="D309">
        <v>0.90073999999999999</v>
      </c>
      <c r="F309">
        <v>0.99858999999999998</v>
      </c>
      <c r="G309">
        <v>0.40866000000000002</v>
      </c>
      <c r="H309">
        <v>0.89678999999999998</v>
      </c>
      <c r="I309">
        <v>0.45568999999999998</v>
      </c>
      <c r="J309">
        <v>0.14105999999999999</v>
      </c>
      <c r="K309">
        <v>72.267080000000007</v>
      </c>
    </row>
    <row r="310" spans="1:11" x14ac:dyDescent="0.25">
      <c r="A310">
        <v>494</v>
      </c>
      <c r="B310">
        <v>0.42469000000000001</v>
      </c>
      <c r="D310">
        <v>0.93203000000000003</v>
      </c>
      <c r="F310">
        <v>0.99939999999999996</v>
      </c>
      <c r="G310">
        <v>0.4244</v>
      </c>
      <c r="H310">
        <v>0.92879</v>
      </c>
      <c r="I310">
        <v>0.45694000000000001</v>
      </c>
      <c r="J310">
        <v>0.1399</v>
      </c>
      <c r="K310">
        <v>72.460759999999993</v>
      </c>
    </row>
    <row r="311" spans="1:11" x14ac:dyDescent="0.25">
      <c r="A311">
        <v>493</v>
      </c>
      <c r="B311">
        <v>0.43964999999999999</v>
      </c>
      <c r="D311">
        <v>0.96150999999999998</v>
      </c>
      <c r="F311">
        <v>1.0001599999999999</v>
      </c>
      <c r="G311">
        <v>0.43936999999999998</v>
      </c>
      <c r="H311">
        <v>0.95898000000000005</v>
      </c>
      <c r="I311">
        <v>0.45816000000000001</v>
      </c>
      <c r="J311">
        <v>0.13877999999999999</v>
      </c>
      <c r="K311">
        <v>72.647729999999996</v>
      </c>
    </row>
    <row r="312" spans="1:11" x14ac:dyDescent="0.25">
      <c r="A312">
        <v>492</v>
      </c>
      <c r="B312">
        <v>0.43689</v>
      </c>
      <c r="D312">
        <v>0.95220000000000005</v>
      </c>
      <c r="F312">
        <v>1.0008900000000001</v>
      </c>
      <c r="G312">
        <v>0.43659999999999999</v>
      </c>
      <c r="H312">
        <v>0.95035999999999998</v>
      </c>
      <c r="I312">
        <v>0.45939999999999998</v>
      </c>
      <c r="J312">
        <v>0.13771</v>
      </c>
      <c r="K312">
        <v>72.826149999999998</v>
      </c>
    </row>
    <row r="313" spans="1:11" x14ac:dyDescent="0.25">
      <c r="A313">
        <v>491</v>
      </c>
      <c r="B313">
        <v>0.44180000000000003</v>
      </c>
      <c r="D313">
        <v>0.95979000000000003</v>
      </c>
      <c r="F313">
        <v>1.00153</v>
      </c>
      <c r="G313">
        <v>0.44152000000000002</v>
      </c>
      <c r="H313">
        <v>0.95857000000000003</v>
      </c>
      <c r="I313">
        <v>0.46060000000000001</v>
      </c>
      <c r="J313">
        <v>0.13691</v>
      </c>
      <c r="K313">
        <v>72.960549999999998</v>
      </c>
    </row>
    <row r="314" spans="1:11" x14ac:dyDescent="0.25">
      <c r="A314">
        <v>490</v>
      </c>
      <c r="B314">
        <v>0.44046000000000002</v>
      </c>
      <c r="D314">
        <v>0.95357999999999998</v>
      </c>
      <c r="F314">
        <v>1.0021</v>
      </c>
      <c r="G314">
        <v>0.44017000000000001</v>
      </c>
      <c r="H314">
        <v>0.95289999999999997</v>
      </c>
      <c r="I314">
        <v>0.46193000000000001</v>
      </c>
      <c r="J314">
        <v>0.13552</v>
      </c>
      <c r="K314">
        <v>73.195369999999997</v>
      </c>
    </row>
    <row r="315" spans="1:11" x14ac:dyDescent="0.25">
      <c r="A315">
        <v>489</v>
      </c>
      <c r="B315">
        <v>0.44728000000000001</v>
      </c>
      <c r="D315">
        <v>0.96531</v>
      </c>
      <c r="F315">
        <v>1.0025200000000001</v>
      </c>
      <c r="G315">
        <v>0.44699</v>
      </c>
      <c r="H315">
        <v>0.96504999999999996</v>
      </c>
      <c r="I315">
        <v>0.46317999999999998</v>
      </c>
      <c r="J315">
        <v>0.1346</v>
      </c>
      <c r="K315">
        <v>73.350110000000001</v>
      </c>
    </row>
    <row r="316" spans="1:11" x14ac:dyDescent="0.25">
      <c r="A316">
        <v>488</v>
      </c>
      <c r="B316">
        <v>0.44922000000000001</v>
      </c>
      <c r="D316">
        <v>0.96601999999999999</v>
      </c>
      <c r="F316">
        <v>1.00275</v>
      </c>
      <c r="G316">
        <v>0.44893</v>
      </c>
      <c r="H316">
        <v>0.96599000000000002</v>
      </c>
      <c r="I316">
        <v>0.46473999999999999</v>
      </c>
      <c r="J316">
        <v>0.13333999999999999</v>
      </c>
      <c r="K316">
        <v>73.562880000000007</v>
      </c>
    </row>
    <row r="317" spans="1:11" x14ac:dyDescent="0.25">
      <c r="A317">
        <v>487</v>
      </c>
      <c r="B317">
        <v>0.45972000000000002</v>
      </c>
      <c r="D317">
        <v>0.98529999999999995</v>
      </c>
      <c r="F317">
        <v>1.00285</v>
      </c>
      <c r="G317">
        <v>0.45944000000000002</v>
      </c>
      <c r="H317">
        <v>0.98541999999999996</v>
      </c>
      <c r="I317">
        <v>0.46622999999999998</v>
      </c>
      <c r="J317">
        <v>0.13253000000000001</v>
      </c>
      <c r="K317">
        <v>73.699600000000004</v>
      </c>
    </row>
    <row r="318" spans="1:11" x14ac:dyDescent="0.25">
      <c r="A318">
        <v>486</v>
      </c>
      <c r="B318">
        <v>0.47939999999999999</v>
      </c>
      <c r="D318">
        <v>1.0235700000000001</v>
      </c>
      <c r="F318">
        <v>1.00284</v>
      </c>
      <c r="G318">
        <v>0.47911999999999999</v>
      </c>
      <c r="H318">
        <v>1.02379</v>
      </c>
      <c r="I318">
        <v>0.46798000000000001</v>
      </c>
      <c r="J318">
        <v>0.13131999999999999</v>
      </c>
      <c r="K318">
        <v>73.905559999999994</v>
      </c>
    </row>
    <row r="319" spans="1:11" x14ac:dyDescent="0.25">
      <c r="A319">
        <v>485</v>
      </c>
      <c r="B319">
        <v>0.50802000000000003</v>
      </c>
      <c r="D319">
        <v>1.0806899999999999</v>
      </c>
      <c r="F319">
        <v>1.0027299999999999</v>
      </c>
      <c r="G319">
        <v>0.50773999999999997</v>
      </c>
      <c r="H319">
        <v>1.08094</v>
      </c>
      <c r="I319">
        <v>0.46972000000000003</v>
      </c>
      <c r="J319">
        <v>0.13036</v>
      </c>
      <c r="K319">
        <v>74.068920000000006</v>
      </c>
    </row>
    <row r="320" spans="1:11" x14ac:dyDescent="0.25">
      <c r="A320">
        <v>484</v>
      </c>
      <c r="B320">
        <v>0.53008999999999995</v>
      </c>
      <c r="D320">
        <v>1.12388</v>
      </c>
      <c r="F320">
        <v>1.0025299999999999</v>
      </c>
      <c r="G320">
        <v>0.52980000000000005</v>
      </c>
      <c r="H320">
        <v>1.1240399999999999</v>
      </c>
      <c r="I320">
        <v>0.47133000000000003</v>
      </c>
      <c r="J320">
        <v>0.1295</v>
      </c>
      <c r="K320">
        <v>74.215810000000005</v>
      </c>
    </row>
    <row r="321" spans="1:11" x14ac:dyDescent="0.25">
      <c r="A321">
        <v>483</v>
      </c>
      <c r="B321">
        <v>0.54435999999999996</v>
      </c>
      <c r="D321">
        <v>1.1510800000000001</v>
      </c>
      <c r="F321">
        <v>1.0016499999999999</v>
      </c>
      <c r="G321">
        <v>0.54407000000000005</v>
      </c>
      <c r="H321">
        <v>1.15029</v>
      </c>
      <c r="I321">
        <v>0.47299000000000002</v>
      </c>
      <c r="J321">
        <v>0.12870999999999999</v>
      </c>
      <c r="K321">
        <v>74.352130000000002</v>
      </c>
    </row>
    <row r="322" spans="1:11" x14ac:dyDescent="0.25">
      <c r="A322">
        <v>482</v>
      </c>
      <c r="B322">
        <v>0.54988999999999999</v>
      </c>
      <c r="D322">
        <v>1.15947</v>
      </c>
      <c r="F322">
        <v>1.0008600000000001</v>
      </c>
      <c r="G322">
        <v>0.54959999999999998</v>
      </c>
      <c r="H322">
        <v>1.1577900000000001</v>
      </c>
      <c r="I322">
        <v>0.47470000000000001</v>
      </c>
      <c r="J322">
        <v>0.12827</v>
      </c>
      <c r="K322">
        <v>74.426630000000003</v>
      </c>
    </row>
    <row r="323" spans="1:11" x14ac:dyDescent="0.25">
      <c r="A323">
        <v>481</v>
      </c>
      <c r="B323">
        <v>0.55295000000000005</v>
      </c>
      <c r="D323">
        <v>1.16275</v>
      </c>
      <c r="F323">
        <v>1.0001800000000001</v>
      </c>
      <c r="G323">
        <v>0.55266000000000004</v>
      </c>
      <c r="H323">
        <v>1.16028</v>
      </c>
      <c r="I323">
        <v>0.47632000000000002</v>
      </c>
      <c r="J323">
        <v>0.12734999999999999</v>
      </c>
      <c r="K323">
        <v>74.584609999999998</v>
      </c>
    </row>
    <row r="324" spans="1:11" x14ac:dyDescent="0.25">
      <c r="A324">
        <v>480</v>
      </c>
      <c r="B324">
        <v>0.5544</v>
      </c>
      <c r="D324">
        <v>1.16235</v>
      </c>
      <c r="F324">
        <v>0.99958999999999998</v>
      </c>
      <c r="G324">
        <v>0.55410999999999999</v>
      </c>
      <c r="H324">
        <v>1.1591899999999999</v>
      </c>
      <c r="I324">
        <v>0.47802</v>
      </c>
      <c r="J324">
        <v>0.12644</v>
      </c>
      <c r="K324">
        <v>74.740340000000003</v>
      </c>
    </row>
    <row r="325" spans="1:11" x14ac:dyDescent="0.25">
      <c r="A325">
        <v>479</v>
      </c>
      <c r="B325">
        <v>0.55776999999999999</v>
      </c>
      <c r="D325">
        <v>1.1672899999999999</v>
      </c>
      <c r="F325">
        <v>0.99912999999999996</v>
      </c>
      <c r="G325">
        <v>0.55749000000000004</v>
      </c>
      <c r="H325">
        <v>1.1636</v>
      </c>
      <c r="I325">
        <v>0.47910999999999998</v>
      </c>
      <c r="J325">
        <v>0.12609999999999999</v>
      </c>
      <c r="K325">
        <v>74.799930000000003</v>
      </c>
    </row>
    <row r="326" spans="1:11" x14ac:dyDescent="0.25">
      <c r="A326">
        <v>478</v>
      </c>
      <c r="B326">
        <v>0.54927000000000004</v>
      </c>
      <c r="D326">
        <v>1.14642</v>
      </c>
      <c r="F326">
        <v>0.99880999999999998</v>
      </c>
      <c r="G326">
        <v>0.54898999999999998</v>
      </c>
      <c r="H326">
        <v>1.1423700000000001</v>
      </c>
      <c r="I326">
        <v>0.48057</v>
      </c>
      <c r="J326">
        <v>0.12531</v>
      </c>
      <c r="K326">
        <v>74.936139999999995</v>
      </c>
    </row>
    <row r="327" spans="1:11" x14ac:dyDescent="0.25">
      <c r="A327">
        <v>477</v>
      </c>
      <c r="B327">
        <v>0.57511000000000001</v>
      </c>
      <c r="D327">
        <v>1.1970400000000001</v>
      </c>
      <c r="F327">
        <v>0.99865999999999999</v>
      </c>
      <c r="G327">
        <v>0.57482999999999995</v>
      </c>
      <c r="H327">
        <v>1.19275</v>
      </c>
      <c r="I327">
        <v>0.48193999999999998</v>
      </c>
      <c r="J327">
        <v>0.12468</v>
      </c>
      <c r="K327">
        <v>75.044740000000004</v>
      </c>
    </row>
    <row r="328" spans="1:11" x14ac:dyDescent="0.25">
      <c r="A328">
        <v>476</v>
      </c>
      <c r="B328">
        <v>0.60480999999999996</v>
      </c>
      <c r="D328">
        <v>1.25413</v>
      </c>
      <c r="F328">
        <v>0.99927999999999995</v>
      </c>
      <c r="G328">
        <v>0.60451999999999995</v>
      </c>
      <c r="H328">
        <v>1.25054</v>
      </c>
      <c r="I328">
        <v>0.48341000000000001</v>
      </c>
      <c r="J328">
        <v>0.12396</v>
      </c>
      <c r="K328">
        <v>75.169319999999999</v>
      </c>
    </row>
    <row r="329" spans="1:11" x14ac:dyDescent="0.25">
      <c r="A329">
        <v>475</v>
      </c>
      <c r="B329">
        <v>0.63532999999999995</v>
      </c>
      <c r="D329">
        <v>1.31409</v>
      </c>
      <c r="F329">
        <v>0.99995999999999996</v>
      </c>
      <c r="G329">
        <v>0.63505</v>
      </c>
      <c r="H329">
        <v>1.31135</v>
      </c>
      <c r="I329">
        <v>0.48426999999999998</v>
      </c>
      <c r="J329">
        <v>0.12335</v>
      </c>
      <c r="K329">
        <v>75.275270000000006</v>
      </c>
    </row>
    <row r="330" spans="1:11" x14ac:dyDescent="0.25">
      <c r="A330">
        <v>474</v>
      </c>
      <c r="B330">
        <v>0.67112000000000005</v>
      </c>
      <c r="D330">
        <v>1.3857699999999999</v>
      </c>
      <c r="F330">
        <v>1.0006900000000001</v>
      </c>
      <c r="G330">
        <v>0.67083000000000004</v>
      </c>
      <c r="H330">
        <v>1.3840399999999999</v>
      </c>
      <c r="I330">
        <v>0.48469000000000001</v>
      </c>
      <c r="J330">
        <v>0.12303</v>
      </c>
      <c r="K330">
        <v>75.330650000000006</v>
      </c>
    </row>
    <row r="331" spans="1:11" x14ac:dyDescent="0.25">
      <c r="A331">
        <v>473</v>
      </c>
      <c r="B331">
        <v>0.70587999999999995</v>
      </c>
      <c r="D331">
        <v>1.4540599999999999</v>
      </c>
      <c r="F331">
        <v>1.0015000000000001</v>
      </c>
      <c r="G331">
        <v>0.7056</v>
      </c>
      <c r="H331">
        <v>1.45356</v>
      </c>
      <c r="I331">
        <v>0.48542999999999997</v>
      </c>
      <c r="J331">
        <v>0.12254</v>
      </c>
      <c r="K331">
        <v>75.415760000000006</v>
      </c>
    </row>
    <row r="332" spans="1:11" x14ac:dyDescent="0.25">
      <c r="A332">
        <v>472</v>
      </c>
      <c r="B332">
        <v>0.75666999999999995</v>
      </c>
      <c r="D332">
        <v>1.55542</v>
      </c>
      <c r="F332">
        <v>1.00234</v>
      </c>
      <c r="G332">
        <v>0.75638000000000005</v>
      </c>
      <c r="H332">
        <v>1.5563800000000001</v>
      </c>
      <c r="I332">
        <v>0.48598999999999998</v>
      </c>
      <c r="J332">
        <v>0.12228</v>
      </c>
      <c r="K332">
        <v>75.460930000000005</v>
      </c>
    </row>
    <row r="333" spans="1:11" x14ac:dyDescent="0.25">
      <c r="A333">
        <v>471</v>
      </c>
      <c r="B333">
        <v>0.79098999999999997</v>
      </c>
      <c r="D333">
        <v>1.62077</v>
      </c>
      <c r="F333">
        <v>1.00319</v>
      </c>
      <c r="G333">
        <v>0.79071000000000002</v>
      </c>
      <c r="H333">
        <v>1.6232599999999999</v>
      </c>
      <c r="I333">
        <v>0.48710999999999999</v>
      </c>
      <c r="J333">
        <v>0.12126000000000001</v>
      </c>
      <c r="K333">
        <v>75.637150000000005</v>
      </c>
    </row>
    <row r="334" spans="1:11" x14ac:dyDescent="0.25">
      <c r="A334">
        <v>470</v>
      </c>
      <c r="B334">
        <v>0.85028000000000004</v>
      </c>
      <c r="D334">
        <v>1.73932</v>
      </c>
      <c r="F334">
        <v>1.004</v>
      </c>
      <c r="G334">
        <v>0.84999000000000002</v>
      </c>
      <c r="H334">
        <v>1.7435799999999999</v>
      </c>
      <c r="I334">
        <v>0.48749999999999999</v>
      </c>
      <c r="J334">
        <v>0.12127</v>
      </c>
      <c r="K334">
        <v>75.636229999999998</v>
      </c>
    </row>
    <row r="335" spans="1:11" x14ac:dyDescent="0.25">
      <c r="A335">
        <v>469</v>
      </c>
      <c r="B335">
        <v>0.87266999999999995</v>
      </c>
      <c r="D335">
        <v>1.7823100000000001</v>
      </c>
      <c r="F335">
        <v>1.0047699999999999</v>
      </c>
      <c r="G335">
        <v>0.87238000000000004</v>
      </c>
      <c r="H335">
        <v>1.7881100000000001</v>
      </c>
      <c r="I335">
        <v>0.48787999999999998</v>
      </c>
      <c r="J335">
        <v>0.12077</v>
      </c>
      <c r="K335">
        <v>75.723439999999997</v>
      </c>
    </row>
    <row r="336" spans="1:11" x14ac:dyDescent="0.25">
      <c r="A336">
        <v>468</v>
      </c>
      <c r="B336">
        <v>0.88553999999999999</v>
      </c>
      <c r="D336">
        <v>1.8064199999999999</v>
      </c>
      <c r="F336">
        <v>1.00549</v>
      </c>
      <c r="G336">
        <v>0.88524999999999998</v>
      </c>
      <c r="H336">
        <v>1.8136300000000001</v>
      </c>
      <c r="I336">
        <v>0.48810999999999999</v>
      </c>
      <c r="J336">
        <v>0.12045</v>
      </c>
      <c r="K336">
        <v>75.779390000000006</v>
      </c>
    </row>
    <row r="337" spans="1:11" x14ac:dyDescent="0.25">
      <c r="A337">
        <v>467</v>
      </c>
      <c r="B337">
        <v>0.89746999999999999</v>
      </c>
      <c r="D337">
        <v>1.8283199999999999</v>
      </c>
      <c r="F337">
        <v>1.0062</v>
      </c>
      <c r="G337">
        <v>0.89719000000000004</v>
      </c>
      <c r="H337">
        <v>1.83694</v>
      </c>
      <c r="I337">
        <v>0.48841000000000001</v>
      </c>
      <c r="J337">
        <v>0.12007</v>
      </c>
      <c r="K337">
        <v>75.845280000000002</v>
      </c>
    </row>
    <row r="338" spans="1:11" x14ac:dyDescent="0.25">
      <c r="A338">
        <v>466</v>
      </c>
      <c r="B338">
        <v>0.89400000000000002</v>
      </c>
      <c r="D338">
        <v>1.81924</v>
      </c>
      <c r="F338">
        <v>1.0068699999999999</v>
      </c>
      <c r="G338">
        <v>0.89371999999999996</v>
      </c>
      <c r="H338">
        <v>1.82904</v>
      </c>
      <c r="I338">
        <v>0.48863000000000001</v>
      </c>
      <c r="J338">
        <v>0.11967</v>
      </c>
      <c r="K338">
        <v>75.915409999999994</v>
      </c>
    </row>
    <row r="339" spans="1:11" x14ac:dyDescent="0.25">
      <c r="A339">
        <v>465</v>
      </c>
      <c r="B339">
        <v>0.86763000000000001</v>
      </c>
      <c r="D339">
        <v>1.7627900000000001</v>
      </c>
      <c r="F339">
        <v>1.00756</v>
      </c>
      <c r="G339">
        <v>0.86734</v>
      </c>
      <c r="H339">
        <v>1.77342</v>
      </c>
      <c r="I339">
        <v>0.48908000000000001</v>
      </c>
      <c r="J339">
        <v>0.11946</v>
      </c>
      <c r="K339">
        <v>75.951560000000001</v>
      </c>
    </row>
    <row r="340" spans="1:11" x14ac:dyDescent="0.25">
      <c r="A340">
        <v>464</v>
      </c>
      <c r="B340">
        <v>0.84702999999999995</v>
      </c>
      <c r="D340">
        <v>1.7179</v>
      </c>
      <c r="F340">
        <v>1.0082599999999999</v>
      </c>
      <c r="G340">
        <v>0.84674000000000005</v>
      </c>
      <c r="H340">
        <v>1.7293799999999999</v>
      </c>
      <c r="I340">
        <v>0.48962</v>
      </c>
      <c r="J340">
        <v>0.11914</v>
      </c>
      <c r="K340">
        <v>76.008989999999997</v>
      </c>
    </row>
    <row r="341" spans="1:11" x14ac:dyDescent="0.25">
      <c r="A341">
        <v>463</v>
      </c>
      <c r="B341">
        <v>0.82576000000000005</v>
      </c>
      <c r="D341">
        <v>1.6714899999999999</v>
      </c>
      <c r="F341">
        <v>1.0089900000000001</v>
      </c>
      <c r="G341">
        <v>0.82547999999999999</v>
      </c>
      <c r="H341">
        <v>1.6838</v>
      </c>
      <c r="I341">
        <v>0.49025000000000002</v>
      </c>
      <c r="J341">
        <v>0.11885999999999999</v>
      </c>
      <c r="K341">
        <v>76.057779999999994</v>
      </c>
    </row>
    <row r="342" spans="1:11" x14ac:dyDescent="0.25">
      <c r="A342">
        <v>462</v>
      </c>
      <c r="B342">
        <v>0.79584999999999995</v>
      </c>
      <c r="D342">
        <v>1.6085100000000001</v>
      </c>
      <c r="F342">
        <v>1.0097400000000001</v>
      </c>
      <c r="G342">
        <v>0.79557</v>
      </c>
      <c r="H342">
        <v>1.62147</v>
      </c>
      <c r="I342">
        <v>0.49064999999999998</v>
      </c>
      <c r="J342">
        <v>0.11907</v>
      </c>
      <c r="K342">
        <v>76.020920000000004</v>
      </c>
    </row>
    <row r="343" spans="1:11" x14ac:dyDescent="0.25">
      <c r="A343">
        <v>461</v>
      </c>
      <c r="B343">
        <v>0.76890000000000003</v>
      </c>
      <c r="D343">
        <v>1.55067</v>
      </c>
      <c r="F343">
        <v>1.0105299999999999</v>
      </c>
      <c r="G343">
        <v>0.76861999999999997</v>
      </c>
      <c r="H343">
        <v>1.56429</v>
      </c>
      <c r="I343">
        <v>0.49135000000000001</v>
      </c>
      <c r="J343">
        <v>0.11849999999999999</v>
      </c>
      <c r="K343">
        <v>76.120310000000003</v>
      </c>
    </row>
    <row r="344" spans="1:11" x14ac:dyDescent="0.25">
      <c r="A344">
        <v>460</v>
      </c>
      <c r="B344">
        <v>0.75838000000000005</v>
      </c>
      <c r="D344">
        <v>1.5275700000000001</v>
      </c>
      <c r="F344">
        <v>1.0113099999999999</v>
      </c>
      <c r="G344">
        <v>0.75809000000000004</v>
      </c>
      <c r="H344">
        <v>1.5421400000000001</v>
      </c>
      <c r="I344">
        <v>0.49159000000000003</v>
      </c>
      <c r="J344">
        <v>0.11860999999999999</v>
      </c>
      <c r="K344">
        <v>76.100390000000004</v>
      </c>
    </row>
    <row r="345" spans="1:11" x14ac:dyDescent="0.25">
      <c r="A345">
        <v>459</v>
      </c>
      <c r="B345">
        <v>0.71541999999999994</v>
      </c>
      <c r="D345">
        <v>1.4396599999999999</v>
      </c>
      <c r="F345">
        <v>1.0120499999999999</v>
      </c>
      <c r="G345">
        <v>0.71513000000000004</v>
      </c>
      <c r="H345">
        <v>1.4542900000000001</v>
      </c>
      <c r="I345">
        <v>0.49174000000000001</v>
      </c>
      <c r="J345">
        <v>0.11819</v>
      </c>
      <c r="K345">
        <v>76.174570000000003</v>
      </c>
    </row>
    <row r="346" spans="1:11" x14ac:dyDescent="0.25">
      <c r="A346">
        <v>458</v>
      </c>
      <c r="B346">
        <v>0.68959000000000004</v>
      </c>
      <c r="D346">
        <v>1.3874299999999999</v>
      </c>
      <c r="F346">
        <v>1.01268</v>
      </c>
      <c r="G346">
        <v>0.68930000000000002</v>
      </c>
      <c r="H346">
        <v>1.4023000000000001</v>
      </c>
      <c r="I346">
        <v>0.49154999999999999</v>
      </c>
      <c r="J346">
        <v>0.11841</v>
      </c>
      <c r="K346">
        <v>76.135779999999997</v>
      </c>
    </row>
    <row r="347" spans="1:11" x14ac:dyDescent="0.25">
      <c r="A347">
        <v>457</v>
      </c>
      <c r="B347">
        <v>0.67007000000000005</v>
      </c>
      <c r="D347">
        <v>1.3470800000000001</v>
      </c>
      <c r="F347">
        <v>1.0132099999999999</v>
      </c>
      <c r="G347">
        <v>0.66978000000000004</v>
      </c>
      <c r="H347">
        <v>1.36215</v>
      </c>
      <c r="I347">
        <v>0.49170999999999998</v>
      </c>
      <c r="J347">
        <v>0.11798</v>
      </c>
      <c r="K347">
        <v>76.210629999999995</v>
      </c>
    </row>
    <row r="348" spans="1:11" x14ac:dyDescent="0.25">
      <c r="A348">
        <v>456</v>
      </c>
      <c r="B348">
        <v>0.65200999999999998</v>
      </c>
      <c r="D348">
        <v>1.31098</v>
      </c>
      <c r="F348">
        <v>1.0136000000000001</v>
      </c>
      <c r="G348">
        <v>0.65173000000000003</v>
      </c>
      <c r="H348">
        <v>1.3260799999999999</v>
      </c>
      <c r="I348">
        <v>0.49147000000000002</v>
      </c>
      <c r="J348">
        <v>0.11795</v>
      </c>
      <c r="K348">
        <v>76.217179999999999</v>
      </c>
    </row>
    <row r="349" spans="1:11" x14ac:dyDescent="0.25">
      <c r="A349">
        <v>455</v>
      </c>
      <c r="B349">
        <v>0.63029999999999997</v>
      </c>
      <c r="D349">
        <v>1.2681</v>
      </c>
      <c r="F349">
        <v>1.01383</v>
      </c>
      <c r="G349">
        <v>0.63000999999999996</v>
      </c>
      <c r="H349">
        <v>1.28291</v>
      </c>
      <c r="I349">
        <v>0.49108000000000002</v>
      </c>
      <c r="J349">
        <v>0.11771</v>
      </c>
      <c r="K349">
        <v>76.259550000000004</v>
      </c>
    </row>
    <row r="350" spans="1:11" x14ac:dyDescent="0.25">
      <c r="A350">
        <v>454</v>
      </c>
      <c r="B350">
        <v>0.61604000000000003</v>
      </c>
      <c r="D350">
        <v>1.24064</v>
      </c>
      <c r="F350">
        <v>1.0139199999999999</v>
      </c>
      <c r="G350">
        <v>0.61575000000000002</v>
      </c>
      <c r="H350">
        <v>1.25518</v>
      </c>
      <c r="I350">
        <v>0.49057000000000001</v>
      </c>
      <c r="J350">
        <v>0.11772000000000001</v>
      </c>
      <c r="K350">
        <v>76.257289999999998</v>
      </c>
    </row>
    <row r="351" spans="1:11" x14ac:dyDescent="0.25">
      <c r="A351">
        <v>453</v>
      </c>
      <c r="B351">
        <v>0.60650000000000004</v>
      </c>
      <c r="D351">
        <v>1.2226900000000001</v>
      </c>
      <c r="F351">
        <v>1.0138400000000001</v>
      </c>
      <c r="G351">
        <v>0.60621000000000003</v>
      </c>
      <c r="H351">
        <v>1.23689</v>
      </c>
      <c r="I351">
        <v>0.49010999999999999</v>
      </c>
      <c r="J351">
        <v>0.11777</v>
      </c>
      <c r="K351">
        <v>76.248930000000001</v>
      </c>
    </row>
    <row r="352" spans="1:11" x14ac:dyDescent="0.25">
      <c r="A352">
        <v>452</v>
      </c>
      <c r="B352">
        <v>0.59191000000000005</v>
      </c>
      <c r="D352">
        <v>1.1944999999999999</v>
      </c>
      <c r="F352">
        <v>1.0136099999999999</v>
      </c>
      <c r="G352">
        <v>0.59162999999999999</v>
      </c>
      <c r="H352">
        <v>1.20804</v>
      </c>
      <c r="I352">
        <v>0.48974000000000001</v>
      </c>
      <c r="J352">
        <v>0.11755</v>
      </c>
      <c r="K352">
        <v>76.287700000000001</v>
      </c>
    </row>
    <row r="353" spans="1:11" x14ac:dyDescent="0.25">
      <c r="A353">
        <v>451</v>
      </c>
      <c r="B353">
        <v>0.57757000000000003</v>
      </c>
      <c r="D353">
        <v>1.1677900000000001</v>
      </c>
      <c r="F353">
        <v>1.0132099999999999</v>
      </c>
      <c r="G353">
        <v>0.57728000000000002</v>
      </c>
      <c r="H353">
        <v>1.1805000000000001</v>
      </c>
      <c r="I353">
        <v>0.48901</v>
      </c>
      <c r="J353">
        <v>0.11762</v>
      </c>
      <c r="K353">
        <v>76.275130000000004</v>
      </c>
    </row>
    <row r="354" spans="1:11" x14ac:dyDescent="0.25">
      <c r="A354">
        <v>450</v>
      </c>
      <c r="B354">
        <v>0.54225000000000001</v>
      </c>
      <c r="D354">
        <v>1.09842</v>
      </c>
      <c r="F354">
        <v>1.01264</v>
      </c>
      <c r="G354">
        <v>0.54196</v>
      </c>
      <c r="H354">
        <v>1.10958</v>
      </c>
      <c r="I354">
        <v>0.48843999999999999</v>
      </c>
      <c r="J354">
        <v>0.11749</v>
      </c>
      <c r="K354">
        <v>76.297250000000005</v>
      </c>
    </row>
    <row r="355" spans="1:11" x14ac:dyDescent="0.25">
      <c r="A355">
        <v>449</v>
      </c>
      <c r="B355">
        <v>0.51717000000000002</v>
      </c>
      <c r="D355">
        <v>1.04958</v>
      </c>
      <c r="F355">
        <v>1.01186</v>
      </c>
      <c r="G355">
        <v>0.51688999999999996</v>
      </c>
      <c r="H355">
        <v>1.05931</v>
      </c>
      <c r="I355">
        <v>0.48794999999999999</v>
      </c>
      <c r="J355">
        <v>0.11743000000000001</v>
      </c>
      <c r="K355">
        <v>76.308090000000007</v>
      </c>
    </row>
    <row r="356" spans="1:11" x14ac:dyDescent="0.25">
      <c r="A356">
        <v>448</v>
      </c>
      <c r="B356">
        <v>0.48585</v>
      </c>
      <c r="D356">
        <v>0.98777999999999999</v>
      </c>
      <c r="F356">
        <v>1.0108900000000001</v>
      </c>
      <c r="G356">
        <v>0.48555999999999999</v>
      </c>
      <c r="H356">
        <v>0.99582000000000004</v>
      </c>
      <c r="I356">
        <v>0.48759999999999998</v>
      </c>
      <c r="J356">
        <v>0.11726</v>
      </c>
      <c r="K356">
        <v>76.337800000000001</v>
      </c>
    </row>
    <row r="357" spans="1:11" x14ac:dyDescent="0.25">
      <c r="A357">
        <v>447</v>
      </c>
      <c r="B357">
        <v>0.45645999999999998</v>
      </c>
      <c r="D357">
        <v>0.93039000000000005</v>
      </c>
      <c r="F357">
        <v>1.00973</v>
      </c>
      <c r="G357">
        <v>0.45617999999999997</v>
      </c>
      <c r="H357">
        <v>0.93672999999999995</v>
      </c>
      <c r="I357">
        <v>0.48698999999999998</v>
      </c>
      <c r="J357">
        <v>0.11727</v>
      </c>
      <c r="K357">
        <v>76.336569999999995</v>
      </c>
    </row>
    <row r="358" spans="1:11" x14ac:dyDescent="0.25">
      <c r="A358">
        <v>446</v>
      </c>
      <c r="B358">
        <v>0.43307000000000001</v>
      </c>
      <c r="D358">
        <v>0.88453999999999999</v>
      </c>
      <c r="F358">
        <v>1.00841</v>
      </c>
      <c r="G358">
        <v>0.43278</v>
      </c>
      <c r="H358">
        <v>0.88927</v>
      </c>
      <c r="I358">
        <v>0.48666999999999999</v>
      </c>
      <c r="J358">
        <v>0.11719</v>
      </c>
      <c r="K358">
        <v>76.349469999999997</v>
      </c>
    </row>
    <row r="359" spans="1:11" x14ac:dyDescent="0.25">
      <c r="A359">
        <v>445</v>
      </c>
      <c r="B359">
        <v>0.41405999999999998</v>
      </c>
      <c r="D359">
        <v>0.84701000000000004</v>
      </c>
      <c r="F359">
        <v>1.00698</v>
      </c>
      <c r="G359">
        <v>0.41377000000000003</v>
      </c>
      <c r="H359">
        <v>0.85021999999999998</v>
      </c>
      <c r="I359">
        <v>0.48665999999999998</v>
      </c>
      <c r="J359">
        <v>0.11724</v>
      </c>
      <c r="K359">
        <v>76.34205</v>
      </c>
    </row>
    <row r="360" spans="1:11" x14ac:dyDescent="0.25">
      <c r="A360">
        <v>444</v>
      </c>
      <c r="B360">
        <v>0.40633000000000002</v>
      </c>
      <c r="D360">
        <v>0.83211999999999997</v>
      </c>
      <c r="F360">
        <v>1.00549</v>
      </c>
      <c r="G360">
        <v>0.40605000000000002</v>
      </c>
      <c r="H360">
        <v>0.83399000000000001</v>
      </c>
      <c r="I360">
        <v>0.48687999999999998</v>
      </c>
      <c r="J360">
        <v>0.11731</v>
      </c>
      <c r="K360">
        <v>76.329300000000003</v>
      </c>
    </row>
    <row r="361" spans="1:11" x14ac:dyDescent="0.25">
      <c r="A361">
        <v>443</v>
      </c>
      <c r="B361">
        <v>0.40228999999999998</v>
      </c>
      <c r="D361">
        <v>0.82421</v>
      </c>
      <c r="F361">
        <v>1.0039899999999999</v>
      </c>
      <c r="G361">
        <v>0.40200000000000002</v>
      </c>
      <c r="H361">
        <v>0.82481000000000004</v>
      </c>
      <c r="I361">
        <v>0.48738999999999999</v>
      </c>
      <c r="J361">
        <v>0.11726</v>
      </c>
      <c r="K361">
        <v>76.338210000000004</v>
      </c>
    </row>
    <row r="362" spans="1:11" x14ac:dyDescent="0.25">
      <c r="A362">
        <v>442</v>
      </c>
      <c r="B362">
        <v>0.40344999999999998</v>
      </c>
      <c r="D362">
        <v>0.82676000000000005</v>
      </c>
      <c r="F362">
        <v>1.00257</v>
      </c>
      <c r="G362">
        <v>0.40316999999999997</v>
      </c>
      <c r="H362">
        <v>0.82618999999999998</v>
      </c>
      <c r="I362">
        <v>0.48798000000000002</v>
      </c>
      <c r="J362">
        <v>0.1173</v>
      </c>
      <c r="K362">
        <v>76.330510000000004</v>
      </c>
    </row>
    <row r="363" spans="1:11" x14ac:dyDescent="0.25">
      <c r="A363">
        <v>441</v>
      </c>
      <c r="B363">
        <v>0.39428999999999997</v>
      </c>
      <c r="D363">
        <v>0.80757999999999996</v>
      </c>
      <c r="F363">
        <v>1.0012799999999999</v>
      </c>
      <c r="G363">
        <v>0.39400000000000002</v>
      </c>
      <c r="H363">
        <v>0.80593000000000004</v>
      </c>
      <c r="I363">
        <v>0.48887999999999998</v>
      </c>
      <c r="J363">
        <v>0.11743000000000001</v>
      </c>
      <c r="K363">
        <v>76.308710000000005</v>
      </c>
    </row>
    <row r="364" spans="1:11" x14ac:dyDescent="0.25">
      <c r="A364">
        <v>440</v>
      </c>
      <c r="B364">
        <v>0.39822000000000002</v>
      </c>
      <c r="D364">
        <v>0.81493000000000004</v>
      </c>
      <c r="F364">
        <v>1.0001500000000001</v>
      </c>
      <c r="G364">
        <v>0.39793000000000001</v>
      </c>
      <c r="H364">
        <v>0.81235999999999997</v>
      </c>
      <c r="I364">
        <v>0.48985000000000001</v>
      </c>
      <c r="J364">
        <v>0.11735</v>
      </c>
      <c r="K364">
        <v>76.321370000000002</v>
      </c>
    </row>
    <row r="365" spans="1:11" x14ac:dyDescent="0.25">
      <c r="A365">
        <v>439</v>
      </c>
      <c r="B365">
        <v>0.3987</v>
      </c>
      <c r="D365">
        <v>0.81459000000000004</v>
      </c>
      <c r="F365">
        <v>0.99926000000000004</v>
      </c>
      <c r="G365">
        <v>0.39842</v>
      </c>
      <c r="H365">
        <v>0.81130999999999998</v>
      </c>
      <c r="I365">
        <v>0.49108000000000002</v>
      </c>
      <c r="J365">
        <v>0.11743000000000001</v>
      </c>
      <c r="K365">
        <v>76.308109999999999</v>
      </c>
    </row>
    <row r="366" spans="1:11" x14ac:dyDescent="0.25">
      <c r="A366">
        <v>438</v>
      </c>
      <c r="B366">
        <v>0.40125</v>
      </c>
      <c r="D366">
        <v>0.81845999999999997</v>
      </c>
      <c r="F366">
        <v>0.99861999999999995</v>
      </c>
      <c r="G366">
        <v>0.40096999999999999</v>
      </c>
      <c r="H366">
        <v>0.81464999999999999</v>
      </c>
      <c r="I366">
        <v>0.49219000000000002</v>
      </c>
      <c r="J366">
        <v>0.11738</v>
      </c>
      <c r="K366">
        <v>76.317580000000007</v>
      </c>
    </row>
    <row r="367" spans="1:11" x14ac:dyDescent="0.25">
      <c r="A367">
        <v>437</v>
      </c>
      <c r="B367">
        <v>0.40087</v>
      </c>
      <c r="D367">
        <v>0.81625999999999999</v>
      </c>
      <c r="F367">
        <v>0.99826999999999999</v>
      </c>
      <c r="G367">
        <v>0.40059</v>
      </c>
      <c r="H367">
        <v>0.81216999999999995</v>
      </c>
      <c r="I367">
        <v>0.49323</v>
      </c>
      <c r="J367">
        <v>0.11756999999999999</v>
      </c>
      <c r="K367">
        <v>76.284149999999997</v>
      </c>
    </row>
    <row r="368" spans="1:11" x14ac:dyDescent="0.25">
      <c r="A368">
        <v>436</v>
      </c>
      <c r="B368">
        <v>0.40392</v>
      </c>
      <c r="D368">
        <v>0.82089999999999996</v>
      </c>
      <c r="F368">
        <v>0.99824000000000002</v>
      </c>
      <c r="G368">
        <v>0.40362999999999999</v>
      </c>
      <c r="H368">
        <v>0.81677</v>
      </c>
      <c r="I368">
        <v>0.49418000000000001</v>
      </c>
      <c r="J368">
        <v>0.11774</v>
      </c>
      <c r="K368">
        <v>76.252790000000005</v>
      </c>
    </row>
    <row r="369" spans="1:11" x14ac:dyDescent="0.25">
      <c r="A369">
        <v>435</v>
      </c>
      <c r="B369">
        <v>0.40953000000000001</v>
      </c>
      <c r="D369">
        <v>0.83064000000000004</v>
      </c>
      <c r="F369">
        <v>0.99851000000000001</v>
      </c>
      <c r="G369">
        <v>0.40923999999999999</v>
      </c>
      <c r="H369">
        <v>0.82672000000000001</v>
      </c>
      <c r="I369">
        <v>0.49502000000000002</v>
      </c>
      <c r="J369">
        <v>0.11773</v>
      </c>
      <c r="K369">
        <v>76.255799999999994</v>
      </c>
    </row>
    <row r="370" spans="1:11" x14ac:dyDescent="0.25">
      <c r="A370">
        <v>434</v>
      </c>
      <c r="B370">
        <v>0.40960999999999997</v>
      </c>
      <c r="D370">
        <v>0.82921</v>
      </c>
      <c r="F370">
        <v>0.99904999999999999</v>
      </c>
      <c r="G370">
        <v>0.40932000000000002</v>
      </c>
      <c r="H370">
        <v>0.82574000000000003</v>
      </c>
      <c r="I370">
        <v>0.49570999999999998</v>
      </c>
      <c r="J370">
        <v>0.11809</v>
      </c>
      <c r="K370">
        <v>76.192340000000002</v>
      </c>
    </row>
    <row r="371" spans="1:11" x14ac:dyDescent="0.25">
      <c r="A371">
        <v>433</v>
      </c>
      <c r="B371">
        <v>0.42000999999999999</v>
      </c>
      <c r="D371">
        <v>0.84848000000000001</v>
      </c>
      <c r="F371">
        <v>0.99987999999999999</v>
      </c>
      <c r="G371">
        <v>0.41971999999999998</v>
      </c>
      <c r="H371">
        <v>0.84569000000000005</v>
      </c>
      <c r="I371">
        <v>0.49630999999999997</v>
      </c>
      <c r="J371">
        <v>0.11817999999999999</v>
      </c>
      <c r="K371">
        <v>76.175920000000005</v>
      </c>
    </row>
    <row r="372" spans="1:11" x14ac:dyDescent="0.25">
      <c r="A372">
        <v>432</v>
      </c>
      <c r="B372">
        <v>0.42932999999999999</v>
      </c>
      <c r="D372">
        <v>0.86548000000000003</v>
      </c>
      <c r="F372">
        <v>1.00095</v>
      </c>
      <c r="G372">
        <v>0.42903999999999998</v>
      </c>
      <c r="H372">
        <v>0.86360999999999999</v>
      </c>
      <c r="I372">
        <v>0.49680000000000002</v>
      </c>
      <c r="J372">
        <v>0.11841</v>
      </c>
      <c r="K372">
        <v>76.136610000000005</v>
      </c>
    </row>
    <row r="373" spans="1:11" x14ac:dyDescent="0.25">
      <c r="A373">
        <v>431</v>
      </c>
      <c r="B373">
        <v>0.43278</v>
      </c>
      <c r="D373">
        <v>0.87080999999999997</v>
      </c>
      <c r="F373">
        <v>1.0021800000000001</v>
      </c>
      <c r="G373">
        <v>0.4325</v>
      </c>
      <c r="H373">
        <v>0.87002000000000002</v>
      </c>
      <c r="I373">
        <v>0.49711</v>
      </c>
      <c r="J373">
        <v>0.11842999999999999</v>
      </c>
      <c r="K373">
        <v>76.132249999999999</v>
      </c>
    </row>
    <row r="374" spans="1:11" x14ac:dyDescent="0.25">
      <c r="A374">
        <v>430</v>
      </c>
      <c r="B374">
        <v>0.43839</v>
      </c>
      <c r="D374">
        <v>0.88080999999999998</v>
      </c>
      <c r="F374">
        <v>1.0035499999999999</v>
      </c>
      <c r="G374">
        <v>0.43809999999999999</v>
      </c>
      <c r="H374">
        <v>0.88124000000000002</v>
      </c>
      <c r="I374">
        <v>0.49714000000000003</v>
      </c>
      <c r="J374">
        <v>0.11874</v>
      </c>
      <c r="K374">
        <v>76.07893</v>
      </c>
    </row>
    <row r="375" spans="1:11" x14ac:dyDescent="0.25">
      <c r="A375">
        <v>429</v>
      </c>
      <c r="B375">
        <v>0.44768999999999998</v>
      </c>
      <c r="D375">
        <v>0.89827999999999997</v>
      </c>
      <c r="F375">
        <v>1.0048999999999999</v>
      </c>
      <c r="G375">
        <v>0.44740000000000002</v>
      </c>
      <c r="H375">
        <v>0.89998</v>
      </c>
      <c r="I375">
        <v>0.49712000000000001</v>
      </c>
      <c r="J375">
        <v>0.11882</v>
      </c>
      <c r="K375">
        <v>76.064869999999999</v>
      </c>
    </row>
    <row r="376" spans="1:11" x14ac:dyDescent="0.25">
      <c r="A376">
        <v>428</v>
      </c>
      <c r="B376">
        <v>0.45552999999999999</v>
      </c>
      <c r="D376">
        <v>0.91342000000000001</v>
      </c>
      <c r="F376">
        <v>1.0061800000000001</v>
      </c>
      <c r="G376">
        <v>0.45524999999999999</v>
      </c>
      <c r="H376">
        <v>0.91637000000000002</v>
      </c>
      <c r="I376">
        <v>0.49680000000000002</v>
      </c>
      <c r="J376">
        <v>0.11899</v>
      </c>
      <c r="K376">
        <v>76.035079999999994</v>
      </c>
    </row>
    <row r="377" spans="1:11" x14ac:dyDescent="0.25">
      <c r="A377">
        <v>427</v>
      </c>
      <c r="B377">
        <v>0.45680999999999999</v>
      </c>
      <c r="D377">
        <v>0.91603999999999997</v>
      </c>
      <c r="F377">
        <v>1.0073300000000001</v>
      </c>
      <c r="G377">
        <v>0.45651999999999998</v>
      </c>
      <c r="H377">
        <v>0.92005000000000003</v>
      </c>
      <c r="I377">
        <v>0.49619000000000002</v>
      </c>
      <c r="J377">
        <v>0.11913</v>
      </c>
      <c r="K377">
        <v>76.009069999999994</v>
      </c>
    </row>
    <row r="378" spans="1:11" x14ac:dyDescent="0.25">
      <c r="A378">
        <v>426</v>
      </c>
      <c r="B378">
        <v>0.45268999999999998</v>
      </c>
      <c r="D378">
        <v>0.90819000000000005</v>
      </c>
      <c r="F378">
        <v>1.00827</v>
      </c>
      <c r="G378">
        <v>0.45240000000000002</v>
      </c>
      <c r="H378">
        <v>0.91300000000000003</v>
      </c>
      <c r="I378">
        <v>0.49551000000000001</v>
      </c>
      <c r="J378">
        <v>0.11932</v>
      </c>
      <c r="K378">
        <v>75.976209999999995</v>
      </c>
    </row>
    <row r="379" spans="1:11" x14ac:dyDescent="0.25">
      <c r="A379">
        <v>425</v>
      </c>
      <c r="B379">
        <v>0.45117000000000002</v>
      </c>
      <c r="D379">
        <v>0.90622999999999998</v>
      </c>
      <c r="F379">
        <v>1.0089300000000001</v>
      </c>
      <c r="G379">
        <v>0.45089000000000001</v>
      </c>
      <c r="H379">
        <v>0.91161999999999999</v>
      </c>
      <c r="I379">
        <v>0.49459999999999998</v>
      </c>
      <c r="J379">
        <v>0.11947000000000001</v>
      </c>
      <c r="K379">
        <v>75.950649999999996</v>
      </c>
    </row>
    <row r="380" spans="1:11" x14ac:dyDescent="0.25">
      <c r="A380">
        <v>424</v>
      </c>
      <c r="B380">
        <v>0.44932</v>
      </c>
      <c r="D380">
        <v>0.90388999999999997</v>
      </c>
      <c r="F380">
        <v>1.00929</v>
      </c>
      <c r="G380">
        <v>0.44903999999999999</v>
      </c>
      <c r="H380">
        <v>0.90958000000000006</v>
      </c>
      <c r="I380">
        <v>0.49368000000000001</v>
      </c>
      <c r="J380">
        <v>0.11956</v>
      </c>
      <c r="K380">
        <v>75.934340000000006</v>
      </c>
    </row>
    <row r="381" spans="1:11" x14ac:dyDescent="0.25">
      <c r="A381">
        <v>423</v>
      </c>
      <c r="B381">
        <v>0.44857000000000002</v>
      </c>
      <c r="D381">
        <v>0.90432999999999997</v>
      </c>
      <c r="F381">
        <v>1.00929</v>
      </c>
      <c r="G381">
        <v>0.44828000000000001</v>
      </c>
      <c r="H381">
        <v>0.91003000000000001</v>
      </c>
      <c r="I381">
        <v>0.49259999999999998</v>
      </c>
      <c r="J381">
        <v>0.11967999999999999</v>
      </c>
      <c r="K381">
        <v>75.913550000000001</v>
      </c>
    </row>
    <row r="382" spans="1:11" x14ac:dyDescent="0.25">
      <c r="A382">
        <v>422</v>
      </c>
      <c r="B382">
        <v>0.47855999999999999</v>
      </c>
      <c r="D382">
        <v>0.96682000000000001</v>
      </c>
      <c r="F382">
        <v>1.00895</v>
      </c>
      <c r="G382">
        <v>0.47826999999999997</v>
      </c>
      <c r="H382">
        <v>0.97277000000000002</v>
      </c>
      <c r="I382">
        <v>0.49165999999999999</v>
      </c>
      <c r="J382">
        <v>0.11955</v>
      </c>
      <c r="K382">
        <v>75.935940000000002</v>
      </c>
    </row>
    <row r="383" spans="1:11" x14ac:dyDescent="0.25">
      <c r="A383">
        <v>421</v>
      </c>
      <c r="B383">
        <v>0.46512999999999999</v>
      </c>
      <c r="D383">
        <v>0.94286000000000003</v>
      </c>
      <c r="F383">
        <v>1.0083</v>
      </c>
      <c r="G383">
        <v>0.46483999999999998</v>
      </c>
      <c r="H383">
        <v>0.94798000000000004</v>
      </c>
      <c r="I383">
        <v>0.49035000000000001</v>
      </c>
      <c r="J383">
        <v>0.11985999999999999</v>
      </c>
      <c r="K383">
        <v>75.883070000000004</v>
      </c>
    </row>
    <row r="384" spans="1:11" x14ac:dyDescent="0.25">
      <c r="A384">
        <v>420</v>
      </c>
      <c r="B384">
        <v>0.45230999999999999</v>
      </c>
      <c r="D384">
        <v>0.91990000000000005</v>
      </c>
      <c r="F384">
        <v>1.00735</v>
      </c>
      <c r="G384">
        <v>0.45201999999999998</v>
      </c>
      <c r="H384">
        <v>0.92396</v>
      </c>
      <c r="I384">
        <v>0.48921999999999999</v>
      </c>
      <c r="J384">
        <v>0.12005</v>
      </c>
      <c r="K384">
        <v>75.849590000000006</v>
      </c>
    </row>
    <row r="385" spans="1:11" x14ac:dyDescent="0.25">
      <c r="A385">
        <v>419</v>
      </c>
      <c r="B385">
        <v>0.43908000000000003</v>
      </c>
      <c r="D385">
        <v>0.89619000000000004</v>
      </c>
      <c r="F385">
        <v>1.0062500000000001</v>
      </c>
      <c r="G385">
        <v>0.43880000000000002</v>
      </c>
      <c r="H385">
        <v>0.89908999999999994</v>
      </c>
      <c r="I385">
        <v>0.48803999999999997</v>
      </c>
      <c r="J385">
        <v>0.1202</v>
      </c>
      <c r="K385">
        <v>75.823490000000007</v>
      </c>
    </row>
    <row r="386" spans="1:11" x14ac:dyDescent="0.25">
      <c r="A386">
        <v>418</v>
      </c>
      <c r="B386">
        <v>0.42104000000000003</v>
      </c>
      <c r="D386">
        <v>0.86226999999999998</v>
      </c>
      <c r="F386">
        <v>1.00505</v>
      </c>
      <c r="G386">
        <v>0.42075000000000001</v>
      </c>
      <c r="H386">
        <v>0.86392000000000002</v>
      </c>
      <c r="I386">
        <v>0.48702000000000001</v>
      </c>
      <c r="J386">
        <v>0.12026000000000001</v>
      </c>
      <c r="K386">
        <v>75.813029999999998</v>
      </c>
    </row>
    <row r="387" spans="1:11" x14ac:dyDescent="0.25">
      <c r="A387">
        <v>417</v>
      </c>
      <c r="B387">
        <v>0.40488000000000002</v>
      </c>
      <c r="D387">
        <v>0.83194000000000001</v>
      </c>
      <c r="F387">
        <v>1.0037499999999999</v>
      </c>
      <c r="G387">
        <v>0.40460000000000002</v>
      </c>
      <c r="H387">
        <v>0.83235999999999999</v>
      </c>
      <c r="I387">
        <v>0.48608000000000001</v>
      </c>
      <c r="J387">
        <v>0.12048</v>
      </c>
      <c r="K387">
        <v>75.773690000000002</v>
      </c>
    </row>
    <row r="388" spans="1:11" x14ac:dyDescent="0.25">
      <c r="A388">
        <v>416</v>
      </c>
      <c r="B388">
        <v>0.39628999999999998</v>
      </c>
      <c r="D388">
        <v>0.81688000000000005</v>
      </c>
      <c r="F388">
        <v>1.00244</v>
      </c>
      <c r="G388">
        <v>0.39600000000000002</v>
      </c>
      <c r="H388">
        <v>0.81618000000000002</v>
      </c>
      <c r="I388">
        <v>0.48519000000000001</v>
      </c>
      <c r="J388">
        <v>0.1208</v>
      </c>
      <c r="K388">
        <v>75.717730000000003</v>
      </c>
    </row>
    <row r="389" spans="1:11" x14ac:dyDescent="0.25">
      <c r="A389">
        <v>415</v>
      </c>
      <c r="B389">
        <v>0.38533000000000001</v>
      </c>
      <c r="D389">
        <v>0.79664999999999997</v>
      </c>
      <c r="F389">
        <v>1.0011699999999999</v>
      </c>
      <c r="G389">
        <v>0.38503999999999999</v>
      </c>
      <c r="H389">
        <v>0.79490000000000005</v>
      </c>
      <c r="I389">
        <v>0.48438999999999999</v>
      </c>
      <c r="J389">
        <v>0.12095</v>
      </c>
      <c r="K389">
        <v>75.69229</v>
      </c>
    </row>
    <row r="390" spans="1:11" x14ac:dyDescent="0.25">
      <c r="A390">
        <v>414</v>
      </c>
      <c r="B390">
        <v>0.37719000000000003</v>
      </c>
      <c r="D390">
        <v>0.78171999999999997</v>
      </c>
      <c r="F390">
        <v>1</v>
      </c>
      <c r="G390">
        <v>0.37691000000000002</v>
      </c>
      <c r="H390">
        <v>0.77903</v>
      </c>
      <c r="I390">
        <v>0.48381000000000002</v>
      </c>
      <c r="J390">
        <v>0.12107</v>
      </c>
      <c r="K390">
        <v>75.671369999999996</v>
      </c>
    </row>
    <row r="391" spans="1:11" x14ac:dyDescent="0.25">
      <c r="A391">
        <v>413</v>
      </c>
      <c r="B391">
        <v>0.37481999999999999</v>
      </c>
      <c r="D391">
        <v>0.77856999999999998</v>
      </c>
      <c r="F391">
        <v>0.99895999999999996</v>
      </c>
      <c r="G391">
        <v>0.37453999999999998</v>
      </c>
      <c r="H391">
        <v>0.77507999999999999</v>
      </c>
      <c r="I391">
        <v>0.48321999999999998</v>
      </c>
      <c r="J391">
        <v>0.12139</v>
      </c>
      <c r="K391">
        <v>75.614750000000001</v>
      </c>
    </row>
    <row r="392" spans="1:11" x14ac:dyDescent="0.25">
      <c r="A392">
        <v>412</v>
      </c>
      <c r="B392">
        <v>0.36673</v>
      </c>
      <c r="D392">
        <v>0.76302999999999999</v>
      </c>
      <c r="F392">
        <v>0.99800999999999995</v>
      </c>
      <c r="G392">
        <v>0.36643999999999999</v>
      </c>
      <c r="H392">
        <v>0.75883</v>
      </c>
      <c r="I392">
        <v>0.4829</v>
      </c>
      <c r="J392">
        <v>0.12161</v>
      </c>
      <c r="K392">
        <v>75.577590000000001</v>
      </c>
    </row>
    <row r="393" spans="1:11" x14ac:dyDescent="0.25">
      <c r="A393">
        <v>411</v>
      </c>
      <c r="B393">
        <v>0.36141000000000001</v>
      </c>
      <c r="D393">
        <v>0.75312999999999997</v>
      </c>
      <c r="F393">
        <v>0.99716000000000005</v>
      </c>
      <c r="G393">
        <v>0.36112</v>
      </c>
      <c r="H393">
        <v>0.74831999999999999</v>
      </c>
      <c r="I393">
        <v>0.48258000000000001</v>
      </c>
      <c r="J393">
        <v>0.12198000000000001</v>
      </c>
      <c r="K393">
        <v>75.512349999999998</v>
      </c>
    </row>
    <row r="394" spans="1:11" x14ac:dyDescent="0.25">
      <c r="A394">
        <v>410</v>
      </c>
      <c r="B394">
        <v>0.36646000000000001</v>
      </c>
      <c r="D394">
        <v>0.76465000000000005</v>
      </c>
      <c r="F394">
        <v>0.99648999999999999</v>
      </c>
      <c r="G394">
        <v>0.36618000000000001</v>
      </c>
      <c r="H394">
        <v>0.75929000000000002</v>
      </c>
      <c r="I394">
        <v>0.48226000000000002</v>
      </c>
      <c r="J394">
        <v>0.12214</v>
      </c>
      <c r="K394">
        <v>75.484889999999993</v>
      </c>
    </row>
    <row r="395" spans="1:11" x14ac:dyDescent="0.25">
      <c r="A395">
        <v>409</v>
      </c>
      <c r="B395">
        <v>0.35692000000000002</v>
      </c>
      <c r="D395">
        <v>0.74553000000000003</v>
      </c>
      <c r="F395">
        <v>0.99600999999999995</v>
      </c>
      <c r="G395">
        <v>0.35663</v>
      </c>
      <c r="H395">
        <v>0.73987999999999998</v>
      </c>
      <c r="I395">
        <v>0.48200999999999999</v>
      </c>
      <c r="J395">
        <v>0.12232</v>
      </c>
      <c r="K395">
        <v>75.453630000000004</v>
      </c>
    </row>
    <row r="396" spans="1:11" x14ac:dyDescent="0.25">
      <c r="A396">
        <v>408</v>
      </c>
      <c r="B396">
        <v>0.34916999999999998</v>
      </c>
      <c r="D396">
        <v>0.72985999999999995</v>
      </c>
      <c r="F396">
        <v>0.99575999999999998</v>
      </c>
      <c r="G396">
        <v>0.34888000000000002</v>
      </c>
      <c r="H396">
        <v>0.72409000000000001</v>
      </c>
      <c r="I396">
        <v>0.48182999999999998</v>
      </c>
      <c r="J396">
        <v>0.12264</v>
      </c>
      <c r="K396">
        <v>75.397909999999996</v>
      </c>
    </row>
    <row r="397" spans="1:11" x14ac:dyDescent="0.25">
      <c r="A397">
        <v>407</v>
      </c>
      <c r="B397">
        <v>0.35266999999999998</v>
      </c>
      <c r="D397">
        <v>0.73734999999999995</v>
      </c>
      <c r="F397">
        <v>0.99573</v>
      </c>
      <c r="G397">
        <v>0.35238000000000003</v>
      </c>
      <c r="H397">
        <v>0.73153000000000001</v>
      </c>
      <c r="I397">
        <v>0.48170000000000002</v>
      </c>
      <c r="J397">
        <v>0.12297</v>
      </c>
      <c r="K397">
        <v>75.341229999999996</v>
      </c>
    </row>
    <row r="398" spans="1:11" x14ac:dyDescent="0.25">
      <c r="A398">
        <v>406</v>
      </c>
      <c r="B398">
        <v>0.35408000000000001</v>
      </c>
      <c r="D398">
        <v>0.74036000000000002</v>
      </c>
      <c r="F398">
        <v>0.99597000000000002</v>
      </c>
      <c r="G398">
        <v>0.35378999999999999</v>
      </c>
      <c r="H398">
        <v>0.73470000000000002</v>
      </c>
      <c r="I398">
        <v>0.48154000000000002</v>
      </c>
      <c r="J398">
        <v>0.12313</v>
      </c>
      <c r="K398">
        <v>75.312169999999995</v>
      </c>
    </row>
    <row r="399" spans="1:11" x14ac:dyDescent="0.25">
      <c r="A399">
        <v>405</v>
      </c>
      <c r="B399">
        <v>0.35017999999999999</v>
      </c>
      <c r="D399">
        <v>0.73219000000000001</v>
      </c>
      <c r="F399">
        <v>0.99643999999999999</v>
      </c>
      <c r="G399">
        <v>0.34989999999999999</v>
      </c>
      <c r="H399">
        <v>0.72690999999999995</v>
      </c>
      <c r="I399">
        <v>0.48135</v>
      </c>
      <c r="J399">
        <v>0.12345</v>
      </c>
      <c r="K399">
        <v>75.257220000000004</v>
      </c>
    </row>
    <row r="400" spans="1:11" x14ac:dyDescent="0.25">
      <c r="A400">
        <v>404</v>
      </c>
      <c r="B400">
        <v>0.35075000000000001</v>
      </c>
      <c r="D400">
        <v>0.73319000000000001</v>
      </c>
      <c r="F400">
        <v>0.99717999999999996</v>
      </c>
      <c r="G400">
        <v>0.35045999999999999</v>
      </c>
      <c r="H400">
        <v>0.72843999999999998</v>
      </c>
      <c r="I400">
        <v>0.48110999999999998</v>
      </c>
      <c r="J400">
        <v>0.12378</v>
      </c>
      <c r="K400">
        <v>75.200329999999994</v>
      </c>
    </row>
    <row r="401" spans="1:11" x14ac:dyDescent="0.25">
      <c r="A401">
        <v>403</v>
      </c>
      <c r="B401">
        <v>0.35635</v>
      </c>
      <c r="D401">
        <v>0.74453000000000003</v>
      </c>
      <c r="F401">
        <v>0.99819000000000002</v>
      </c>
      <c r="G401">
        <v>0.35605999999999999</v>
      </c>
      <c r="H401">
        <v>0.74051</v>
      </c>
      <c r="I401">
        <v>0.48082999999999998</v>
      </c>
      <c r="J401">
        <v>0.12395</v>
      </c>
      <c r="K401">
        <v>75.171689999999998</v>
      </c>
    </row>
    <row r="402" spans="1:11" x14ac:dyDescent="0.25">
      <c r="A402">
        <v>402</v>
      </c>
      <c r="B402">
        <v>0.36232999999999999</v>
      </c>
      <c r="D402">
        <v>0.75626000000000004</v>
      </c>
      <c r="F402">
        <v>0.99946999999999997</v>
      </c>
      <c r="G402">
        <v>0.36204999999999998</v>
      </c>
      <c r="H402">
        <v>0.75317999999999996</v>
      </c>
      <c r="I402">
        <v>0.48069000000000001</v>
      </c>
      <c r="J402">
        <v>0.12429999999999999</v>
      </c>
      <c r="K402">
        <v>75.110900000000001</v>
      </c>
    </row>
    <row r="403" spans="1:11" x14ac:dyDescent="0.25">
      <c r="A403">
        <v>401</v>
      </c>
      <c r="B403">
        <v>0.37392999999999998</v>
      </c>
      <c r="D403">
        <v>0.77981</v>
      </c>
      <c r="F403">
        <v>1.0009999999999999</v>
      </c>
      <c r="G403">
        <v>0.37364999999999998</v>
      </c>
      <c r="H403">
        <v>0.77790000000000004</v>
      </c>
      <c r="I403">
        <v>0.48032999999999998</v>
      </c>
      <c r="J403">
        <v>0.12459000000000001</v>
      </c>
      <c r="K403">
        <v>75.060190000000006</v>
      </c>
    </row>
    <row r="404" spans="1:11" x14ac:dyDescent="0.25">
      <c r="A404">
        <v>400</v>
      </c>
      <c r="B404">
        <v>0.37907000000000002</v>
      </c>
      <c r="D404">
        <v>0.78969</v>
      </c>
      <c r="F404">
        <v>1.0027999999999999</v>
      </c>
      <c r="G404">
        <v>0.37878000000000001</v>
      </c>
      <c r="H404">
        <v>0.78920999999999997</v>
      </c>
      <c r="I404">
        <v>0.47994999999999999</v>
      </c>
      <c r="J404">
        <v>0.12476</v>
      </c>
      <c r="K404">
        <v>75.031729999999996</v>
      </c>
    </row>
    <row r="405" spans="1:11" x14ac:dyDescent="0.25">
      <c r="A405">
        <v>399</v>
      </c>
      <c r="B405">
        <v>0.38440000000000002</v>
      </c>
      <c r="D405">
        <v>0.8</v>
      </c>
      <c r="F405">
        <v>1.00485</v>
      </c>
      <c r="G405">
        <v>0.38411000000000001</v>
      </c>
      <c r="H405">
        <v>0.80118</v>
      </c>
      <c r="I405">
        <v>0.47943000000000002</v>
      </c>
      <c r="J405">
        <v>0.12514</v>
      </c>
      <c r="K405">
        <v>74.96557</v>
      </c>
    </row>
    <row r="406" spans="1:11" x14ac:dyDescent="0.25">
      <c r="A406">
        <v>398</v>
      </c>
      <c r="B406">
        <v>0.39585999999999999</v>
      </c>
      <c r="D406">
        <v>0.82279000000000002</v>
      </c>
      <c r="F406">
        <v>1.00718</v>
      </c>
      <c r="G406">
        <v>0.39557999999999999</v>
      </c>
      <c r="H406">
        <v>0.82599999999999996</v>
      </c>
      <c r="I406">
        <v>0.47891</v>
      </c>
      <c r="J406">
        <v>0.12536</v>
      </c>
      <c r="K406">
        <v>74.926950000000005</v>
      </c>
    </row>
    <row r="407" spans="1:11" x14ac:dyDescent="0.25">
      <c r="A407">
        <v>397</v>
      </c>
      <c r="B407">
        <v>0.40031</v>
      </c>
      <c r="D407">
        <v>0.83077000000000001</v>
      </c>
      <c r="F407">
        <v>1.00976</v>
      </c>
      <c r="G407">
        <v>0.40003</v>
      </c>
      <c r="H407">
        <v>0.83616999999999997</v>
      </c>
      <c r="I407">
        <v>0.47841</v>
      </c>
      <c r="J407">
        <v>0.12565999999999999</v>
      </c>
      <c r="K407">
        <v>74.876369999999994</v>
      </c>
    </row>
    <row r="408" spans="1:11" x14ac:dyDescent="0.25">
      <c r="A408">
        <v>396</v>
      </c>
      <c r="B408">
        <v>0.40614</v>
      </c>
      <c r="D408">
        <v>0.84197</v>
      </c>
      <c r="F408">
        <v>1.0125500000000001</v>
      </c>
      <c r="G408">
        <v>0.40586</v>
      </c>
      <c r="H408">
        <v>0.84982000000000002</v>
      </c>
      <c r="I408">
        <v>0.47758</v>
      </c>
      <c r="J408">
        <v>0.12594</v>
      </c>
      <c r="K408">
        <v>74.828130000000002</v>
      </c>
    </row>
    <row r="409" spans="1:11" x14ac:dyDescent="0.25">
      <c r="A409">
        <v>395</v>
      </c>
      <c r="B409">
        <v>0.40312999999999999</v>
      </c>
      <c r="D409">
        <v>0.83445000000000003</v>
      </c>
      <c r="F409">
        <v>1.0155400000000001</v>
      </c>
      <c r="G409">
        <v>0.40283999999999998</v>
      </c>
      <c r="H409">
        <v>0.84469000000000005</v>
      </c>
      <c r="I409">
        <v>0.47691</v>
      </c>
      <c r="J409">
        <v>0.12617999999999999</v>
      </c>
      <c r="K409">
        <v>74.785229999999999</v>
      </c>
    </row>
    <row r="410" spans="1:11" x14ac:dyDescent="0.25">
      <c r="A410">
        <v>394</v>
      </c>
      <c r="B410">
        <v>0.40749000000000002</v>
      </c>
      <c r="D410">
        <v>0.84240999999999999</v>
      </c>
      <c r="F410">
        <v>1.01874</v>
      </c>
      <c r="G410">
        <v>0.40720000000000001</v>
      </c>
      <c r="H410">
        <v>0.85546999999999995</v>
      </c>
      <c r="I410">
        <v>0.47599999999999998</v>
      </c>
      <c r="J410">
        <v>0.12658</v>
      </c>
      <c r="K410">
        <v>74.717389999999995</v>
      </c>
    </row>
    <row r="411" spans="1:11" x14ac:dyDescent="0.25">
      <c r="A411">
        <v>393</v>
      </c>
      <c r="B411">
        <v>0.39998</v>
      </c>
      <c r="D411">
        <v>0.82545999999999997</v>
      </c>
      <c r="F411">
        <v>1.0221499999999999</v>
      </c>
      <c r="G411">
        <v>0.39968999999999999</v>
      </c>
      <c r="H411">
        <v>0.84099999999999997</v>
      </c>
      <c r="I411">
        <v>0.47526000000000002</v>
      </c>
      <c r="J411">
        <v>0.12690000000000001</v>
      </c>
      <c r="K411">
        <v>74.661550000000005</v>
      </c>
    </row>
    <row r="412" spans="1:11" x14ac:dyDescent="0.25">
      <c r="A412">
        <v>392</v>
      </c>
      <c r="B412">
        <v>0.40787000000000001</v>
      </c>
      <c r="D412">
        <v>0.84070999999999996</v>
      </c>
      <c r="F412">
        <v>1.0257000000000001</v>
      </c>
      <c r="G412">
        <v>0.40759000000000001</v>
      </c>
      <c r="H412">
        <v>0.85956999999999995</v>
      </c>
      <c r="I412">
        <v>0.47417999999999999</v>
      </c>
      <c r="J412">
        <v>0.12739</v>
      </c>
      <c r="K412">
        <v>74.578649999999996</v>
      </c>
    </row>
    <row r="413" spans="1:11" x14ac:dyDescent="0.25">
      <c r="A413">
        <v>391</v>
      </c>
      <c r="B413">
        <v>0.41065000000000002</v>
      </c>
      <c r="D413">
        <v>0.84514999999999996</v>
      </c>
      <c r="F413">
        <v>1.0293699999999999</v>
      </c>
      <c r="G413">
        <v>0.41037000000000001</v>
      </c>
      <c r="H413">
        <v>0.86721999999999999</v>
      </c>
      <c r="I413">
        <v>0.47320000000000001</v>
      </c>
      <c r="J413">
        <v>0.12756000000000001</v>
      </c>
      <c r="K413">
        <v>74.548810000000003</v>
      </c>
    </row>
    <row r="414" spans="1:11" x14ac:dyDescent="0.25">
      <c r="A414">
        <v>390</v>
      </c>
      <c r="B414">
        <v>0.40627000000000002</v>
      </c>
      <c r="D414">
        <v>0.83509999999999995</v>
      </c>
      <c r="F414">
        <v>1.0331699999999999</v>
      </c>
      <c r="G414">
        <v>0.40598000000000001</v>
      </c>
      <c r="H414">
        <v>0.86002999999999996</v>
      </c>
      <c r="I414">
        <v>0.47205999999999998</v>
      </c>
      <c r="J414">
        <v>0.12798000000000001</v>
      </c>
      <c r="K414">
        <v>74.477400000000003</v>
      </c>
    </row>
    <row r="415" spans="1:11" x14ac:dyDescent="0.25">
      <c r="A415">
        <v>389</v>
      </c>
      <c r="B415">
        <v>0.40920000000000001</v>
      </c>
      <c r="D415">
        <v>0.84016000000000002</v>
      </c>
      <c r="F415">
        <v>1.0372399999999999</v>
      </c>
      <c r="G415">
        <v>0.40892000000000001</v>
      </c>
      <c r="H415">
        <v>0.86865999999999999</v>
      </c>
      <c r="I415">
        <v>0.47073999999999999</v>
      </c>
      <c r="J415">
        <v>0.12844</v>
      </c>
      <c r="K415">
        <v>74.397120000000001</v>
      </c>
    </row>
    <row r="416" spans="1:11" x14ac:dyDescent="0.25">
      <c r="A416">
        <v>388</v>
      </c>
      <c r="B416">
        <v>0.41388000000000003</v>
      </c>
      <c r="D416">
        <v>0.84841</v>
      </c>
      <c r="F416">
        <v>1.0415000000000001</v>
      </c>
      <c r="G416">
        <v>0.41360000000000002</v>
      </c>
      <c r="H416">
        <v>0.88082000000000005</v>
      </c>
      <c r="I416">
        <v>0.46955999999999998</v>
      </c>
      <c r="J416">
        <v>0.12872</v>
      </c>
      <c r="K416">
        <v>74.349080000000001</v>
      </c>
    </row>
    <row r="417" spans="1:11" x14ac:dyDescent="0.25">
      <c r="A417">
        <v>387</v>
      </c>
      <c r="B417">
        <v>0.41816999999999999</v>
      </c>
      <c r="D417">
        <v>0.85626000000000002</v>
      </c>
      <c r="F417">
        <v>1.0459499999999999</v>
      </c>
      <c r="G417">
        <v>0.41787999999999997</v>
      </c>
      <c r="H417">
        <v>0.89280000000000004</v>
      </c>
      <c r="I417">
        <v>0.46805999999999998</v>
      </c>
      <c r="J417">
        <v>0.12903000000000001</v>
      </c>
      <c r="K417">
        <v>74.296509999999998</v>
      </c>
    </row>
    <row r="418" spans="1:11" x14ac:dyDescent="0.25">
      <c r="A418">
        <v>386</v>
      </c>
      <c r="B418">
        <v>0.41477999999999998</v>
      </c>
      <c r="D418">
        <v>0.84831999999999996</v>
      </c>
      <c r="F418">
        <v>1.0505199999999999</v>
      </c>
      <c r="G418">
        <v>0.41449000000000003</v>
      </c>
      <c r="H418">
        <v>0.88836999999999999</v>
      </c>
      <c r="I418">
        <v>0.46657999999999999</v>
      </c>
      <c r="J418">
        <v>0.12939999999999999</v>
      </c>
      <c r="K418">
        <v>74.233329999999995</v>
      </c>
    </row>
    <row r="419" spans="1:11" x14ac:dyDescent="0.25">
      <c r="A419">
        <v>385</v>
      </c>
      <c r="B419">
        <v>0.42248999999999998</v>
      </c>
      <c r="D419">
        <v>0.86316999999999999</v>
      </c>
      <c r="F419">
        <v>1.0552600000000001</v>
      </c>
      <c r="G419">
        <v>0.42220000000000002</v>
      </c>
      <c r="H419">
        <v>0.90803999999999996</v>
      </c>
      <c r="I419">
        <v>0.46495999999999998</v>
      </c>
      <c r="J419">
        <v>0.12973999999999999</v>
      </c>
      <c r="K419">
        <v>74.175240000000002</v>
      </c>
    </row>
    <row r="420" spans="1:11" x14ac:dyDescent="0.25">
      <c r="A420">
        <v>384</v>
      </c>
      <c r="B420">
        <v>0.42504999999999998</v>
      </c>
      <c r="D420">
        <v>0.86748999999999998</v>
      </c>
      <c r="F420">
        <v>1.06012</v>
      </c>
      <c r="G420">
        <v>0.42476999999999998</v>
      </c>
      <c r="H420">
        <v>0.91679999999999995</v>
      </c>
      <c r="I420">
        <v>0.46331</v>
      </c>
      <c r="J420">
        <v>0.13014000000000001</v>
      </c>
      <c r="K420">
        <v>74.107799999999997</v>
      </c>
    </row>
    <row r="421" spans="1:11" x14ac:dyDescent="0.25">
      <c r="A421">
        <v>383</v>
      </c>
      <c r="B421">
        <v>0.42537000000000003</v>
      </c>
      <c r="D421">
        <v>0.86717</v>
      </c>
      <c r="F421">
        <v>1.06508</v>
      </c>
      <c r="G421">
        <v>0.42509000000000002</v>
      </c>
      <c r="H421">
        <v>0.92074999999999996</v>
      </c>
      <c r="I421">
        <v>0.46167999999999998</v>
      </c>
      <c r="J421">
        <v>0.13044</v>
      </c>
      <c r="K421">
        <v>74.055840000000003</v>
      </c>
    </row>
    <row r="422" spans="1:11" x14ac:dyDescent="0.25">
      <c r="A422">
        <v>382</v>
      </c>
      <c r="B422">
        <v>0.43454999999999999</v>
      </c>
      <c r="D422">
        <v>0.88514999999999999</v>
      </c>
      <c r="F422">
        <v>1.0699799999999999</v>
      </c>
      <c r="G422">
        <v>0.43425999999999998</v>
      </c>
      <c r="H422">
        <v>0.94423000000000001</v>
      </c>
      <c r="I422">
        <v>0.45990999999999999</v>
      </c>
      <c r="J422">
        <v>0.13064999999999999</v>
      </c>
      <c r="K422">
        <v>74.019940000000005</v>
      </c>
    </row>
    <row r="423" spans="1:11" x14ac:dyDescent="0.25">
      <c r="A423">
        <v>381</v>
      </c>
      <c r="B423">
        <v>0.43797000000000003</v>
      </c>
      <c r="D423">
        <v>0.89105999999999996</v>
      </c>
      <c r="F423">
        <v>1.07484</v>
      </c>
      <c r="G423">
        <v>0.43768000000000001</v>
      </c>
      <c r="H423">
        <v>0.95486000000000004</v>
      </c>
      <c r="I423">
        <v>0.45837</v>
      </c>
      <c r="J423">
        <v>0.13092999999999999</v>
      </c>
      <c r="K423">
        <v>73.972369999999998</v>
      </c>
    </row>
    <row r="424" spans="1:11" x14ac:dyDescent="0.25">
      <c r="A424">
        <v>380</v>
      </c>
      <c r="B424">
        <v>0.43203000000000003</v>
      </c>
      <c r="D424">
        <v>0.87824999999999998</v>
      </c>
      <c r="F424">
        <v>1.0796399999999999</v>
      </c>
      <c r="G424">
        <v>0.43174000000000001</v>
      </c>
      <c r="H424">
        <v>0.94530000000000003</v>
      </c>
      <c r="I424">
        <v>0.45672000000000001</v>
      </c>
      <c r="J424">
        <v>0.13113</v>
      </c>
      <c r="K424">
        <v>73.938310000000001</v>
      </c>
    </row>
    <row r="425" spans="1:11" x14ac:dyDescent="0.25">
      <c r="A425">
        <v>379</v>
      </c>
      <c r="B425">
        <v>0.43439</v>
      </c>
      <c r="D425">
        <v>0.88227999999999995</v>
      </c>
      <c r="F425">
        <v>1.0843799999999999</v>
      </c>
      <c r="G425">
        <v>0.43411</v>
      </c>
      <c r="H425">
        <v>0.95381000000000005</v>
      </c>
      <c r="I425">
        <v>0.45512999999999998</v>
      </c>
      <c r="J425">
        <v>0.13149</v>
      </c>
      <c r="K425">
        <v>73.877769999999998</v>
      </c>
    </row>
    <row r="426" spans="1:11" x14ac:dyDescent="0.25">
      <c r="A426">
        <v>378</v>
      </c>
      <c r="B426">
        <v>0.43952000000000002</v>
      </c>
      <c r="D426">
        <v>0.89156000000000002</v>
      </c>
      <c r="F426">
        <v>1.089</v>
      </c>
      <c r="G426">
        <v>0.43924000000000002</v>
      </c>
      <c r="H426">
        <v>0.96797999999999995</v>
      </c>
      <c r="I426">
        <v>0.45377000000000001</v>
      </c>
      <c r="J426">
        <v>0.13153999999999999</v>
      </c>
      <c r="K426">
        <v>73.868269999999995</v>
      </c>
    </row>
    <row r="427" spans="1:11" x14ac:dyDescent="0.25">
      <c r="A427">
        <v>377</v>
      </c>
      <c r="B427">
        <v>0.44169000000000003</v>
      </c>
      <c r="D427">
        <v>0.89522000000000002</v>
      </c>
      <c r="F427">
        <v>1.0934999999999999</v>
      </c>
      <c r="G427">
        <v>0.44140000000000001</v>
      </c>
      <c r="H427">
        <v>0.97597999999999996</v>
      </c>
      <c r="I427">
        <v>0.45227000000000001</v>
      </c>
      <c r="J427">
        <v>0.13181000000000001</v>
      </c>
      <c r="K427">
        <v>73.823269999999994</v>
      </c>
    </row>
    <row r="428" spans="1:11" x14ac:dyDescent="0.25">
      <c r="A428">
        <v>376</v>
      </c>
      <c r="B428">
        <v>0.43604999999999999</v>
      </c>
      <c r="D428">
        <v>0.8831</v>
      </c>
      <c r="F428">
        <v>1.09785</v>
      </c>
      <c r="G428">
        <v>0.43575999999999998</v>
      </c>
      <c r="H428">
        <v>0.96655999999999997</v>
      </c>
      <c r="I428">
        <v>0.45084000000000002</v>
      </c>
      <c r="J428">
        <v>0.13214000000000001</v>
      </c>
      <c r="K428">
        <v>73.767319999999998</v>
      </c>
    </row>
    <row r="429" spans="1:11" x14ac:dyDescent="0.25">
      <c r="A429">
        <v>375</v>
      </c>
      <c r="B429">
        <v>0.43833</v>
      </c>
      <c r="D429">
        <v>0.88704000000000005</v>
      </c>
      <c r="F429">
        <v>1.1020099999999999</v>
      </c>
      <c r="G429">
        <v>0.43804999999999999</v>
      </c>
      <c r="H429">
        <v>0.97457000000000005</v>
      </c>
      <c r="I429">
        <v>0.44947999999999999</v>
      </c>
      <c r="J429">
        <v>0.13239000000000001</v>
      </c>
      <c r="K429">
        <v>73.724180000000004</v>
      </c>
    </row>
    <row r="430" spans="1:11" x14ac:dyDescent="0.25">
      <c r="A430">
        <v>374</v>
      </c>
      <c r="B430">
        <v>0.44296999999999997</v>
      </c>
      <c r="D430">
        <v>0.89590999999999998</v>
      </c>
      <c r="F430">
        <v>1.1059000000000001</v>
      </c>
      <c r="G430">
        <v>0.44268000000000002</v>
      </c>
      <c r="H430">
        <v>0.98782000000000003</v>
      </c>
      <c r="I430">
        <v>0.44813999999999998</v>
      </c>
      <c r="J430">
        <v>0.13278000000000001</v>
      </c>
      <c r="K430">
        <v>73.658109999999994</v>
      </c>
    </row>
    <row r="431" spans="1:11" x14ac:dyDescent="0.25">
      <c r="A431">
        <v>373</v>
      </c>
      <c r="B431">
        <v>0.44414999999999999</v>
      </c>
      <c r="D431">
        <v>0.89758000000000004</v>
      </c>
      <c r="F431">
        <v>1.10945</v>
      </c>
      <c r="G431">
        <v>0.44386999999999999</v>
      </c>
      <c r="H431">
        <v>0.99283999999999994</v>
      </c>
      <c r="I431">
        <v>0.44707000000000002</v>
      </c>
      <c r="J431">
        <v>0.13289999999999999</v>
      </c>
      <c r="K431">
        <v>73.638040000000004</v>
      </c>
    </row>
    <row r="432" spans="1:11" x14ac:dyDescent="0.25">
      <c r="A432">
        <v>372</v>
      </c>
      <c r="B432">
        <v>0.45341999999999999</v>
      </c>
      <c r="D432">
        <v>0.91596</v>
      </c>
      <c r="F432">
        <v>1.11259</v>
      </c>
      <c r="G432">
        <v>0.45313999999999999</v>
      </c>
      <c r="H432">
        <v>1.0161</v>
      </c>
      <c r="I432">
        <v>0.44596000000000002</v>
      </c>
      <c r="J432">
        <v>0.13328000000000001</v>
      </c>
      <c r="K432">
        <v>73.573040000000006</v>
      </c>
    </row>
    <row r="433" spans="1:11" x14ac:dyDescent="0.25">
      <c r="A433">
        <v>371</v>
      </c>
      <c r="B433">
        <v>0.4496</v>
      </c>
      <c r="D433">
        <v>0.90759999999999996</v>
      </c>
      <c r="F433">
        <v>1.11528</v>
      </c>
      <c r="G433">
        <v>0.44932</v>
      </c>
      <c r="H433">
        <v>1.0092399999999999</v>
      </c>
      <c r="I433">
        <v>0.44519999999999998</v>
      </c>
      <c r="J433">
        <v>0.13355</v>
      </c>
      <c r="K433">
        <v>73.527469999999994</v>
      </c>
    </row>
    <row r="434" spans="1:11" x14ac:dyDescent="0.25">
      <c r="A434">
        <v>370</v>
      </c>
      <c r="B434">
        <v>0.45222000000000001</v>
      </c>
      <c r="D434">
        <v>0.91269999999999996</v>
      </c>
      <c r="F434">
        <v>1.11747</v>
      </c>
      <c r="G434">
        <v>0.45194000000000001</v>
      </c>
      <c r="H434">
        <v>1.01692</v>
      </c>
      <c r="I434">
        <v>0.44441999999999998</v>
      </c>
      <c r="J434">
        <v>0.13383</v>
      </c>
      <c r="K434">
        <v>73.479560000000006</v>
      </c>
    </row>
    <row r="435" spans="1:11" x14ac:dyDescent="0.25">
      <c r="A435">
        <v>369</v>
      </c>
      <c r="B435">
        <v>0.45508999999999999</v>
      </c>
      <c r="D435">
        <v>0.91774</v>
      </c>
      <c r="F435">
        <v>1.11856</v>
      </c>
      <c r="G435">
        <v>0.45480999999999999</v>
      </c>
      <c r="H435">
        <v>1.02355</v>
      </c>
      <c r="I435">
        <v>0.44435000000000002</v>
      </c>
      <c r="J435">
        <v>0.13392999999999999</v>
      </c>
      <c r="K435">
        <v>73.462450000000004</v>
      </c>
    </row>
    <row r="436" spans="1:11" x14ac:dyDescent="0.25">
      <c r="A436">
        <v>368</v>
      </c>
      <c r="B436">
        <v>0.46217000000000003</v>
      </c>
      <c r="D436">
        <v>0.93144000000000005</v>
      </c>
      <c r="F436">
        <v>1.11859</v>
      </c>
      <c r="G436">
        <v>0.46188000000000001</v>
      </c>
      <c r="H436">
        <v>1.0388999999999999</v>
      </c>
      <c r="I436">
        <v>0.44458999999999999</v>
      </c>
      <c r="J436">
        <v>0.13411999999999999</v>
      </c>
      <c r="K436">
        <v>73.430809999999994</v>
      </c>
    </row>
    <row r="437" spans="1:11" x14ac:dyDescent="0.25">
      <c r="A437">
        <v>367</v>
      </c>
      <c r="B437">
        <v>0.4662</v>
      </c>
      <c r="D437">
        <v>0.93915999999999999</v>
      </c>
      <c r="F437">
        <v>1.11765</v>
      </c>
      <c r="G437">
        <v>0.46592</v>
      </c>
      <c r="H437">
        <v>1.0466500000000001</v>
      </c>
      <c r="I437">
        <v>0.44514999999999999</v>
      </c>
      <c r="J437">
        <v>0.13433999999999999</v>
      </c>
      <c r="K437">
        <v>73.394270000000006</v>
      </c>
    </row>
    <row r="438" spans="1:11" x14ac:dyDescent="0.25">
      <c r="A438">
        <v>366</v>
      </c>
      <c r="B438">
        <v>0.45890999999999998</v>
      </c>
      <c r="D438">
        <v>0.92418</v>
      </c>
      <c r="F438">
        <v>1.1157600000000001</v>
      </c>
      <c r="G438">
        <v>0.45862000000000003</v>
      </c>
      <c r="H438">
        <v>1.02817</v>
      </c>
      <c r="I438">
        <v>0.44606000000000001</v>
      </c>
      <c r="J438">
        <v>0.13444999999999999</v>
      </c>
      <c r="K438">
        <v>73.374589999999998</v>
      </c>
    </row>
    <row r="439" spans="1:11" x14ac:dyDescent="0.25">
      <c r="A439">
        <v>365</v>
      </c>
      <c r="B439">
        <v>0.46878999999999998</v>
      </c>
      <c r="D439">
        <v>0.94394999999999996</v>
      </c>
      <c r="F439">
        <v>1.1129800000000001</v>
      </c>
      <c r="G439">
        <v>0.46850999999999998</v>
      </c>
      <c r="H439">
        <v>1.0476099999999999</v>
      </c>
      <c r="I439">
        <v>0.44722000000000001</v>
      </c>
      <c r="J439">
        <v>0.13492999999999999</v>
      </c>
      <c r="K439">
        <v>73.293769999999995</v>
      </c>
    </row>
    <row r="440" spans="1:11" x14ac:dyDescent="0.25">
      <c r="A440">
        <v>364</v>
      </c>
      <c r="B440">
        <v>0.46810000000000002</v>
      </c>
      <c r="D440">
        <v>0.94184000000000001</v>
      </c>
      <c r="F440">
        <v>1.10937</v>
      </c>
      <c r="G440">
        <v>0.46781</v>
      </c>
      <c r="H440">
        <v>1.0418700000000001</v>
      </c>
      <c r="I440">
        <v>0.44901000000000002</v>
      </c>
      <c r="J440">
        <v>0.13486999999999999</v>
      </c>
      <c r="K440">
        <v>73.304519999999997</v>
      </c>
    </row>
    <row r="441" spans="1:11" x14ac:dyDescent="0.25">
      <c r="A441">
        <v>363</v>
      </c>
      <c r="B441">
        <v>0.48318</v>
      </c>
      <c r="D441">
        <v>0.97201000000000004</v>
      </c>
      <c r="F441">
        <v>1.1049800000000001</v>
      </c>
      <c r="G441">
        <v>0.48288999999999999</v>
      </c>
      <c r="H441">
        <v>1.0710900000000001</v>
      </c>
      <c r="I441">
        <v>0.45084000000000002</v>
      </c>
      <c r="J441">
        <v>0.13513</v>
      </c>
      <c r="K441">
        <v>73.259860000000003</v>
      </c>
    </row>
    <row r="442" spans="1:11" x14ac:dyDescent="0.25">
      <c r="A442">
        <v>362</v>
      </c>
      <c r="B442">
        <v>0.48241000000000001</v>
      </c>
      <c r="D442">
        <v>0.97019</v>
      </c>
      <c r="F442">
        <v>1.1004</v>
      </c>
      <c r="G442">
        <v>0.48211999999999999</v>
      </c>
      <c r="H442">
        <v>1.06464</v>
      </c>
      <c r="I442">
        <v>0.45284999999999997</v>
      </c>
      <c r="J442">
        <v>0.13535</v>
      </c>
      <c r="K442">
        <v>73.224080000000001</v>
      </c>
    </row>
    <row r="443" spans="1:11" x14ac:dyDescent="0.25">
      <c r="A443">
        <v>361</v>
      </c>
      <c r="B443">
        <v>0.48209000000000002</v>
      </c>
      <c r="D443">
        <v>0.96941999999999995</v>
      </c>
      <c r="F443">
        <v>1.09562</v>
      </c>
      <c r="G443">
        <v>0.48180000000000001</v>
      </c>
      <c r="H443">
        <v>1.0591699999999999</v>
      </c>
      <c r="I443">
        <v>0.45489000000000002</v>
      </c>
      <c r="J443">
        <v>0.13557</v>
      </c>
      <c r="K443">
        <v>73.186940000000007</v>
      </c>
    </row>
    <row r="444" spans="1:11" x14ac:dyDescent="0.25">
      <c r="A444">
        <v>360</v>
      </c>
      <c r="B444">
        <v>0.49012</v>
      </c>
      <c r="D444">
        <v>0.98512</v>
      </c>
      <c r="F444">
        <v>1.0906400000000001</v>
      </c>
      <c r="G444">
        <v>0.48982999999999999</v>
      </c>
      <c r="H444">
        <v>1.0714900000000001</v>
      </c>
      <c r="I444">
        <v>0.45715</v>
      </c>
      <c r="J444">
        <v>0.13566</v>
      </c>
      <c r="K444">
        <v>73.171459999999996</v>
      </c>
    </row>
    <row r="445" spans="1:11" x14ac:dyDescent="0.25">
      <c r="A445">
        <v>359</v>
      </c>
      <c r="B445">
        <v>0.49829000000000001</v>
      </c>
      <c r="D445">
        <v>1.0013000000000001</v>
      </c>
      <c r="F445">
        <v>1.0853600000000001</v>
      </c>
      <c r="G445">
        <v>0.49801000000000001</v>
      </c>
      <c r="H445">
        <v>1.08385</v>
      </c>
      <c r="I445">
        <v>0.45948</v>
      </c>
      <c r="J445">
        <v>0.13586000000000001</v>
      </c>
      <c r="K445">
        <v>73.137339999999995</v>
      </c>
    </row>
    <row r="446" spans="1:11" x14ac:dyDescent="0.25">
      <c r="A446">
        <v>358</v>
      </c>
      <c r="B446">
        <v>0.50727999999999995</v>
      </c>
      <c r="D446">
        <v>1.01928</v>
      </c>
      <c r="F446">
        <v>1.07979</v>
      </c>
      <c r="G446">
        <v>0.50699000000000005</v>
      </c>
      <c r="H446">
        <v>1.09771</v>
      </c>
      <c r="I446">
        <v>0.46185999999999999</v>
      </c>
      <c r="J446">
        <v>0.13608000000000001</v>
      </c>
      <c r="K446">
        <v>73.099699999999999</v>
      </c>
    </row>
    <row r="447" spans="1:11" x14ac:dyDescent="0.25">
      <c r="A447">
        <v>357</v>
      </c>
      <c r="B447">
        <v>0.50509000000000004</v>
      </c>
      <c r="D447">
        <v>1.01474</v>
      </c>
      <c r="F447">
        <v>1.0740000000000001</v>
      </c>
      <c r="G447">
        <v>0.50480000000000003</v>
      </c>
      <c r="H447">
        <v>1.0869500000000001</v>
      </c>
      <c r="I447">
        <v>0.46442</v>
      </c>
      <c r="J447">
        <v>0.13633000000000001</v>
      </c>
      <c r="K447">
        <v>73.058970000000002</v>
      </c>
    </row>
    <row r="448" spans="1:11" x14ac:dyDescent="0.25">
      <c r="A448">
        <v>356</v>
      </c>
      <c r="B448">
        <v>0.51015999999999995</v>
      </c>
      <c r="D448">
        <v>1.02457</v>
      </c>
      <c r="F448">
        <v>1.0680000000000001</v>
      </c>
      <c r="G448">
        <v>0.50987000000000005</v>
      </c>
      <c r="H448">
        <v>1.09138</v>
      </c>
      <c r="I448">
        <v>0.46717999999999998</v>
      </c>
      <c r="J448">
        <v>0.13636999999999999</v>
      </c>
      <c r="K448">
        <v>73.0518</v>
      </c>
    </row>
    <row r="449" spans="1:11" x14ac:dyDescent="0.25">
      <c r="A449">
        <v>355</v>
      </c>
      <c r="B449">
        <v>0.51781999999999995</v>
      </c>
      <c r="D449">
        <v>1.03982</v>
      </c>
      <c r="F449">
        <v>1.06186</v>
      </c>
      <c r="G449">
        <v>0.51753000000000005</v>
      </c>
      <c r="H449">
        <v>1.1012999999999999</v>
      </c>
      <c r="I449">
        <v>0.46993000000000001</v>
      </c>
      <c r="J449">
        <v>0.13664999999999999</v>
      </c>
      <c r="K449">
        <v>73.005099999999999</v>
      </c>
    </row>
    <row r="450" spans="1:11" x14ac:dyDescent="0.25">
      <c r="A450">
        <v>354</v>
      </c>
      <c r="B450">
        <v>0.52468999999999999</v>
      </c>
      <c r="D450">
        <v>1.0534399999999999</v>
      </c>
      <c r="F450">
        <v>1.0556300000000001</v>
      </c>
      <c r="G450">
        <v>0.52439999999999998</v>
      </c>
      <c r="H450">
        <v>1.1092200000000001</v>
      </c>
      <c r="I450">
        <v>0.47277000000000002</v>
      </c>
      <c r="J450">
        <v>0.13682</v>
      </c>
      <c r="K450">
        <v>72.976529999999997</v>
      </c>
    </row>
    <row r="451" spans="1:11" x14ac:dyDescent="0.25">
      <c r="A451">
        <v>353</v>
      </c>
      <c r="B451">
        <v>0.52690000000000003</v>
      </c>
      <c r="D451">
        <v>1.05796</v>
      </c>
      <c r="F451">
        <v>1.0493399999999999</v>
      </c>
      <c r="G451">
        <v>0.52661000000000002</v>
      </c>
      <c r="H451">
        <v>1.1073500000000001</v>
      </c>
      <c r="I451">
        <v>0.47555999999999998</v>
      </c>
      <c r="J451">
        <v>0.13702</v>
      </c>
      <c r="K451">
        <v>72.941879999999998</v>
      </c>
    </row>
    <row r="452" spans="1:11" x14ac:dyDescent="0.25">
      <c r="A452">
        <v>352</v>
      </c>
      <c r="B452">
        <v>0.52583999999999997</v>
      </c>
      <c r="D452">
        <v>1.05565</v>
      </c>
      <c r="F452">
        <v>1.04318</v>
      </c>
      <c r="G452">
        <v>0.52554999999999996</v>
      </c>
      <c r="H452">
        <v>1.09843</v>
      </c>
      <c r="I452">
        <v>0.47846</v>
      </c>
      <c r="J452">
        <v>0.13714999999999999</v>
      </c>
      <c r="K452">
        <v>72.920599999999993</v>
      </c>
    </row>
    <row r="453" spans="1:11" x14ac:dyDescent="0.25">
      <c r="A453">
        <v>351</v>
      </c>
      <c r="B453">
        <v>0.53239999999999998</v>
      </c>
      <c r="D453">
        <v>1.069</v>
      </c>
      <c r="F453">
        <v>1.03714</v>
      </c>
      <c r="G453">
        <v>0.53212000000000004</v>
      </c>
      <c r="H453">
        <v>1.10592</v>
      </c>
      <c r="I453">
        <v>0.48115000000000002</v>
      </c>
      <c r="J453">
        <v>0.13738</v>
      </c>
      <c r="K453">
        <v>72.881659999999997</v>
      </c>
    </row>
    <row r="454" spans="1:11" x14ac:dyDescent="0.25">
      <c r="A454">
        <v>350</v>
      </c>
      <c r="B454">
        <v>0.53890000000000005</v>
      </c>
      <c r="D454">
        <v>1.08199</v>
      </c>
      <c r="F454">
        <v>1.0312600000000001</v>
      </c>
      <c r="G454">
        <v>0.53861999999999999</v>
      </c>
      <c r="H454">
        <v>1.1130500000000001</v>
      </c>
      <c r="I454">
        <v>0.48391000000000001</v>
      </c>
      <c r="J454">
        <v>0.13761000000000001</v>
      </c>
      <c r="K454">
        <v>72.842830000000006</v>
      </c>
    </row>
    <row r="455" spans="1:11" x14ac:dyDescent="0.25">
      <c r="A455">
        <v>349</v>
      </c>
      <c r="B455">
        <v>0.54457999999999995</v>
      </c>
      <c r="D455">
        <v>1.09358</v>
      </c>
      <c r="F455">
        <v>1.02566</v>
      </c>
      <c r="G455">
        <v>0.54430000000000001</v>
      </c>
      <c r="H455">
        <v>1.1188899999999999</v>
      </c>
      <c r="I455">
        <v>0.48646</v>
      </c>
      <c r="J455">
        <v>0.13780999999999999</v>
      </c>
      <c r="K455">
        <v>72.810130000000001</v>
      </c>
    </row>
    <row r="456" spans="1:11" x14ac:dyDescent="0.25">
      <c r="A456">
        <v>348</v>
      </c>
      <c r="B456">
        <v>0.54708999999999997</v>
      </c>
      <c r="D456">
        <v>1.09873</v>
      </c>
      <c r="F456">
        <v>1.0203199999999999</v>
      </c>
      <c r="G456">
        <v>0.54679999999999995</v>
      </c>
      <c r="H456">
        <v>1.11832</v>
      </c>
      <c r="I456">
        <v>0.48895</v>
      </c>
      <c r="J456">
        <v>0.13800999999999999</v>
      </c>
      <c r="K456">
        <v>72.776750000000007</v>
      </c>
    </row>
    <row r="457" spans="1:11" x14ac:dyDescent="0.25">
      <c r="A457">
        <v>347</v>
      </c>
      <c r="B457">
        <v>0.54278000000000004</v>
      </c>
      <c r="D457">
        <v>1.0904499999999999</v>
      </c>
      <c r="F457">
        <v>1.01522</v>
      </c>
      <c r="G457">
        <v>0.54249000000000003</v>
      </c>
      <c r="H457">
        <v>1.10432</v>
      </c>
      <c r="I457">
        <v>0.49125000000000002</v>
      </c>
      <c r="J457">
        <v>0.13825999999999999</v>
      </c>
      <c r="K457">
        <v>72.734949999999998</v>
      </c>
    </row>
    <row r="458" spans="1:11" x14ac:dyDescent="0.25">
      <c r="A458">
        <v>346</v>
      </c>
      <c r="B458">
        <v>0.55062999999999995</v>
      </c>
      <c r="D458">
        <v>1.10642</v>
      </c>
      <c r="F458">
        <v>1.0103599999999999</v>
      </c>
      <c r="G458">
        <v>0.55034000000000005</v>
      </c>
      <c r="H458">
        <v>1.11517</v>
      </c>
      <c r="I458">
        <v>0.49351</v>
      </c>
      <c r="J458">
        <v>0.13864000000000001</v>
      </c>
      <c r="K458">
        <v>72.671570000000003</v>
      </c>
    </row>
    <row r="459" spans="1:11" x14ac:dyDescent="0.25">
      <c r="A459">
        <v>345</v>
      </c>
      <c r="B459">
        <v>0.55252999999999997</v>
      </c>
      <c r="D459">
        <v>1.11042</v>
      </c>
      <c r="F459">
        <v>1.0057</v>
      </c>
      <c r="G459">
        <v>0.55223999999999995</v>
      </c>
      <c r="H459">
        <v>1.11405</v>
      </c>
      <c r="I459">
        <v>0.49570999999999998</v>
      </c>
      <c r="J459">
        <v>0.13869999999999999</v>
      </c>
      <c r="K459">
        <v>72.660719999999998</v>
      </c>
    </row>
    <row r="460" spans="1:11" x14ac:dyDescent="0.25">
      <c r="A460">
        <v>344</v>
      </c>
      <c r="B460">
        <v>0.55847999999999998</v>
      </c>
      <c r="D460">
        <v>1.1228899999999999</v>
      </c>
      <c r="F460">
        <v>1.00126</v>
      </c>
      <c r="G460">
        <v>0.55818999999999996</v>
      </c>
      <c r="H460">
        <v>1.1216200000000001</v>
      </c>
      <c r="I460">
        <v>0.49767</v>
      </c>
      <c r="J460">
        <v>0.13902999999999999</v>
      </c>
      <c r="K460">
        <v>72.605800000000002</v>
      </c>
    </row>
    <row r="461" spans="1:11" x14ac:dyDescent="0.25">
      <c r="A461">
        <v>343</v>
      </c>
      <c r="B461">
        <v>0.55462999999999996</v>
      </c>
      <c r="D461">
        <v>1.1157600000000001</v>
      </c>
      <c r="F461">
        <v>0.99702000000000002</v>
      </c>
      <c r="G461">
        <v>0.55434000000000005</v>
      </c>
      <c r="H461">
        <v>1.1097600000000001</v>
      </c>
      <c r="I461">
        <v>0.49951000000000001</v>
      </c>
      <c r="J461">
        <v>0.13935</v>
      </c>
      <c r="K461">
        <v>72.551329999999993</v>
      </c>
    </row>
    <row r="462" spans="1:11" x14ac:dyDescent="0.25">
      <c r="A462">
        <v>342</v>
      </c>
      <c r="B462">
        <v>0.55996000000000001</v>
      </c>
      <c r="D462">
        <v>1.1273899999999999</v>
      </c>
      <c r="F462">
        <v>0.99287000000000003</v>
      </c>
      <c r="G462">
        <v>0.55967</v>
      </c>
      <c r="H462">
        <v>1.11669</v>
      </c>
      <c r="I462">
        <v>0.50119000000000002</v>
      </c>
      <c r="J462">
        <v>0.13969000000000001</v>
      </c>
      <c r="K462">
        <v>72.495410000000007</v>
      </c>
    </row>
    <row r="463" spans="1:11" x14ac:dyDescent="0.25">
      <c r="A463">
        <v>341</v>
      </c>
      <c r="B463">
        <v>0.55544000000000004</v>
      </c>
      <c r="D463">
        <v>1.11876</v>
      </c>
      <c r="F463">
        <v>0.98878999999999995</v>
      </c>
      <c r="G463">
        <v>0.55515000000000003</v>
      </c>
      <c r="H463">
        <v>1.1035699999999999</v>
      </c>
      <c r="I463">
        <v>0.50305</v>
      </c>
      <c r="J463">
        <v>0.14005999999999999</v>
      </c>
      <c r="K463">
        <v>72.433930000000004</v>
      </c>
    </row>
    <row r="464" spans="1:11" x14ac:dyDescent="0.25">
      <c r="A464">
        <v>340</v>
      </c>
      <c r="B464">
        <v>0.56394999999999995</v>
      </c>
      <c r="D464">
        <v>1.1367700000000001</v>
      </c>
      <c r="F464">
        <v>0.98482000000000003</v>
      </c>
      <c r="G464">
        <v>0.56366000000000005</v>
      </c>
      <c r="H464">
        <v>1.11687</v>
      </c>
      <c r="I464">
        <v>0.50468000000000002</v>
      </c>
      <c r="J464">
        <v>0.14036000000000001</v>
      </c>
      <c r="K464">
        <v>72.383750000000006</v>
      </c>
    </row>
    <row r="465" spans="1:11" x14ac:dyDescent="0.25">
      <c r="A465">
        <v>339</v>
      </c>
      <c r="B465">
        <v>0.56801000000000001</v>
      </c>
      <c r="D465">
        <v>1.14618</v>
      </c>
      <c r="F465">
        <v>0.98109000000000002</v>
      </c>
      <c r="G465">
        <v>0.56772999999999996</v>
      </c>
      <c r="H465">
        <v>1.12188</v>
      </c>
      <c r="I465">
        <v>0.50605</v>
      </c>
      <c r="J465">
        <v>0.14077999999999999</v>
      </c>
      <c r="K465">
        <v>72.313100000000006</v>
      </c>
    </row>
    <row r="466" spans="1:11" x14ac:dyDescent="0.25">
      <c r="A466">
        <v>338</v>
      </c>
      <c r="B466">
        <v>0.55654999999999999</v>
      </c>
      <c r="D466">
        <v>1.1242300000000001</v>
      </c>
      <c r="F466">
        <v>0.97765000000000002</v>
      </c>
      <c r="G466">
        <v>0.55627000000000004</v>
      </c>
      <c r="H466">
        <v>1.0964799999999999</v>
      </c>
      <c r="I466">
        <v>0.50731999999999999</v>
      </c>
      <c r="J466">
        <v>0.14113999999999999</v>
      </c>
      <c r="K466">
        <v>72.252899999999997</v>
      </c>
    </row>
    <row r="467" spans="1:11" x14ac:dyDescent="0.25">
      <c r="A467">
        <v>337</v>
      </c>
      <c r="B467">
        <v>0.55783000000000005</v>
      </c>
      <c r="D467">
        <v>1.12799</v>
      </c>
      <c r="F467">
        <v>0.97443000000000002</v>
      </c>
      <c r="G467">
        <v>0.55754999999999999</v>
      </c>
      <c r="H467">
        <v>1.0965400000000001</v>
      </c>
      <c r="I467">
        <v>0.50846000000000002</v>
      </c>
      <c r="J467">
        <v>0.14151</v>
      </c>
      <c r="K467">
        <v>72.192499999999995</v>
      </c>
    </row>
    <row r="468" spans="1:11" x14ac:dyDescent="0.25">
      <c r="A468">
        <v>336</v>
      </c>
      <c r="B468">
        <v>0.56276999999999999</v>
      </c>
      <c r="D468">
        <v>1.1393200000000001</v>
      </c>
      <c r="F468">
        <v>0.97141</v>
      </c>
      <c r="G468">
        <v>0.56247999999999998</v>
      </c>
      <c r="H468">
        <v>1.10415</v>
      </c>
      <c r="I468">
        <v>0.50941999999999998</v>
      </c>
      <c r="J468">
        <v>0.14188000000000001</v>
      </c>
      <c r="K468">
        <v>72.130899999999997</v>
      </c>
    </row>
    <row r="469" spans="1:11" x14ac:dyDescent="0.25">
      <c r="A469">
        <v>335</v>
      </c>
      <c r="B469">
        <v>0.56003999999999998</v>
      </c>
      <c r="D469">
        <v>1.13558</v>
      </c>
      <c r="F469">
        <v>0.96858</v>
      </c>
      <c r="G469">
        <v>0.55974999999999997</v>
      </c>
      <c r="H469">
        <v>1.0972999999999999</v>
      </c>
      <c r="I469">
        <v>0.51010999999999995</v>
      </c>
      <c r="J469">
        <v>0.1424</v>
      </c>
      <c r="K469">
        <v>72.043620000000004</v>
      </c>
    </row>
    <row r="470" spans="1:11" x14ac:dyDescent="0.25">
      <c r="A470">
        <v>334</v>
      </c>
      <c r="B470">
        <v>0.55173000000000005</v>
      </c>
      <c r="D470">
        <v>1.1208199999999999</v>
      </c>
      <c r="F470">
        <v>0.96589999999999998</v>
      </c>
      <c r="G470">
        <v>0.55144000000000004</v>
      </c>
      <c r="H470">
        <v>1.0800099999999999</v>
      </c>
      <c r="I470">
        <v>0.51058999999999999</v>
      </c>
      <c r="J470">
        <v>0.14282</v>
      </c>
      <c r="K470">
        <v>71.974729999999994</v>
      </c>
    </row>
    <row r="471" spans="1:11" x14ac:dyDescent="0.25">
      <c r="A471">
        <v>333</v>
      </c>
      <c r="B471">
        <v>0.55442000000000002</v>
      </c>
      <c r="D471">
        <v>1.1285799999999999</v>
      </c>
      <c r="F471">
        <v>0.96335999999999999</v>
      </c>
      <c r="G471">
        <v>0.55413000000000001</v>
      </c>
      <c r="H471">
        <v>1.08464</v>
      </c>
      <c r="I471">
        <v>0.51088999999999996</v>
      </c>
      <c r="J471">
        <v>0.14330000000000001</v>
      </c>
      <c r="K471">
        <v>71.895899999999997</v>
      </c>
    </row>
    <row r="472" spans="1:11" x14ac:dyDescent="0.25">
      <c r="A472">
        <v>332</v>
      </c>
      <c r="B472">
        <v>0.54718</v>
      </c>
      <c r="D472">
        <v>1.11622</v>
      </c>
      <c r="F472">
        <v>0.96079000000000003</v>
      </c>
      <c r="G472">
        <v>0.54690000000000005</v>
      </c>
      <c r="H472">
        <v>1.0698799999999999</v>
      </c>
      <c r="I472">
        <v>0.51117999999999997</v>
      </c>
      <c r="J472">
        <v>0.14380999999999999</v>
      </c>
      <c r="K472">
        <v>71.81165</v>
      </c>
    </row>
    <row r="473" spans="1:11" x14ac:dyDescent="0.25">
      <c r="A473">
        <v>331</v>
      </c>
      <c r="B473">
        <v>0.54010999999999998</v>
      </c>
      <c r="D473">
        <v>1.1044099999999999</v>
      </c>
      <c r="F473">
        <v>0.95814999999999995</v>
      </c>
      <c r="G473">
        <v>0.53981999999999997</v>
      </c>
      <c r="H473">
        <v>1.0556300000000001</v>
      </c>
      <c r="I473">
        <v>0.51136999999999999</v>
      </c>
      <c r="J473">
        <v>0.14438000000000001</v>
      </c>
      <c r="K473">
        <v>71.717320000000001</v>
      </c>
    </row>
    <row r="474" spans="1:11" x14ac:dyDescent="0.25">
      <c r="A474">
        <v>330</v>
      </c>
      <c r="B474">
        <v>0.54656000000000005</v>
      </c>
      <c r="D474">
        <v>1.1207400000000001</v>
      </c>
      <c r="F474">
        <v>0.95547000000000004</v>
      </c>
      <c r="G474">
        <v>0.54627999999999999</v>
      </c>
      <c r="H474">
        <v>1.0682700000000001</v>
      </c>
      <c r="I474">
        <v>0.51136000000000004</v>
      </c>
      <c r="J474">
        <v>0.14477999999999999</v>
      </c>
      <c r="K474">
        <v>71.650499999999994</v>
      </c>
    </row>
    <row r="475" spans="1:11" x14ac:dyDescent="0.25">
      <c r="A475">
        <v>329</v>
      </c>
      <c r="B475">
        <v>0.53663000000000005</v>
      </c>
      <c r="D475">
        <v>1.1037300000000001</v>
      </c>
      <c r="F475">
        <v>0.95289999999999997</v>
      </c>
      <c r="G475">
        <v>0.53634000000000004</v>
      </c>
      <c r="H475">
        <v>1.0491900000000001</v>
      </c>
      <c r="I475">
        <v>0.51119999999999999</v>
      </c>
      <c r="J475">
        <v>0.14532999999999999</v>
      </c>
      <c r="K475">
        <v>71.560040000000001</v>
      </c>
    </row>
    <row r="476" spans="1:11" x14ac:dyDescent="0.25">
      <c r="A476">
        <v>328</v>
      </c>
      <c r="B476">
        <v>0.52361000000000002</v>
      </c>
      <c r="D476">
        <v>1.0806</v>
      </c>
      <c r="F476">
        <v>0.95038999999999996</v>
      </c>
      <c r="G476">
        <v>0.52332999999999996</v>
      </c>
      <c r="H476">
        <v>1.0244500000000001</v>
      </c>
      <c r="I476">
        <v>0.51083999999999996</v>
      </c>
      <c r="J476">
        <v>0.14591999999999999</v>
      </c>
      <c r="K476">
        <v>71.462339999999998</v>
      </c>
    </row>
    <row r="477" spans="1:11" x14ac:dyDescent="0.25">
      <c r="A477">
        <v>327</v>
      </c>
      <c r="B477">
        <v>0.52178999999999998</v>
      </c>
      <c r="D477">
        <v>1.08046</v>
      </c>
      <c r="F477">
        <v>0.94796000000000002</v>
      </c>
      <c r="G477">
        <v>0.52151000000000003</v>
      </c>
      <c r="H477">
        <v>1.02169</v>
      </c>
      <c r="I477">
        <v>0.51043000000000005</v>
      </c>
      <c r="J477">
        <v>0.14641999999999999</v>
      </c>
      <c r="K477">
        <v>71.380920000000003</v>
      </c>
    </row>
    <row r="478" spans="1:11" x14ac:dyDescent="0.25">
      <c r="A478">
        <v>326</v>
      </c>
      <c r="B478">
        <v>0.51607999999999998</v>
      </c>
      <c r="D478">
        <v>1.0722499999999999</v>
      </c>
      <c r="F478">
        <v>0.94562000000000002</v>
      </c>
      <c r="G478">
        <v>0.51578999999999997</v>
      </c>
      <c r="H478">
        <v>1.0114000000000001</v>
      </c>
      <c r="I478">
        <v>0.50997999999999999</v>
      </c>
      <c r="J478">
        <v>0.14706</v>
      </c>
      <c r="K478">
        <v>71.274699999999996</v>
      </c>
    </row>
    <row r="479" spans="1:11" x14ac:dyDescent="0.25">
      <c r="A479">
        <v>325</v>
      </c>
      <c r="B479">
        <v>0.50893999999999995</v>
      </c>
      <c r="D479">
        <v>1.06159</v>
      </c>
      <c r="F479">
        <v>0.94328999999999996</v>
      </c>
      <c r="G479">
        <v>0.50866</v>
      </c>
      <c r="H479">
        <v>0.99885999999999997</v>
      </c>
      <c r="I479">
        <v>0.50924000000000003</v>
      </c>
      <c r="J479">
        <v>0.14757999999999999</v>
      </c>
      <c r="K479">
        <v>71.190200000000004</v>
      </c>
    </row>
    <row r="480" spans="1:11" x14ac:dyDescent="0.25">
      <c r="A480">
        <v>324</v>
      </c>
      <c r="B480">
        <v>0.50366</v>
      </c>
      <c r="D480">
        <v>1.0543100000000001</v>
      </c>
      <c r="F480">
        <v>0.94101999999999997</v>
      </c>
      <c r="G480">
        <v>0.50338000000000005</v>
      </c>
      <c r="H480">
        <v>0.98960999999999999</v>
      </c>
      <c r="I480">
        <v>0.50866</v>
      </c>
      <c r="J480">
        <v>0.14809</v>
      </c>
      <c r="K480">
        <v>71.106530000000006</v>
      </c>
    </row>
    <row r="481" spans="1:11" x14ac:dyDescent="0.25">
      <c r="A481">
        <v>323</v>
      </c>
      <c r="B481">
        <v>0.49701000000000001</v>
      </c>
      <c r="D481">
        <v>1.0444</v>
      </c>
      <c r="F481">
        <v>0.93883000000000005</v>
      </c>
      <c r="G481">
        <v>0.49671999999999999</v>
      </c>
      <c r="H481">
        <v>0.97799000000000003</v>
      </c>
      <c r="I481">
        <v>0.50790000000000002</v>
      </c>
      <c r="J481">
        <v>0.14879000000000001</v>
      </c>
      <c r="K481">
        <v>70.991680000000002</v>
      </c>
    </row>
    <row r="482" spans="1:11" x14ac:dyDescent="0.25">
      <c r="A482">
        <v>322</v>
      </c>
      <c r="B482">
        <v>0.48498999999999998</v>
      </c>
      <c r="D482">
        <v>1.0229900000000001</v>
      </c>
      <c r="F482">
        <v>0.93652000000000002</v>
      </c>
      <c r="G482">
        <v>0.48470000000000002</v>
      </c>
      <c r="H482">
        <v>0.95552999999999999</v>
      </c>
      <c r="I482">
        <v>0.50726000000000004</v>
      </c>
      <c r="J482">
        <v>0.14940000000000001</v>
      </c>
      <c r="K482">
        <v>70.892750000000007</v>
      </c>
    </row>
    <row r="483" spans="1:11" x14ac:dyDescent="0.25">
      <c r="A483">
        <v>321</v>
      </c>
      <c r="B483">
        <v>0.49252000000000001</v>
      </c>
      <c r="D483">
        <v>1.0422899999999999</v>
      </c>
      <c r="F483">
        <v>0.93420000000000003</v>
      </c>
      <c r="G483">
        <v>0.49223</v>
      </c>
      <c r="H483">
        <v>0.97119999999999995</v>
      </c>
      <c r="I483">
        <v>0.50683</v>
      </c>
      <c r="J483">
        <v>0.15003</v>
      </c>
      <c r="K483">
        <v>70.789429999999996</v>
      </c>
    </row>
    <row r="484" spans="1:11" x14ac:dyDescent="0.25">
      <c r="A484">
        <v>320</v>
      </c>
      <c r="B484">
        <v>0.48784</v>
      </c>
      <c r="D484">
        <v>1.03626</v>
      </c>
      <c r="F484">
        <v>0.93184</v>
      </c>
      <c r="G484">
        <v>0.48754999999999998</v>
      </c>
      <c r="H484">
        <v>0.96313000000000004</v>
      </c>
      <c r="I484">
        <v>0.50621000000000005</v>
      </c>
      <c r="J484">
        <v>0.15065000000000001</v>
      </c>
      <c r="K484">
        <v>70.688869999999994</v>
      </c>
    </row>
    <row r="485" spans="1:11" x14ac:dyDescent="0.25">
      <c r="A485">
        <v>319</v>
      </c>
      <c r="B485">
        <v>0.46772000000000002</v>
      </c>
      <c r="D485">
        <v>0.99722999999999995</v>
      </c>
      <c r="F485">
        <v>0.92950999999999995</v>
      </c>
      <c r="G485">
        <v>0.46743000000000001</v>
      </c>
      <c r="H485">
        <v>0.92444999999999999</v>
      </c>
      <c r="I485">
        <v>0.50563999999999998</v>
      </c>
      <c r="J485">
        <v>0.15132999999999999</v>
      </c>
      <c r="K485">
        <v>70.578460000000007</v>
      </c>
    </row>
    <row r="486" spans="1:11" x14ac:dyDescent="0.25">
      <c r="A486">
        <v>318</v>
      </c>
      <c r="B486">
        <v>0.46910000000000002</v>
      </c>
      <c r="D486">
        <v>1.00336</v>
      </c>
      <c r="F486">
        <v>0.92725999999999997</v>
      </c>
      <c r="G486">
        <v>0.46882000000000001</v>
      </c>
      <c r="H486">
        <v>0.92788999999999999</v>
      </c>
      <c r="I486">
        <v>0.50524999999999998</v>
      </c>
      <c r="J486">
        <v>0.15182000000000001</v>
      </c>
      <c r="K486">
        <v>70.498509999999996</v>
      </c>
    </row>
    <row r="487" spans="1:11" x14ac:dyDescent="0.25">
      <c r="A487">
        <v>317</v>
      </c>
      <c r="B487">
        <v>0.47070000000000001</v>
      </c>
      <c r="D487">
        <v>1.0103800000000001</v>
      </c>
      <c r="F487">
        <v>0.92512000000000005</v>
      </c>
      <c r="G487">
        <v>0.47040999999999999</v>
      </c>
      <c r="H487">
        <v>0.93223999999999996</v>
      </c>
      <c r="I487">
        <v>0.50461</v>
      </c>
      <c r="J487">
        <v>0.15265999999999999</v>
      </c>
      <c r="K487">
        <v>70.362740000000002</v>
      </c>
    </row>
    <row r="488" spans="1:11" x14ac:dyDescent="0.25">
      <c r="A488">
        <v>316</v>
      </c>
      <c r="B488">
        <v>0.46581</v>
      </c>
      <c r="D488">
        <v>1.0034000000000001</v>
      </c>
      <c r="F488">
        <v>0.92308000000000001</v>
      </c>
      <c r="G488">
        <v>0.46553</v>
      </c>
      <c r="H488">
        <v>0.92374000000000001</v>
      </c>
      <c r="I488">
        <v>0.50395999999999996</v>
      </c>
      <c r="J488">
        <v>0.15343999999999999</v>
      </c>
      <c r="K488">
        <v>70.236040000000003</v>
      </c>
    </row>
    <row r="489" spans="1:11" x14ac:dyDescent="0.25">
      <c r="A489">
        <v>315</v>
      </c>
      <c r="B489">
        <v>0.46298</v>
      </c>
      <c r="D489">
        <v>1.00065</v>
      </c>
      <c r="F489">
        <v>0.92120999999999997</v>
      </c>
      <c r="G489">
        <v>0.46268999999999999</v>
      </c>
      <c r="H489">
        <v>0.91934000000000005</v>
      </c>
      <c r="I489">
        <v>0.50329000000000002</v>
      </c>
      <c r="J489">
        <v>0.15411</v>
      </c>
      <c r="K489">
        <v>70.127219999999994</v>
      </c>
    </row>
    <row r="490" spans="1:11" x14ac:dyDescent="0.25">
      <c r="A490">
        <v>314</v>
      </c>
      <c r="B490">
        <v>0.45279999999999998</v>
      </c>
      <c r="D490">
        <v>0.98221999999999998</v>
      </c>
      <c r="F490">
        <v>0.91949000000000003</v>
      </c>
      <c r="G490">
        <v>0.45251999999999998</v>
      </c>
      <c r="H490">
        <v>0.90066999999999997</v>
      </c>
      <c r="I490">
        <v>0.50241999999999998</v>
      </c>
      <c r="J490">
        <v>0.15489</v>
      </c>
      <c r="K490">
        <v>70.002399999999994</v>
      </c>
    </row>
    <row r="491" spans="1:11" x14ac:dyDescent="0.25">
      <c r="A491">
        <v>313</v>
      </c>
      <c r="B491">
        <v>0.45284999999999997</v>
      </c>
      <c r="D491">
        <v>0.98565999999999998</v>
      </c>
      <c r="F491">
        <v>0.91798000000000002</v>
      </c>
      <c r="G491">
        <v>0.45256999999999997</v>
      </c>
      <c r="H491">
        <v>0.90236000000000005</v>
      </c>
      <c r="I491">
        <v>0.50153999999999999</v>
      </c>
      <c r="J491">
        <v>0.15565000000000001</v>
      </c>
      <c r="K491">
        <v>69.88015</v>
      </c>
    </row>
    <row r="492" spans="1:11" x14ac:dyDescent="0.25">
      <c r="A492">
        <v>312</v>
      </c>
      <c r="B492">
        <v>0.45329000000000003</v>
      </c>
      <c r="D492">
        <v>0.99016999999999999</v>
      </c>
      <c r="F492">
        <v>0.91662999999999994</v>
      </c>
      <c r="G492">
        <v>0.45301000000000002</v>
      </c>
      <c r="H492">
        <v>0.90515999999999996</v>
      </c>
      <c r="I492">
        <v>0.50046999999999997</v>
      </c>
      <c r="J492">
        <v>0.15640000000000001</v>
      </c>
      <c r="K492">
        <v>69.758889999999994</v>
      </c>
    </row>
    <row r="493" spans="1:11" x14ac:dyDescent="0.25">
      <c r="A493">
        <v>311</v>
      </c>
      <c r="B493">
        <v>0.45271</v>
      </c>
      <c r="D493">
        <v>0.99299999999999999</v>
      </c>
      <c r="F493">
        <v>0.91546000000000005</v>
      </c>
      <c r="G493">
        <v>0.45243</v>
      </c>
      <c r="H493">
        <v>0.90659000000000001</v>
      </c>
      <c r="I493">
        <v>0.49903999999999998</v>
      </c>
      <c r="J493">
        <v>0.15740000000000001</v>
      </c>
      <c r="K493">
        <v>69.599040000000002</v>
      </c>
    </row>
    <row r="494" spans="1:11" x14ac:dyDescent="0.25">
      <c r="A494">
        <v>310</v>
      </c>
      <c r="B494">
        <v>0.44001000000000001</v>
      </c>
      <c r="D494">
        <v>0.96891000000000005</v>
      </c>
      <c r="F494">
        <v>0.91447000000000001</v>
      </c>
      <c r="G494">
        <v>0.43973000000000001</v>
      </c>
      <c r="H494">
        <v>0.88358999999999999</v>
      </c>
      <c r="I494">
        <v>0.49765999999999999</v>
      </c>
      <c r="J494">
        <v>0.15808</v>
      </c>
      <c r="K494">
        <v>69.490399999999994</v>
      </c>
    </row>
    <row r="495" spans="1:11" x14ac:dyDescent="0.25">
      <c r="A495">
        <v>309</v>
      </c>
      <c r="B495">
        <v>0.43737999999999999</v>
      </c>
      <c r="D495">
        <v>0.96736</v>
      </c>
      <c r="F495">
        <v>0.91381999999999997</v>
      </c>
      <c r="G495">
        <v>0.43708999999999998</v>
      </c>
      <c r="H495">
        <v>0.88153000000000004</v>
      </c>
      <c r="I495">
        <v>0.49582999999999999</v>
      </c>
      <c r="J495">
        <v>0.15912999999999999</v>
      </c>
      <c r="K495">
        <v>69.321370000000002</v>
      </c>
    </row>
    <row r="496" spans="1:11" x14ac:dyDescent="0.25">
      <c r="A496">
        <v>308</v>
      </c>
      <c r="B496">
        <v>0.43514000000000003</v>
      </c>
      <c r="D496">
        <v>0.96636999999999995</v>
      </c>
      <c r="F496">
        <v>0.91346000000000005</v>
      </c>
      <c r="G496">
        <v>0.43486000000000002</v>
      </c>
      <c r="H496">
        <v>0.88029000000000002</v>
      </c>
      <c r="I496">
        <v>0.49398999999999998</v>
      </c>
      <c r="J496">
        <v>0.15984999999999999</v>
      </c>
      <c r="K496">
        <v>69.206559999999996</v>
      </c>
    </row>
    <row r="497" spans="1:11" x14ac:dyDescent="0.25">
      <c r="A497">
        <v>307</v>
      </c>
      <c r="B497">
        <v>0.42917</v>
      </c>
      <c r="D497">
        <v>0.95769000000000004</v>
      </c>
      <c r="F497">
        <v>0.91342000000000001</v>
      </c>
      <c r="G497">
        <v>0.42887999999999998</v>
      </c>
      <c r="H497">
        <v>0.87231999999999998</v>
      </c>
      <c r="I497">
        <v>0.49165999999999999</v>
      </c>
      <c r="J497">
        <v>0.16103000000000001</v>
      </c>
      <c r="K497">
        <v>69.01849</v>
      </c>
    </row>
    <row r="498" spans="1:11" x14ac:dyDescent="0.25">
      <c r="A498">
        <v>306</v>
      </c>
      <c r="B498">
        <v>0.42838999999999999</v>
      </c>
      <c r="D498">
        <v>0.96077000000000001</v>
      </c>
      <c r="F498">
        <v>0.91364000000000001</v>
      </c>
      <c r="G498">
        <v>0.42809999999999998</v>
      </c>
      <c r="H498">
        <v>0.87534999999999996</v>
      </c>
      <c r="I498">
        <v>0.48905999999999999</v>
      </c>
      <c r="J498">
        <v>0.16192000000000001</v>
      </c>
      <c r="K498">
        <v>68.878590000000003</v>
      </c>
    </row>
    <row r="499" spans="1:11" x14ac:dyDescent="0.25">
      <c r="A499">
        <v>305</v>
      </c>
      <c r="B499">
        <v>0.41659000000000002</v>
      </c>
      <c r="D499">
        <v>0.93876999999999999</v>
      </c>
      <c r="F499">
        <v>0.91417999999999999</v>
      </c>
      <c r="G499">
        <v>0.41631000000000001</v>
      </c>
      <c r="H499">
        <v>0.85575000000000001</v>
      </c>
      <c r="I499">
        <v>0.48648000000000002</v>
      </c>
      <c r="J499">
        <v>0.16286999999999999</v>
      </c>
      <c r="K499">
        <v>68.727649999999997</v>
      </c>
    </row>
    <row r="500" spans="1:11" x14ac:dyDescent="0.25">
      <c r="A500">
        <v>304</v>
      </c>
      <c r="B500">
        <v>0.41422999999999999</v>
      </c>
      <c r="D500">
        <v>0.93864999999999998</v>
      </c>
      <c r="F500">
        <v>0.91500999999999999</v>
      </c>
      <c r="G500">
        <v>0.41394999999999998</v>
      </c>
      <c r="H500">
        <v>0.85641999999999996</v>
      </c>
      <c r="I500">
        <v>0.48335</v>
      </c>
      <c r="J500">
        <v>0.16389999999999999</v>
      </c>
      <c r="K500">
        <v>68.564070000000001</v>
      </c>
    </row>
    <row r="501" spans="1:11" x14ac:dyDescent="0.25">
      <c r="A501">
        <v>303</v>
      </c>
      <c r="B501">
        <v>0.40316000000000002</v>
      </c>
      <c r="D501">
        <v>0.91849999999999998</v>
      </c>
      <c r="F501">
        <v>0.91620999999999997</v>
      </c>
      <c r="G501">
        <v>0.40287000000000001</v>
      </c>
      <c r="H501">
        <v>0.83908000000000005</v>
      </c>
      <c r="I501">
        <v>0.48014000000000001</v>
      </c>
      <c r="J501">
        <v>0.16497000000000001</v>
      </c>
      <c r="K501">
        <v>68.395499999999998</v>
      </c>
    </row>
    <row r="502" spans="1:11" x14ac:dyDescent="0.25">
      <c r="A502">
        <v>302</v>
      </c>
      <c r="B502">
        <v>0.40288000000000002</v>
      </c>
      <c r="D502">
        <v>0.92337999999999998</v>
      </c>
      <c r="F502">
        <v>0.91761999999999999</v>
      </c>
      <c r="G502">
        <v>0.40259</v>
      </c>
      <c r="H502">
        <v>0.84486000000000006</v>
      </c>
      <c r="I502">
        <v>0.47652</v>
      </c>
      <c r="J502">
        <v>0.16614999999999999</v>
      </c>
      <c r="K502">
        <v>68.210210000000004</v>
      </c>
    </row>
    <row r="503" spans="1:11" x14ac:dyDescent="0.25">
      <c r="A503">
        <v>301</v>
      </c>
      <c r="B503">
        <v>0.39567000000000002</v>
      </c>
      <c r="D503">
        <v>0.9123</v>
      </c>
      <c r="F503">
        <v>0.91930000000000001</v>
      </c>
      <c r="G503">
        <v>0.39539000000000002</v>
      </c>
      <c r="H503">
        <v>0.83621000000000001</v>
      </c>
      <c r="I503">
        <v>0.47282999999999997</v>
      </c>
      <c r="J503">
        <v>0.1671</v>
      </c>
      <c r="K503">
        <v>68.061210000000003</v>
      </c>
    </row>
    <row r="504" spans="1:11" x14ac:dyDescent="0.25">
      <c r="A504">
        <v>300</v>
      </c>
      <c r="B504">
        <v>0.38089000000000001</v>
      </c>
      <c r="D504">
        <v>0.88385999999999998</v>
      </c>
      <c r="F504">
        <v>0.92127999999999999</v>
      </c>
      <c r="G504">
        <v>0.38059999999999999</v>
      </c>
      <c r="H504">
        <v>0.81181000000000003</v>
      </c>
      <c r="I504">
        <v>0.46883000000000002</v>
      </c>
      <c r="J504">
        <v>0.16839999999999999</v>
      </c>
      <c r="K504">
        <v>67.858410000000006</v>
      </c>
    </row>
    <row r="505" spans="1:11" x14ac:dyDescent="0.25">
      <c r="A505">
        <v>299</v>
      </c>
      <c r="B505">
        <v>0.37313000000000002</v>
      </c>
      <c r="D505">
        <v>0.87166999999999994</v>
      </c>
      <c r="F505">
        <v>0.92401</v>
      </c>
      <c r="G505">
        <v>0.37284</v>
      </c>
      <c r="H505">
        <v>0.80295000000000005</v>
      </c>
      <c r="I505">
        <v>0.46433999999999997</v>
      </c>
      <c r="J505">
        <v>0.16946</v>
      </c>
      <c r="K505">
        <v>67.692599999999999</v>
      </c>
    </row>
    <row r="506" spans="1:11" x14ac:dyDescent="0.25">
      <c r="A506">
        <v>298</v>
      </c>
      <c r="B506">
        <v>0.36897000000000002</v>
      </c>
      <c r="D506">
        <v>0.86746000000000001</v>
      </c>
      <c r="F506">
        <v>0.92749000000000004</v>
      </c>
      <c r="G506">
        <v>0.36869000000000002</v>
      </c>
      <c r="H506">
        <v>0.80206999999999995</v>
      </c>
      <c r="I506">
        <v>0.45967000000000002</v>
      </c>
      <c r="J506">
        <v>0.17054</v>
      </c>
      <c r="K506">
        <v>67.524000000000001</v>
      </c>
    </row>
    <row r="507" spans="1:11" x14ac:dyDescent="0.25">
      <c r="A507">
        <v>297</v>
      </c>
      <c r="B507">
        <v>0.36092000000000002</v>
      </c>
      <c r="D507">
        <v>0.85490999999999995</v>
      </c>
      <c r="F507">
        <v>0.93169000000000002</v>
      </c>
      <c r="G507">
        <v>0.36063000000000001</v>
      </c>
      <c r="H507">
        <v>0.79401999999999995</v>
      </c>
      <c r="I507">
        <v>0.45418999999999998</v>
      </c>
      <c r="J507">
        <v>0.17191999999999999</v>
      </c>
      <c r="K507">
        <v>67.310699999999997</v>
      </c>
    </row>
    <row r="508" spans="1:11" x14ac:dyDescent="0.25">
      <c r="A508">
        <v>296</v>
      </c>
      <c r="B508">
        <v>0.34487000000000001</v>
      </c>
      <c r="D508">
        <v>0.82303999999999999</v>
      </c>
      <c r="F508">
        <v>0.93657000000000001</v>
      </c>
      <c r="G508">
        <v>0.34458</v>
      </c>
      <c r="H508">
        <v>0.76832</v>
      </c>
      <c r="I508">
        <v>0.44847999999999999</v>
      </c>
      <c r="J508">
        <v>0.1731</v>
      </c>
      <c r="K508">
        <v>67.127309999999994</v>
      </c>
    </row>
    <row r="509" spans="1:11" x14ac:dyDescent="0.25">
      <c r="A509">
        <v>295</v>
      </c>
      <c r="B509">
        <v>0.33872000000000002</v>
      </c>
      <c r="D509">
        <v>0.81420000000000003</v>
      </c>
      <c r="F509">
        <v>0.94216</v>
      </c>
      <c r="G509">
        <v>0.33843000000000001</v>
      </c>
      <c r="H509">
        <v>0.76458000000000004</v>
      </c>
      <c r="I509">
        <v>0.44263999999999998</v>
      </c>
      <c r="J509">
        <v>0.17424999999999999</v>
      </c>
      <c r="K509">
        <v>66.950580000000002</v>
      </c>
    </row>
    <row r="510" spans="1:11" x14ac:dyDescent="0.25">
      <c r="A510">
        <v>294</v>
      </c>
      <c r="B510">
        <v>0.32873000000000002</v>
      </c>
      <c r="D510">
        <v>0.7964</v>
      </c>
      <c r="F510">
        <v>0.94838999999999996</v>
      </c>
      <c r="G510">
        <v>0.32844000000000001</v>
      </c>
      <c r="H510">
        <v>0.75275000000000003</v>
      </c>
      <c r="I510">
        <v>0.43633</v>
      </c>
      <c r="J510">
        <v>0.17530999999999999</v>
      </c>
      <c r="K510">
        <v>66.786630000000002</v>
      </c>
    </row>
    <row r="511" spans="1:11" x14ac:dyDescent="0.25">
      <c r="A511">
        <v>293</v>
      </c>
      <c r="B511">
        <v>0.31913000000000002</v>
      </c>
      <c r="D511">
        <v>0.77922000000000002</v>
      </c>
      <c r="F511">
        <v>0.95523000000000002</v>
      </c>
      <c r="G511">
        <v>0.31884000000000001</v>
      </c>
      <c r="H511">
        <v>0.74177000000000004</v>
      </c>
      <c r="I511">
        <v>0.42984</v>
      </c>
      <c r="J511">
        <v>0.17662</v>
      </c>
      <c r="K511">
        <v>66.585570000000004</v>
      </c>
    </row>
    <row r="512" spans="1:11" x14ac:dyDescent="0.25">
      <c r="A512">
        <v>292</v>
      </c>
      <c r="B512">
        <v>0.31230000000000002</v>
      </c>
      <c r="D512">
        <v>0.76907000000000003</v>
      </c>
      <c r="F512">
        <v>0.96223000000000003</v>
      </c>
      <c r="G512">
        <v>0.31202000000000002</v>
      </c>
      <c r="H512">
        <v>0.73743999999999998</v>
      </c>
      <c r="I512">
        <v>0.42310999999999999</v>
      </c>
      <c r="J512">
        <v>0.17777999999999999</v>
      </c>
      <c r="K512">
        <v>66.408320000000003</v>
      </c>
    </row>
    <row r="513" spans="1:11" x14ac:dyDescent="0.25">
      <c r="A513">
        <v>291</v>
      </c>
      <c r="B513">
        <v>0.29681000000000002</v>
      </c>
      <c r="D513">
        <v>0.73694999999999999</v>
      </c>
      <c r="F513">
        <v>0.96936999999999995</v>
      </c>
      <c r="G513">
        <v>0.29653000000000002</v>
      </c>
      <c r="H513">
        <v>0.71177000000000001</v>
      </c>
      <c r="I513">
        <v>0.41660000000000003</v>
      </c>
      <c r="J513">
        <v>0.17882999999999999</v>
      </c>
      <c r="K513">
        <v>66.247860000000003</v>
      </c>
    </row>
    <row r="514" spans="1:11" x14ac:dyDescent="0.25">
      <c r="A514">
        <v>290</v>
      </c>
      <c r="B514">
        <v>0.28985</v>
      </c>
      <c r="D514">
        <v>0.72633000000000003</v>
      </c>
      <c r="F514">
        <v>0.97662000000000004</v>
      </c>
      <c r="G514">
        <v>0.28955999999999998</v>
      </c>
      <c r="H514">
        <v>0.70672999999999997</v>
      </c>
      <c r="I514">
        <v>0.40971999999999997</v>
      </c>
      <c r="J514">
        <v>0.17999000000000001</v>
      </c>
      <c r="K514">
        <v>66.070480000000003</v>
      </c>
    </row>
    <row r="515" spans="1:11" x14ac:dyDescent="0.25">
      <c r="A515">
        <v>289</v>
      </c>
      <c r="B515">
        <v>0.27315</v>
      </c>
      <c r="D515">
        <v>0.69116999999999995</v>
      </c>
      <c r="F515">
        <v>0.98373999999999995</v>
      </c>
      <c r="G515">
        <v>0.27287</v>
      </c>
      <c r="H515">
        <v>0.67728999999999995</v>
      </c>
      <c r="I515">
        <v>0.40288000000000002</v>
      </c>
      <c r="J515">
        <v>0.18113000000000001</v>
      </c>
      <c r="K515">
        <v>65.897080000000003</v>
      </c>
    </row>
    <row r="516" spans="1:11" x14ac:dyDescent="0.25">
      <c r="A516">
        <v>288</v>
      </c>
      <c r="B516">
        <v>0.26671</v>
      </c>
      <c r="D516">
        <v>0.68147000000000002</v>
      </c>
      <c r="F516">
        <v>0.99068000000000001</v>
      </c>
      <c r="G516">
        <v>0.26641999999999999</v>
      </c>
      <c r="H516">
        <v>0.67245999999999995</v>
      </c>
      <c r="I516">
        <v>0.39617999999999998</v>
      </c>
      <c r="J516">
        <v>0.18235000000000001</v>
      </c>
      <c r="K516">
        <v>65.713409999999996</v>
      </c>
    </row>
    <row r="517" spans="1:11" x14ac:dyDescent="0.25">
      <c r="A517">
        <v>287</v>
      </c>
      <c r="B517">
        <v>0.25518000000000002</v>
      </c>
      <c r="D517">
        <v>0.65905000000000002</v>
      </c>
      <c r="F517">
        <v>0.99741000000000002</v>
      </c>
      <c r="G517">
        <v>0.25489000000000001</v>
      </c>
      <c r="H517">
        <v>0.65466999999999997</v>
      </c>
      <c r="I517">
        <v>0.38934999999999997</v>
      </c>
      <c r="J517">
        <v>0.18351999999999999</v>
      </c>
      <c r="K517">
        <v>65.535730000000001</v>
      </c>
    </row>
    <row r="518" spans="1:11" x14ac:dyDescent="0.25">
      <c r="A518">
        <v>286</v>
      </c>
      <c r="B518">
        <v>0.24207999999999999</v>
      </c>
      <c r="D518">
        <v>0.63185999999999998</v>
      </c>
      <c r="F518">
        <v>1.0039</v>
      </c>
      <c r="G518">
        <v>0.24179</v>
      </c>
      <c r="H518">
        <v>0.63163000000000002</v>
      </c>
      <c r="I518">
        <v>0.38280999999999998</v>
      </c>
      <c r="J518">
        <v>0.18464</v>
      </c>
      <c r="K518">
        <v>65.367040000000003</v>
      </c>
    </row>
    <row r="519" spans="1:11" x14ac:dyDescent="0.25">
      <c r="A519">
        <v>285</v>
      </c>
      <c r="B519">
        <v>0.23064000000000001</v>
      </c>
      <c r="D519">
        <v>0.60921000000000003</v>
      </c>
      <c r="F519">
        <v>1.0101</v>
      </c>
      <c r="G519">
        <v>0.23035</v>
      </c>
      <c r="H519">
        <v>0.61265000000000003</v>
      </c>
      <c r="I519">
        <v>0.37598999999999999</v>
      </c>
      <c r="J519">
        <v>0.18590000000000001</v>
      </c>
      <c r="K519">
        <v>65.178120000000007</v>
      </c>
    </row>
    <row r="520" spans="1:11" x14ac:dyDescent="0.25">
      <c r="A520">
        <v>284</v>
      </c>
      <c r="B520">
        <v>0.22062000000000001</v>
      </c>
      <c r="D520">
        <v>0.58925000000000005</v>
      </c>
      <c r="F520">
        <v>1.01593</v>
      </c>
      <c r="G520">
        <v>0.22034000000000001</v>
      </c>
      <c r="H520">
        <v>0.59591000000000005</v>
      </c>
      <c r="I520">
        <v>0.36975000000000002</v>
      </c>
      <c r="J520">
        <v>0.18701999999999999</v>
      </c>
      <c r="K520">
        <v>65.010620000000003</v>
      </c>
    </row>
    <row r="521" spans="1:11" x14ac:dyDescent="0.25">
      <c r="A521">
        <v>283</v>
      </c>
      <c r="B521">
        <v>0.21607999999999999</v>
      </c>
      <c r="D521">
        <v>0.58423999999999998</v>
      </c>
      <c r="F521">
        <v>1.0213000000000001</v>
      </c>
      <c r="G521">
        <v>0.21579999999999999</v>
      </c>
      <c r="H521">
        <v>0.59394000000000002</v>
      </c>
      <c r="I521">
        <v>0.36332999999999999</v>
      </c>
      <c r="J521">
        <v>0.18834000000000001</v>
      </c>
      <c r="K521">
        <v>64.81335</v>
      </c>
    </row>
    <row r="522" spans="1:11" x14ac:dyDescent="0.25">
      <c r="A522">
        <v>282</v>
      </c>
      <c r="B522">
        <v>0.20149</v>
      </c>
      <c r="D522">
        <v>0.55189999999999995</v>
      </c>
      <c r="F522">
        <v>1.02634</v>
      </c>
      <c r="G522">
        <v>0.20121</v>
      </c>
      <c r="H522">
        <v>0.56367999999999996</v>
      </c>
      <c r="I522">
        <v>0.35694999999999999</v>
      </c>
      <c r="J522">
        <v>0.18965000000000001</v>
      </c>
      <c r="K522">
        <v>64.617509999999996</v>
      </c>
    </row>
    <row r="523" spans="1:11" x14ac:dyDescent="0.25">
      <c r="A523">
        <v>281</v>
      </c>
      <c r="B523">
        <v>0.19127</v>
      </c>
      <c r="D523">
        <v>0.53047</v>
      </c>
      <c r="F523">
        <v>1.03101</v>
      </c>
      <c r="G523">
        <v>0.19098999999999999</v>
      </c>
      <c r="H523">
        <v>0.54415000000000002</v>
      </c>
      <c r="I523">
        <v>0.35098000000000001</v>
      </c>
      <c r="J523">
        <v>0.19084999999999999</v>
      </c>
      <c r="K523">
        <v>64.439719999999994</v>
      </c>
    </row>
    <row r="524" spans="1:11" x14ac:dyDescent="0.25">
      <c r="A524">
        <v>280</v>
      </c>
      <c r="B524">
        <v>0.18418000000000001</v>
      </c>
      <c r="D524">
        <v>0.51766999999999996</v>
      </c>
      <c r="F524">
        <v>1.0352399999999999</v>
      </c>
      <c r="G524">
        <v>0.18389</v>
      </c>
      <c r="H524">
        <v>0.53313999999999995</v>
      </c>
      <c r="I524">
        <v>0.34493000000000001</v>
      </c>
      <c r="J524">
        <v>0.19220000000000001</v>
      </c>
      <c r="K524">
        <v>64.239699999999999</v>
      </c>
    </row>
    <row r="525" spans="1:11" x14ac:dyDescent="0.25">
      <c r="A525">
        <v>279</v>
      </c>
      <c r="B525">
        <v>0.17587</v>
      </c>
      <c r="D525">
        <v>0.50046999999999997</v>
      </c>
      <c r="F525">
        <v>1.03833</v>
      </c>
      <c r="G525">
        <v>0.17558000000000001</v>
      </c>
      <c r="H525">
        <v>0.51687000000000005</v>
      </c>
      <c r="I525">
        <v>0.3397</v>
      </c>
      <c r="J525">
        <v>0.1933</v>
      </c>
      <c r="K525">
        <v>64.076220000000006</v>
      </c>
    </row>
    <row r="526" spans="1:11" x14ac:dyDescent="0.25">
      <c r="A526">
        <v>278</v>
      </c>
      <c r="B526">
        <v>0.16919999999999999</v>
      </c>
      <c r="D526">
        <v>0.48831000000000002</v>
      </c>
      <c r="F526">
        <v>1.0402400000000001</v>
      </c>
      <c r="G526">
        <v>0.16891</v>
      </c>
      <c r="H526">
        <v>0.50517000000000001</v>
      </c>
      <c r="I526">
        <v>0.33437</v>
      </c>
      <c r="J526">
        <v>0.19478000000000001</v>
      </c>
      <c r="K526">
        <v>63.85821</v>
      </c>
    </row>
    <row r="527" spans="1:11" x14ac:dyDescent="0.25">
      <c r="A527">
        <v>277</v>
      </c>
      <c r="B527">
        <v>0.16081000000000001</v>
      </c>
      <c r="D527">
        <v>0.47023999999999999</v>
      </c>
      <c r="F527">
        <v>1.0410200000000001</v>
      </c>
      <c r="G527">
        <v>0.16053000000000001</v>
      </c>
      <c r="H527">
        <v>0.48674000000000001</v>
      </c>
      <c r="I527">
        <v>0.32979999999999998</v>
      </c>
      <c r="J527">
        <v>0.19608</v>
      </c>
      <c r="K527">
        <v>63.668230000000001</v>
      </c>
    </row>
    <row r="528" spans="1:11" x14ac:dyDescent="0.25">
      <c r="A528">
        <v>276</v>
      </c>
      <c r="B528">
        <v>0.15149000000000001</v>
      </c>
      <c r="D528">
        <v>0.44954</v>
      </c>
      <c r="F528">
        <v>1.0406500000000001</v>
      </c>
      <c r="G528">
        <v>0.15121000000000001</v>
      </c>
      <c r="H528">
        <v>0.46501999999999999</v>
      </c>
      <c r="I528">
        <v>0.32516</v>
      </c>
      <c r="J528">
        <v>0.19771</v>
      </c>
      <c r="K528">
        <v>63.429430000000004</v>
      </c>
    </row>
    <row r="529" spans="1:11" x14ac:dyDescent="0.25">
      <c r="A529">
        <v>275</v>
      </c>
      <c r="B529">
        <v>0.14618999999999999</v>
      </c>
      <c r="D529">
        <v>0.43952000000000002</v>
      </c>
      <c r="F529">
        <v>1.03921</v>
      </c>
      <c r="G529">
        <v>0.1459</v>
      </c>
      <c r="H529">
        <v>0.45396999999999998</v>
      </c>
      <c r="I529">
        <v>0.32140000000000002</v>
      </c>
      <c r="J529">
        <v>0.19894000000000001</v>
      </c>
      <c r="K529">
        <v>63.250079999999997</v>
      </c>
    </row>
    <row r="530" spans="1:11" x14ac:dyDescent="0.25">
      <c r="A530">
        <v>274</v>
      </c>
      <c r="B530">
        <v>0.14066000000000001</v>
      </c>
      <c r="D530">
        <v>0.42881999999999998</v>
      </c>
      <c r="F530">
        <v>1.03729</v>
      </c>
      <c r="G530">
        <v>0.14038</v>
      </c>
      <c r="H530">
        <v>0.44202999999999998</v>
      </c>
      <c r="I530">
        <v>0.31757999999999997</v>
      </c>
      <c r="J530">
        <v>0.20036999999999999</v>
      </c>
      <c r="K530">
        <v>63.041679999999999</v>
      </c>
    </row>
    <row r="531" spans="1:11" x14ac:dyDescent="0.25">
      <c r="A531">
        <v>273</v>
      </c>
      <c r="B531">
        <v>0.1356</v>
      </c>
      <c r="D531">
        <v>0.41904999999999998</v>
      </c>
      <c r="F531">
        <v>1.0341</v>
      </c>
      <c r="G531">
        <v>0.13531000000000001</v>
      </c>
      <c r="H531">
        <v>0.43057000000000001</v>
      </c>
      <c r="I531">
        <v>0.31425999999999998</v>
      </c>
      <c r="J531">
        <v>0.20174</v>
      </c>
      <c r="K531">
        <v>62.843220000000002</v>
      </c>
    </row>
    <row r="532" spans="1:11" x14ac:dyDescent="0.25">
      <c r="A532">
        <v>272</v>
      </c>
      <c r="B532">
        <v>0.13006000000000001</v>
      </c>
      <c r="D532">
        <v>0.40556999999999999</v>
      </c>
      <c r="F532">
        <v>1.0302800000000001</v>
      </c>
      <c r="G532">
        <v>0.12977</v>
      </c>
      <c r="H532">
        <v>0.41509000000000001</v>
      </c>
      <c r="I532">
        <v>0.31263999999999997</v>
      </c>
      <c r="J532">
        <v>0.20144000000000001</v>
      </c>
      <c r="K532">
        <v>62.887070000000001</v>
      </c>
    </row>
    <row r="533" spans="1:11" x14ac:dyDescent="0.25">
      <c r="A533">
        <v>271</v>
      </c>
      <c r="B533">
        <v>0.12453</v>
      </c>
      <c r="D533">
        <v>0.39341999999999999</v>
      </c>
      <c r="F533">
        <v>1.02583</v>
      </c>
      <c r="G533">
        <v>0.12425</v>
      </c>
      <c r="H533">
        <v>0.40083000000000002</v>
      </c>
      <c r="I533">
        <v>0.30997000000000002</v>
      </c>
      <c r="J533">
        <v>0.20261999999999999</v>
      </c>
      <c r="K533">
        <v>62.715800000000002</v>
      </c>
    </row>
    <row r="534" spans="1:11" x14ac:dyDescent="0.25">
      <c r="A534">
        <v>270</v>
      </c>
      <c r="B534">
        <v>0.12138</v>
      </c>
      <c r="D534">
        <v>0.38793</v>
      </c>
      <c r="F534">
        <v>1.02071</v>
      </c>
      <c r="G534">
        <v>0.12109</v>
      </c>
      <c r="H534">
        <v>0.39323000000000002</v>
      </c>
      <c r="I534">
        <v>0.30793999999999999</v>
      </c>
      <c r="J534">
        <v>0.20371</v>
      </c>
      <c r="K534">
        <v>62.558500000000002</v>
      </c>
    </row>
    <row r="535" spans="1:11" x14ac:dyDescent="0.25">
      <c r="A535">
        <v>269</v>
      </c>
      <c r="B535">
        <v>0.11724</v>
      </c>
      <c r="D535">
        <v>0.37936999999999999</v>
      </c>
      <c r="F535">
        <v>1.0141500000000001</v>
      </c>
      <c r="G535">
        <v>0.11695</v>
      </c>
      <c r="H535">
        <v>0.38202000000000003</v>
      </c>
      <c r="I535">
        <v>0.30614000000000002</v>
      </c>
      <c r="J535">
        <v>0.20473</v>
      </c>
      <c r="K535">
        <v>62.412750000000003</v>
      </c>
    </row>
    <row r="536" spans="1:11" x14ac:dyDescent="0.25">
      <c r="A536">
        <v>268</v>
      </c>
      <c r="B536">
        <v>0.11341</v>
      </c>
      <c r="D536">
        <v>0.37112000000000001</v>
      </c>
      <c r="F536">
        <v>1.00623</v>
      </c>
      <c r="G536">
        <v>0.11312</v>
      </c>
      <c r="H536">
        <v>0.37073</v>
      </c>
      <c r="I536">
        <v>0.30513000000000001</v>
      </c>
      <c r="J536">
        <v>0.20583000000000001</v>
      </c>
      <c r="K536">
        <v>62.254429999999999</v>
      </c>
    </row>
    <row r="537" spans="1:11" x14ac:dyDescent="0.25">
      <c r="A537">
        <v>267</v>
      </c>
      <c r="B537">
        <v>0.10824</v>
      </c>
      <c r="D537">
        <v>0.35866999999999999</v>
      </c>
      <c r="F537">
        <v>0.99641000000000002</v>
      </c>
      <c r="G537">
        <v>0.10796</v>
      </c>
      <c r="H537">
        <v>0.35471000000000003</v>
      </c>
      <c r="I537">
        <v>0.30436000000000002</v>
      </c>
      <c r="J537">
        <v>0.20702000000000001</v>
      </c>
      <c r="K537">
        <v>62.084240000000001</v>
      </c>
    </row>
    <row r="538" spans="1:11" x14ac:dyDescent="0.25">
      <c r="A538">
        <v>266</v>
      </c>
      <c r="B538">
        <v>0.10541</v>
      </c>
      <c r="D538">
        <v>0.35310000000000002</v>
      </c>
      <c r="F538">
        <v>0.98560999999999999</v>
      </c>
      <c r="G538">
        <v>0.10513</v>
      </c>
      <c r="H538">
        <v>0.34538000000000002</v>
      </c>
      <c r="I538">
        <v>0.30437999999999998</v>
      </c>
      <c r="J538">
        <v>0.20787</v>
      </c>
      <c r="K538">
        <v>61.963079999999998</v>
      </c>
    </row>
    <row r="539" spans="1:11" x14ac:dyDescent="0.25">
      <c r="A539">
        <v>265</v>
      </c>
      <c r="B539">
        <v>0.10145</v>
      </c>
      <c r="D539">
        <v>0.34386</v>
      </c>
      <c r="F539">
        <v>0.97387000000000001</v>
      </c>
      <c r="G539">
        <v>0.10116</v>
      </c>
      <c r="H539">
        <v>0.33227000000000001</v>
      </c>
      <c r="I539">
        <v>0.30447000000000002</v>
      </c>
      <c r="J539">
        <v>0.20874999999999999</v>
      </c>
      <c r="K539">
        <v>61.837899999999998</v>
      </c>
    </row>
    <row r="540" spans="1:11" x14ac:dyDescent="0.25">
      <c r="A540">
        <v>264</v>
      </c>
      <c r="B540">
        <v>9.9720000000000003E-2</v>
      </c>
      <c r="D540">
        <v>0.34155999999999997</v>
      </c>
      <c r="F540">
        <v>0.96136999999999995</v>
      </c>
      <c r="G540">
        <v>9.9440000000000001E-2</v>
      </c>
      <c r="H540">
        <v>0.32578000000000001</v>
      </c>
      <c r="I540">
        <v>0.30523</v>
      </c>
      <c r="J540">
        <v>0.20952000000000001</v>
      </c>
      <c r="K540">
        <v>61.727620000000002</v>
      </c>
    </row>
    <row r="541" spans="1:11" x14ac:dyDescent="0.25">
      <c r="A541">
        <v>263</v>
      </c>
      <c r="B541">
        <v>9.6129999999999993E-2</v>
      </c>
      <c r="D541">
        <v>0.33311000000000002</v>
      </c>
      <c r="F541">
        <v>0.94811999999999996</v>
      </c>
      <c r="G541">
        <v>9.5850000000000005E-2</v>
      </c>
      <c r="H541">
        <v>0.31329000000000001</v>
      </c>
      <c r="I541">
        <v>0.30593999999999999</v>
      </c>
      <c r="J541">
        <v>0.21027000000000001</v>
      </c>
      <c r="K541">
        <v>61.62115</v>
      </c>
    </row>
    <row r="542" spans="1:11" x14ac:dyDescent="0.25">
      <c r="A542">
        <v>262</v>
      </c>
      <c r="B542">
        <v>9.085E-2</v>
      </c>
      <c r="D542">
        <v>0.31828000000000001</v>
      </c>
      <c r="F542">
        <v>0.93501999999999996</v>
      </c>
      <c r="G542">
        <v>9.0569999999999998E-2</v>
      </c>
      <c r="H542">
        <v>0.29509000000000002</v>
      </c>
      <c r="I542">
        <v>0.30691000000000002</v>
      </c>
      <c r="J542">
        <v>0.21106</v>
      </c>
      <c r="K542">
        <v>61.509839999999997</v>
      </c>
    </row>
    <row r="543" spans="1:11" x14ac:dyDescent="0.25">
      <c r="A543">
        <v>261</v>
      </c>
      <c r="B543">
        <v>8.7669999999999998E-2</v>
      </c>
      <c r="D543">
        <v>0.31069999999999998</v>
      </c>
      <c r="F543">
        <v>0.92196</v>
      </c>
      <c r="G543">
        <v>8.7389999999999995E-2</v>
      </c>
      <c r="H543">
        <v>0.28398000000000001</v>
      </c>
      <c r="I543">
        <v>0.30773</v>
      </c>
      <c r="J543">
        <v>0.21178</v>
      </c>
      <c r="K543">
        <v>61.406799999999997</v>
      </c>
    </row>
    <row r="544" spans="1:11" x14ac:dyDescent="0.25">
      <c r="A544">
        <v>260</v>
      </c>
      <c r="B544">
        <v>8.5150000000000003E-2</v>
      </c>
      <c r="D544">
        <v>0.30508000000000002</v>
      </c>
      <c r="F544">
        <v>0.90900000000000003</v>
      </c>
      <c r="G544">
        <v>8.4860000000000005E-2</v>
      </c>
      <c r="H544">
        <v>0.27488000000000001</v>
      </c>
      <c r="I544">
        <v>0.30871999999999999</v>
      </c>
      <c r="J544">
        <v>0.21234</v>
      </c>
      <c r="K544">
        <v>61.327719999999999</v>
      </c>
    </row>
    <row r="545" spans="1:11" x14ac:dyDescent="0.25">
      <c r="A545">
        <v>259</v>
      </c>
      <c r="B545">
        <v>8.1250000000000003E-2</v>
      </c>
      <c r="D545">
        <v>0.29454999999999998</v>
      </c>
      <c r="F545">
        <v>0.89602000000000004</v>
      </c>
      <c r="G545">
        <v>8.0960000000000004E-2</v>
      </c>
      <c r="H545">
        <v>0.26151999999999997</v>
      </c>
      <c r="I545">
        <v>0.30958999999999998</v>
      </c>
      <c r="J545">
        <v>0.21468000000000001</v>
      </c>
      <c r="K545">
        <v>60.99794</v>
      </c>
    </row>
    <row r="546" spans="1:11" x14ac:dyDescent="0.25">
      <c r="A546">
        <v>258</v>
      </c>
      <c r="B546">
        <v>7.7280000000000001E-2</v>
      </c>
      <c r="D546">
        <v>0.28332000000000002</v>
      </c>
      <c r="F546">
        <v>0.88305999999999996</v>
      </c>
      <c r="G546">
        <v>7.6990000000000003E-2</v>
      </c>
      <c r="H546">
        <v>0.24782000000000001</v>
      </c>
      <c r="I546">
        <v>0.31069000000000002</v>
      </c>
      <c r="J546">
        <v>0.21528</v>
      </c>
      <c r="K546">
        <v>60.91384</v>
      </c>
    </row>
    <row r="547" spans="1:11" x14ac:dyDescent="0.25">
      <c r="A547">
        <v>257</v>
      </c>
      <c r="B547">
        <v>7.3020000000000002E-2</v>
      </c>
      <c r="D547">
        <v>0.27104</v>
      </c>
      <c r="F547">
        <v>0.87002000000000002</v>
      </c>
      <c r="G547">
        <v>7.2730000000000003E-2</v>
      </c>
      <c r="H547">
        <v>0.23347000000000001</v>
      </c>
      <c r="I547">
        <v>0.31152000000000002</v>
      </c>
      <c r="J547">
        <v>0.21603</v>
      </c>
      <c r="K547">
        <v>60.809550000000002</v>
      </c>
    </row>
    <row r="548" spans="1:11" x14ac:dyDescent="0.25">
      <c r="A548">
        <v>256</v>
      </c>
      <c r="B548">
        <v>6.966E-2</v>
      </c>
      <c r="D548">
        <v>0.26182</v>
      </c>
      <c r="F548">
        <v>0.8569</v>
      </c>
      <c r="G548">
        <v>6.9370000000000001E-2</v>
      </c>
      <c r="H548">
        <v>0.22205</v>
      </c>
      <c r="I548">
        <v>0.31241999999999998</v>
      </c>
      <c r="J548">
        <v>0.21651999999999999</v>
      </c>
      <c r="K548">
        <v>60.740569999999998</v>
      </c>
    </row>
    <row r="549" spans="1:11" x14ac:dyDescent="0.25">
      <c r="A549">
        <v>255</v>
      </c>
      <c r="B549">
        <v>6.6600000000000006E-2</v>
      </c>
      <c r="D549">
        <v>0.25335000000000002</v>
      </c>
      <c r="F549">
        <v>0.84372999999999998</v>
      </c>
      <c r="G549">
        <v>6.6320000000000004E-2</v>
      </c>
      <c r="H549">
        <v>0.21149999999999999</v>
      </c>
      <c r="I549">
        <v>0.31355</v>
      </c>
      <c r="J549">
        <v>0.21723999999999999</v>
      </c>
      <c r="K549">
        <v>60.640309999999999</v>
      </c>
    </row>
    <row r="550" spans="1:11" x14ac:dyDescent="0.25">
      <c r="A550">
        <v>254</v>
      </c>
      <c r="B550">
        <v>6.3939999999999997E-2</v>
      </c>
      <c r="D550">
        <v>0.24642</v>
      </c>
      <c r="F550">
        <v>0.83053999999999994</v>
      </c>
      <c r="G550">
        <v>6.3649999999999998E-2</v>
      </c>
      <c r="H550">
        <v>0.20243</v>
      </c>
      <c r="I550">
        <v>0.31445000000000001</v>
      </c>
      <c r="J550">
        <v>0.21781</v>
      </c>
      <c r="K550">
        <v>60.560969999999998</v>
      </c>
    </row>
    <row r="551" spans="1:11" x14ac:dyDescent="0.25">
      <c r="A551">
        <v>253</v>
      </c>
      <c r="B551">
        <v>5.9389999999999998E-2</v>
      </c>
      <c r="D551">
        <v>0.23185</v>
      </c>
      <c r="F551">
        <v>0.81738</v>
      </c>
      <c r="G551">
        <v>5.9110000000000003E-2</v>
      </c>
      <c r="H551">
        <v>0.18731999999999999</v>
      </c>
      <c r="I551">
        <v>0.31553999999999999</v>
      </c>
      <c r="J551">
        <v>0.21826999999999999</v>
      </c>
      <c r="K551">
        <v>60.496839999999999</v>
      </c>
    </row>
    <row r="552" spans="1:11" x14ac:dyDescent="0.25">
      <c r="A552">
        <v>252</v>
      </c>
      <c r="B552">
        <v>5.6309999999999999E-2</v>
      </c>
      <c r="D552">
        <v>0.2228</v>
      </c>
      <c r="F552">
        <v>0.80428999999999995</v>
      </c>
      <c r="G552">
        <v>5.6030000000000003E-2</v>
      </c>
      <c r="H552">
        <v>0.17704</v>
      </c>
      <c r="I552">
        <v>0.31646000000000002</v>
      </c>
      <c r="J552">
        <v>0.21883</v>
      </c>
      <c r="K552">
        <v>60.41872</v>
      </c>
    </row>
    <row r="553" spans="1:11" x14ac:dyDescent="0.25">
      <c r="A553">
        <v>251</v>
      </c>
      <c r="B553">
        <v>5.3530000000000001E-2</v>
      </c>
      <c r="D553">
        <v>0.21445</v>
      </c>
      <c r="F553">
        <v>0.79134000000000004</v>
      </c>
      <c r="G553">
        <v>5.3249999999999999E-2</v>
      </c>
      <c r="H553">
        <v>0.16758000000000001</v>
      </c>
      <c r="I553">
        <v>0.31773000000000001</v>
      </c>
      <c r="J553">
        <v>0.21912000000000001</v>
      </c>
      <c r="K553">
        <v>60.378660000000004</v>
      </c>
    </row>
    <row r="554" spans="1:11" x14ac:dyDescent="0.25">
      <c r="A554">
        <v>250</v>
      </c>
      <c r="B554">
        <v>5.0720000000000001E-2</v>
      </c>
      <c r="D554">
        <v>0.20612</v>
      </c>
      <c r="F554">
        <v>0.77856999999999998</v>
      </c>
      <c r="G554">
        <v>5.0439999999999999E-2</v>
      </c>
      <c r="H554">
        <v>0.15839</v>
      </c>
      <c r="I554">
        <v>0.31844</v>
      </c>
      <c r="J554">
        <v>0.21970999999999999</v>
      </c>
      <c r="K554">
        <v>60.296889999999998</v>
      </c>
    </row>
    <row r="555" spans="1:11" x14ac:dyDescent="0.25">
      <c r="A555">
        <v>249</v>
      </c>
      <c r="B555">
        <v>4.8430000000000001E-2</v>
      </c>
      <c r="D555">
        <v>0.19941</v>
      </c>
      <c r="F555">
        <v>0.76661000000000001</v>
      </c>
      <c r="G555">
        <v>4.8140000000000002E-2</v>
      </c>
      <c r="H555">
        <v>0.15082000000000001</v>
      </c>
      <c r="I555">
        <v>0.31920999999999999</v>
      </c>
      <c r="J555">
        <v>0.22014</v>
      </c>
      <c r="K555">
        <v>60.237020000000001</v>
      </c>
    </row>
    <row r="556" spans="1:11" x14ac:dyDescent="0.25">
      <c r="A556">
        <v>248</v>
      </c>
      <c r="B556">
        <v>4.4810000000000003E-2</v>
      </c>
      <c r="D556">
        <v>0.18723000000000001</v>
      </c>
      <c r="F556">
        <v>0.75531999999999999</v>
      </c>
      <c r="G556">
        <v>4.453E-2</v>
      </c>
      <c r="H556">
        <v>0.13938999999999999</v>
      </c>
      <c r="I556">
        <v>0.31946000000000002</v>
      </c>
      <c r="J556">
        <v>0.22056999999999999</v>
      </c>
      <c r="K556">
        <v>60.176279999999998</v>
      </c>
    </row>
    <row r="557" spans="1:11" x14ac:dyDescent="0.25">
      <c r="A557">
        <v>247</v>
      </c>
      <c r="B557">
        <v>4.2759999999999999E-2</v>
      </c>
      <c r="D557">
        <v>0.18107000000000001</v>
      </c>
      <c r="F557">
        <v>0.74480999999999997</v>
      </c>
      <c r="G557">
        <v>4.2479999999999997E-2</v>
      </c>
      <c r="H557">
        <v>0.13286999999999999</v>
      </c>
      <c r="I557">
        <v>0.31968999999999997</v>
      </c>
      <c r="J557">
        <v>0.22081999999999999</v>
      </c>
      <c r="K557">
        <v>60.142490000000002</v>
      </c>
    </row>
    <row r="558" spans="1:11" x14ac:dyDescent="0.25">
      <c r="A558">
        <v>246</v>
      </c>
      <c r="B558">
        <v>3.9980000000000002E-2</v>
      </c>
      <c r="D558">
        <v>0.17175000000000001</v>
      </c>
      <c r="F558">
        <v>0.73499999999999999</v>
      </c>
      <c r="G558">
        <v>3.9690000000000003E-2</v>
      </c>
      <c r="H558">
        <v>0.12427000000000001</v>
      </c>
      <c r="I558">
        <v>0.31939000000000001</v>
      </c>
      <c r="J558">
        <v>0.22120999999999999</v>
      </c>
      <c r="K558">
        <v>60.088509999999999</v>
      </c>
    </row>
    <row r="559" spans="1:11" x14ac:dyDescent="0.25">
      <c r="A559">
        <v>245</v>
      </c>
      <c r="B559">
        <v>3.857E-2</v>
      </c>
      <c r="D559">
        <v>0.16800999999999999</v>
      </c>
      <c r="F559">
        <v>0.72594999999999998</v>
      </c>
      <c r="G559">
        <v>3.8280000000000002E-2</v>
      </c>
      <c r="H559">
        <v>0.12002</v>
      </c>
      <c r="I559">
        <v>0.31895000000000001</v>
      </c>
      <c r="J559">
        <v>0.22148999999999999</v>
      </c>
      <c r="K559">
        <v>60.049939999999999</v>
      </c>
    </row>
    <row r="560" spans="1:11" x14ac:dyDescent="0.25">
      <c r="A560">
        <v>244</v>
      </c>
      <c r="B560">
        <v>3.5740000000000001E-2</v>
      </c>
      <c r="D560">
        <v>0.15804000000000001</v>
      </c>
      <c r="F560">
        <v>0.71762000000000004</v>
      </c>
      <c r="G560">
        <v>3.5450000000000002E-2</v>
      </c>
      <c r="H560">
        <v>0.11149000000000001</v>
      </c>
      <c r="I560">
        <v>0.31796999999999997</v>
      </c>
      <c r="J560">
        <v>0.22178</v>
      </c>
      <c r="K560">
        <v>60.009590000000003</v>
      </c>
    </row>
    <row r="561" spans="1:11" x14ac:dyDescent="0.25">
      <c r="A561">
        <v>243</v>
      </c>
      <c r="B561">
        <v>3.3399999999999999E-2</v>
      </c>
      <c r="D561">
        <v>0.14978</v>
      </c>
      <c r="F561">
        <v>0.71013000000000004</v>
      </c>
      <c r="G561">
        <v>3.3110000000000001E-2</v>
      </c>
      <c r="H561">
        <v>0.10446</v>
      </c>
      <c r="I561">
        <v>0.31702000000000002</v>
      </c>
      <c r="J561">
        <v>0.22205</v>
      </c>
      <c r="K561">
        <v>59.97186</v>
      </c>
    </row>
    <row r="562" spans="1:11" x14ac:dyDescent="0.25">
      <c r="A562">
        <v>242</v>
      </c>
      <c r="B562">
        <v>3.1519999999999999E-2</v>
      </c>
      <c r="D562">
        <v>0.14352000000000001</v>
      </c>
      <c r="F562">
        <v>0.70289000000000001</v>
      </c>
      <c r="G562">
        <v>3.124E-2</v>
      </c>
      <c r="H562">
        <v>9.8989999999999995E-2</v>
      </c>
      <c r="I562">
        <v>0.31557000000000002</v>
      </c>
      <c r="J562">
        <v>0.22231000000000001</v>
      </c>
      <c r="K562">
        <v>59.935920000000003</v>
      </c>
    </row>
    <row r="563" spans="1:11" x14ac:dyDescent="0.25">
      <c r="A563">
        <v>241</v>
      </c>
      <c r="B563">
        <v>2.98E-2</v>
      </c>
      <c r="D563">
        <v>0.13750000000000001</v>
      </c>
      <c r="F563">
        <v>0.69615000000000005</v>
      </c>
      <c r="G563">
        <v>2.9510000000000002E-2</v>
      </c>
      <c r="H563">
        <v>9.3859999999999999E-2</v>
      </c>
      <c r="I563">
        <v>0.31444</v>
      </c>
      <c r="J563">
        <v>0.22259000000000001</v>
      </c>
      <c r="K563">
        <v>59.897790000000001</v>
      </c>
    </row>
    <row r="564" spans="1:11" x14ac:dyDescent="0.25">
      <c r="A564">
        <v>240</v>
      </c>
      <c r="B564">
        <v>2.819E-2</v>
      </c>
      <c r="D564">
        <v>0.13194</v>
      </c>
      <c r="F564">
        <v>0.68977999999999995</v>
      </c>
      <c r="G564">
        <v>2.7900000000000001E-2</v>
      </c>
      <c r="H564">
        <v>8.9160000000000003E-2</v>
      </c>
      <c r="I564">
        <v>0.31294</v>
      </c>
      <c r="J564">
        <v>0.22273000000000001</v>
      </c>
      <c r="K564">
        <v>59.877890000000001</v>
      </c>
    </row>
    <row r="565" spans="1:11" x14ac:dyDescent="0.25">
      <c r="A565">
        <v>239</v>
      </c>
      <c r="B565">
        <v>2.597E-2</v>
      </c>
      <c r="D565">
        <v>0.12318999999999999</v>
      </c>
      <c r="F565">
        <v>0.68435999999999997</v>
      </c>
      <c r="G565">
        <v>2.5680000000000001E-2</v>
      </c>
      <c r="H565">
        <v>8.2470000000000002E-2</v>
      </c>
      <c r="I565">
        <v>0.31139</v>
      </c>
      <c r="J565">
        <v>0.22294</v>
      </c>
      <c r="K565">
        <v>59.84975</v>
      </c>
    </row>
    <row r="566" spans="1:11" x14ac:dyDescent="0.25">
      <c r="A566">
        <v>238</v>
      </c>
      <c r="B566">
        <v>2.4299999999999999E-2</v>
      </c>
      <c r="D566">
        <v>0.11695</v>
      </c>
      <c r="F566">
        <v>0.67981999999999998</v>
      </c>
      <c r="G566">
        <v>2.402E-2</v>
      </c>
      <c r="H566">
        <v>7.7679999999999999E-2</v>
      </c>
      <c r="I566">
        <v>0.30917</v>
      </c>
      <c r="J566">
        <v>0.22314999999999999</v>
      </c>
      <c r="K566">
        <v>59.82094</v>
      </c>
    </row>
    <row r="567" spans="1:11" x14ac:dyDescent="0.25">
      <c r="A567">
        <v>237</v>
      </c>
      <c r="B567">
        <v>2.2349999999999998E-2</v>
      </c>
      <c r="D567">
        <v>0.10899</v>
      </c>
      <c r="F567">
        <v>0.67618</v>
      </c>
      <c r="G567">
        <v>2.2069999999999999E-2</v>
      </c>
      <c r="H567">
        <v>7.1879999999999999E-2</v>
      </c>
      <c r="I567">
        <v>0.30698999999999999</v>
      </c>
      <c r="J567">
        <v>0.22320999999999999</v>
      </c>
      <c r="K567">
        <v>59.812240000000003</v>
      </c>
    </row>
    <row r="568" spans="1:11" x14ac:dyDescent="0.25">
      <c r="A568">
        <v>236</v>
      </c>
      <c r="B568">
        <v>2.0899999999999998E-2</v>
      </c>
      <c r="D568">
        <v>0.10332</v>
      </c>
      <c r="F568">
        <v>0.67330000000000001</v>
      </c>
      <c r="G568">
        <v>2.061E-2</v>
      </c>
      <c r="H568">
        <v>6.7760000000000001E-2</v>
      </c>
      <c r="I568">
        <v>0.30418000000000001</v>
      </c>
      <c r="J568">
        <v>0.22362000000000001</v>
      </c>
      <c r="K568">
        <v>59.755789999999998</v>
      </c>
    </row>
    <row r="569" spans="1:11" x14ac:dyDescent="0.25">
      <c r="A569">
        <v>235</v>
      </c>
      <c r="B569">
        <v>1.9140000000000001E-2</v>
      </c>
      <c r="D569">
        <v>9.5880000000000007E-2</v>
      </c>
      <c r="F569">
        <v>0.67125000000000001</v>
      </c>
      <c r="G569">
        <v>1.8849999999999999E-2</v>
      </c>
      <c r="H569">
        <v>6.2560000000000004E-2</v>
      </c>
      <c r="I569">
        <v>0.30138999999999999</v>
      </c>
      <c r="J569">
        <v>0.22383</v>
      </c>
      <c r="K569">
        <v>59.726869999999998</v>
      </c>
    </row>
    <row r="570" spans="1:11" x14ac:dyDescent="0.25">
      <c r="A570">
        <v>234</v>
      </c>
      <c r="B570">
        <v>1.7319999999999999E-2</v>
      </c>
      <c r="D570">
        <v>8.8569999999999996E-2</v>
      </c>
      <c r="F570">
        <v>0.66986999999999997</v>
      </c>
      <c r="G570">
        <v>1.704E-2</v>
      </c>
      <c r="H570">
        <v>5.7529999999999998E-2</v>
      </c>
      <c r="I570">
        <v>0.29611999999999999</v>
      </c>
      <c r="J570">
        <v>0.22728000000000001</v>
      </c>
      <c r="K570">
        <v>59.254379999999998</v>
      </c>
    </row>
    <row r="571" spans="1:11" x14ac:dyDescent="0.25">
      <c r="A571">
        <v>233</v>
      </c>
      <c r="B571">
        <v>1.5689999999999999E-2</v>
      </c>
      <c r="D571">
        <v>8.1299999999999997E-2</v>
      </c>
      <c r="F571">
        <v>0.66922999999999999</v>
      </c>
      <c r="G571">
        <v>1.54E-2</v>
      </c>
      <c r="H571">
        <v>5.2609999999999997E-2</v>
      </c>
      <c r="I571">
        <v>0.29272999999999999</v>
      </c>
      <c r="J571">
        <v>0.22777</v>
      </c>
      <c r="K571">
        <v>59.187510000000003</v>
      </c>
    </row>
    <row r="572" spans="1:11" x14ac:dyDescent="0.25">
      <c r="A572">
        <v>232</v>
      </c>
      <c r="B572">
        <v>1.405E-2</v>
      </c>
      <c r="D572">
        <v>7.3910000000000003E-2</v>
      </c>
      <c r="F572">
        <v>0.66873000000000005</v>
      </c>
      <c r="G572">
        <v>1.376E-2</v>
      </c>
      <c r="H572">
        <v>4.7629999999999999E-2</v>
      </c>
      <c r="I572">
        <v>0.28893999999999997</v>
      </c>
      <c r="J572">
        <v>0.22869999999999999</v>
      </c>
      <c r="K572">
        <v>59.060470000000002</v>
      </c>
    </row>
    <row r="573" spans="1:11" x14ac:dyDescent="0.25">
      <c r="A573">
        <v>231</v>
      </c>
      <c r="B573">
        <v>1.2880000000000001E-2</v>
      </c>
      <c r="D573">
        <v>6.8760000000000002E-2</v>
      </c>
      <c r="F573">
        <v>0.66847000000000001</v>
      </c>
      <c r="G573">
        <v>1.26E-2</v>
      </c>
      <c r="H573">
        <v>4.4170000000000001E-2</v>
      </c>
      <c r="I573">
        <v>0.28521000000000002</v>
      </c>
      <c r="J573">
        <v>0.22967000000000001</v>
      </c>
      <c r="K573">
        <v>58.929470000000002</v>
      </c>
    </row>
    <row r="574" spans="1:11" x14ac:dyDescent="0.25">
      <c r="A574">
        <v>230</v>
      </c>
      <c r="B574">
        <v>1.1429999999999999E-2</v>
      </c>
      <c r="D574">
        <v>6.2010000000000003E-2</v>
      </c>
      <c r="F574">
        <v>0.66832000000000003</v>
      </c>
      <c r="G574">
        <v>1.1140000000000001E-2</v>
      </c>
      <c r="H574">
        <v>3.9649999999999998E-2</v>
      </c>
      <c r="I574">
        <v>0.28103</v>
      </c>
      <c r="J574">
        <v>0.23094000000000001</v>
      </c>
      <c r="K574">
        <v>58.757460000000002</v>
      </c>
    </row>
    <row r="575" spans="1:11" x14ac:dyDescent="0.25">
      <c r="A575">
        <v>229</v>
      </c>
      <c r="B575">
        <v>1.013E-2</v>
      </c>
      <c r="D575">
        <v>5.5759999999999997E-2</v>
      </c>
      <c r="F575">
        <v>0.66856000000000004</v>
      </c>
      <c r="G575">
        <v>9.8399999999999998E-3</v>
      </c>
      <c r="H575">
        <v>3.5479999999999998E-2</v>
      </c>
      <c r="I575">
        <v>0.27732000000000001</v>
      </c>
      <c r="J575">
        <v>0.22889000000000001</v>
      </c>
      <c r="K575">
        <v>59.035629999999998</v>
      </c>
    </row>
    <row r="576" spans="1:11" x14ac:dyDescent="0.25">
      <c r="A576">
        <v>228</v>
      </c>
      <c r="B576">
        <v>8.9800000000000001E-3</v>
      </c>
      <c r="D576">
        <v>5.0279999999999998E-2</v>
      </c>
      <c r="F576">
        <v>0.66893000000000002</v>
      </c>
      <c r="G576">
        <v>8.6999999999999994E-3</v>
      </c>
      <c r="H576">
        <v>3.184E-2</v>
      </c>
      <c r="I576">
        <v>0.2732</v>
      </c>
      <c r="J576">
        <v>0.23033999999999999</v>
      </c>
      <c r="K576">
        <v>58.838650000000001</v>
      </c>
    </row>
    <row r="577" spans="1:11" x14ac:dyDescent="0.25">
      <c r="A577">
        <v>227</v>
      </c>
      <c r="B577">
        <v>8.0300000000000007E-3</v>
      </c>
      <c r="D577">
        <v>4.5699999999999998E-2</v>
      </c>
      <c r="F577">
        <v>0.66939000000000004</v>
      </c>
      <c r="G577">
        <v>7.7400000000000004E-3</v>
      </c>
      <c r="H577">
        <v>2.879E-2</v>
      </c>
      <c r="I577">
        <v>0.26884999999999998</v>
      </c>
      <c r="J577">
        <v>0.23122000000000001</v>
      </c>
      <c r="K577">
        <v>58.71951</v>
      </c>
    </row>
    <row r="578" spans="1:11" x14ac:dyDescent="0.25">
      <c r="A578">
        <v>226</v>
      </c>
      <c r="B578">
        <v>7.1500000000000001E-3</v>
      </c>
      <c r="D578">
        <v>4.1430000000000002E-2</v>
      </c>
      <c r="F578">
        <v>0.66991000000000001</v>
      </c>
      <c r="G578">
        <v>6.8700000000000002E-3</v>
      </c>
      <c r="H578">
        <v>2.596E-2</v>
      </c>
      <c r="I578">
        <v>0.26452999999999999</v>
      </c>
      <c r="J578">
        <v>0.23294999999999999</v>
      </c>
      <c r="K578">
        <v>58.48518</v>
      </c>
    </row>
    <row r="579" spans="1:11" x14ac:dyDescent="0.25">
      <c r="A579">
        <v>225</v>
      </c>
      <c r="B579">
        <v>6.2399999999999999E-3</v>
      </c>
      <c r="D579">
        <v>3.6859999999999997E-2</v>
      </c>
      <c r="F579">
        <v>0.67042000000000002</v>
      </c>
      <c r="G579">
        <v>5.96E-3</v>
      </c>
      <c r="H579">
        <v>2.291E-2</v>
      </c>
      <c r="I579">
        <v>0.26008999999999999</v>
      </c>
      <c r="J579">
        <v>0.23394999999999999</v>
      </c>
      <c r="K579">
        <v>58.351219999999998</v>
      </c>
    </row>
    <row r="580" spans="1:11" x14ac:dyDescent="0.25">
      <c r="A580">
        <v>224</v>
      </c>
      <c r="B580">
        <v>5.4999999999999997E-3</v>
      </c>
      <c r="D580">
        <v>3.3149999999999999E-2</v>
      </c>
      <c r="F580">
        <v>0.67083000000000004</v>
      </c>
      <c r="G580">
        <v>5.2199999999999998E-3</v>
      </c>
      <c r="H580">
        <v>2.044E-2</v>
      </c>
      <c r="I580">
        <v>0.25531999999999999</v>
      </c>
      <c r="J580">
        <v>0.23633999999999999</v>
      </c>
      <c r="K580">
        <v>58.031260000000003</v>
      </c>
    </row>
    <row r="581" spans="1:11" x14ac:dyDescent="0.25">
      <c r="A581">
        <v>223</v>
      </c>
      <c r="B581">
        <v>4.8700000000000002E-3</v>
      </c>
      <c r="D581">
        <v>2.9940000000000001E-2</v>
      </c>
      <c r="F581">
        <v>0.67108999999999996</v>
      </c>
      <c r="G581">
        <v>4.5799999999999999E-3</v>
      </c>
      <c r="H581">
        <v>1.8290000000000001E-2</v>
      </c>
      <c r="I581">
        <v>0.25042999999999999</v>
      </c>
      <c r="J581">
        <v>0.2429</v>
      </c>
      <c r="K581">
        <v>57.160710000000002</v>
      </c>
    </row>
    <row r="582" spans="1:11" x14ac:dyDescent="0.25">
      <c r="A582">
        <v>222</v>
      </c>
      <c r="B582">
        <v>4.3E-3</v>
      </c>
      <c r="D582">
        <v>2.6749999999999999E-2</v>
      </c>
      <c r="F582">
        <v>0.67096</v>
      </c>
      <c r="G582">
        <v>4.0099999999999997E-3</v>
      </c>
      <c r="H582">
        <v>1.6150000000000001E-2</v>
      </c>
      <c r="I582">
        <v>0.24851999999999999</v>
      </c>
      <c r="J582">
        <v>0.24082999999999999</v>
      </c>
      <c r="K582">
        <v>57.433880000000002</v>
      </c>
    </row>
    <row r="583" spans="1:11" x14ac:dyDescent="0.25">
      <c r="A583">
        <v>221</v>
      </c>
      <c r="B583">
        <v>3.8800000000000002E-3</v>
      </c>
      <c r="D583">
        <v>2.462E-2</v>
      </c>
      <c r="F583">
        <v>0.67047000000000001</v>
      </c>
      <c r="G583">
        <v>3.5999999999999999E-3</v>
      </c>
      <c r="H583">
        <v>1.4710000000000001E-2</v>
      </c>
      <c r="I583">
        <v>0.24446999999999999</v>
      </c>
      <c r="J583">
        <v>0.24279000000000001</v>
      </c>
      <c r="K583">
        <v>57.17548</v>
      </c>
    </row>
    <row r="584" spans="1:11" x14ac:dyDescent="0.25">
      <c r="A584">
        <v>220</v>
      </c>
      <c r="B584">
        <v>3.3800000000000002E-3</v>
      </c>
      <c r="D584">
        <v>2.1940000000000001E-2</v>
      </c>
      <c r="F584">
        <v>0.66974999999999996</v>
      </c>
      <c r="G584">
        <v>3.0999999999999999E-3</v>
      </c>
      <c r="H584">
        <v>1.29E-2</v>
      </c>
      <c r="I584">
        <v>0.24021999999999999</v>
      </c>
      <c r="J584">
        <v>0.24553</v>
      </c>
      <c r="K584">
        <v>56.81561</v>
      </c>
    </row>
    <row r="585" spans="1:11" x14ac:dyDescent="0.25">
      <c r="A585">
        <v>219</v>
      </c>
      <c r="B585">
        <v>3.0599999999999998E-3</v>
      </c>
      <c r="D585">
        <v>2.0250000000000001E-2</v>
      </c>
      <c r="F585">
        <v>0.66856000000000004</v>
      </c>
      <c r="G585">
        <v>2.7699999999999999E-3</v>
      </c>
      <c r="H585">
        <v>1.174E-2</v>
      </c>
      <c r="I585">
        <v>0.23624000000000001</v>
      </c>
      <c r="J585">
        <v>0.24787999999999999</v>
      </c>
      <c r="K585">
        <v>56.508879999999998</v>
      </c>
    </row>
    <row r="586" spans="1:11" x14ac:dyDescent="0.25">
      <c r="A586">
        <v>218</v>
      </c>
      <c r="B586">
        <v>2.7499999999999998E-3</v>
      </c>
      <c r="D586">
        <v>1.8589999999999999E-2</v>
      </c>
      <c r="F586">
        <v>0.66707000000000005</v>
      </c>
      <c r="G586">
        <v>2.47E-3</v>
      </c>
      <c r="H586">
        <v>1.061E-2</v>
      </c>
      <c r="I586">
        <v>0.23249</v>
      </c>
      <c r="J586">
        <v>0.25059999999999999</v>
      </c>
      <c r="K586">
        <v>56.155929999999998</v>
      </c>
    </row>
    <row r="587" spans="1:11" x14ac:dyDescent="0.25">
      <c r="A587">
        <v>217</v>
      </c>
      <c r="B587">
        <v>2.5200000000000001E-3</v>
      </c>
      <c r="D587">
        <v>1.7350000000000001E-2</v>
      </c>
      <c r="F587">
        <v>0.66525000000000001</v>
      </c>
      <c r="G587">
        <v>2.2300000000000002E-3</v>
      </c>
      <c r="H587">
        <v>9.7599999999999996E-3</v>
      </c>
      <c r="I587">
        <v>0.22892999999999999</v>
      </c>
      <c r="J587">
        <v>0.25295000000000001</v>
      </c>
      <c r="K587">
        <v>55.852910000000001</v>
      </c>
    </row>
    <row r="588" spans="1:11" x14ac:dyDescent="0.25">
      <c r="A588">
        <v>216</v>
      </c>
      <c r="B588">
        <v>2.3E-3</v>
      </c>
      <c r="D588">
        <v>1.617E-2</v>
      </c>
      <c r="F588">
        <v>0.66325000000000001</v>
      </c>
      <c r="G588">
        <v>2.0200000000000001E-3</v>
      </c>
      <c r="H588">
        <v>8.94E-3</v>
      </c>
      <c r="I588">
        <v>0.22531000000000001</v>
      </c>
      <c r="J588">
        <v>0.25690000000000002</v>
      </c>
      <c r="K588">
        <v>55.34742</v>
      </c>
    </row>
    <row r="589" spans="1:11" x14ac:dyDescent="0.25">
      <c r="A589">
        <v>215</v>
      </c>
      <c r="B589">
        <v>2.1199999999999999E-3</v>
      </c>
      <c r="D589">
        <v>1.519E-2</v>
      </c>
      <c r="F589">
        <v>0.66107000000000005</v>
      </c>
      <c r="G589">
        <v>1.8400000000000001E-3</v>
      </c>
      <c r="H589">
        <v>8.2699999999999996E-3</v>
      </c>
      <c r="I589">
        <v>0.22205</v>
      </c>
      <c r="J589">
        <v>0.25972000000000001</v>
      </c>
      <c r="K589">
        <v>54.989469999999997</v>
      </c>
    </row>
    <row r="590" spans="1:11" x14ac:dyDescent="0.25">
      <c r="A590">
        <v>214</v>
      </c>
      <c r="B590">
        <v>1.9499999999999999E-3</v>
      </c>
      <c r="D590">
        <v>1.4250000000000001E-2</v>
      </c>
      <c r="F590">
        <v>0.65891999999999995</v>
      </c>
      <c r="G590">
        <v>1.66E-3</v>
      </c>
      <c r="H590">
        <v>7.62E-3</v>
      </c>
      <c r="I590">
        <v>0.21820999999999999</v>
      </c>
      <c r="J590">
        <v>0.26394000000000001</v>
      </c>
      <c r="K590">
        <v>54.458199999999998</v>
      </c>
    </row>
    <row r="591" spans="1:11" x14ac:dyDescent="0.25">
      <c r="A591">
        <v>213</v>
      </c>
      <c r="B591">
        <v>1.83E-3</v>
      </c>
      <c r="D591">
        <v>1.3559999999999999E-2</v>
      </c>
      <c r="F591">
        <v>0.65673999999999999</v>
      </c>
      <c r="G591">
        <v>1.5399999999999999E-3</v>
      </c>
      <c r="H591">
        <v>7.1500000000000001E-3</v>
      </c>
      <c r="I591">
        <v>0.21537000000000001</v>
      </c>
      <c r="J591">
        <v>0.26601000000000002</v>
      </c>
      <c r="K591">
        <v>54.198369999999997</v>
      </c>
    </row>
    <row r="592" spans="1:11" x14ac:dyDescent="0.25">
      <c r="A592">
        <v>212</v>
      </c>
      <c r="B592">
        <v>1.73E-3</v>
      </c>
      <c r="D592">
        <v>1.3050000000000001E-2</v>
      </c>
      <c r="F592">
        <v>0.65490999999999999</v>
      </c>
      <c r="G592">
        <v>1.4400000000000001E-3</v>
      </c>
      <c r="H592">
        <v>6.79E-3</v>
      </c>
      <c r="I592">
        <v>0.21243000000000001</v>
      </c>
      <c r="J592">
        <v>0.26826</v>
      </c>
      <c r="K592">
        <v>53.918320000000001</v>
      </c>
    </row>
    <row r="593" spans="1:11" x14ac:dyDescent="0.25">
      <c r="A593">
        <v>211</v>
      </c>
      <c r="B593">
        <v>1.64E-3</v>
      </c>
      <c r="D593">
        <v>1.257E-2</v>
      </c>
      <c r="F593">
        <v>0.65351999999999999</v>
      </c>
      <c r="G593">
        <v>1.3500000000000001E-3</v>
      </c>
      <c r="H593">
        <v>6.4599999999999996E-3</v>
      </c>
      <c r="I593">
        <v>0.20902000000000001</v>
      </c>
      <c r="J593">
        <v>0.27183000000000002</v>
      </c>
      <c r="K593">
        <v>53.477069999999998</v>
      </c>
    </row>
    <row r="594" spans="1:11" x14ac:dyDescent="0.25">
      <c r="A594">
        <v>210</v>
      </c>
      <c r="B594">
        <v>1.5399999999999999E-3</v>
      </c>
      <c r="D594">
        <v>1.2030000000000001E-2</v>
      </c>
      <c r="F594">
        <v>0.65268000000000004</v>
      </c>
      <c r="G594">
        <v>1.25E-3</v>
      </c>
      <c r="H594">
        <v>6.1000000000000004E-3</v>
      </c>
      <c r="I594">
        <v>0.20516000000000001</v>
      </c>
      <c r="J594">
        <v>0.27516000000000002</v>
      </c>
      <c r="K594">
        <v>53.068420000000003</v>
      </c>
    </row>
    <row r="595" spans="1:11" x14ac:dyDescent="0.25">
      <c r="A595">
        <v>209</v>
      </c>
      <c r="B595">
        <v>1.48E-3</v>
      </c>
      <c r="D595">
        <v>1.171E-2</v>
      </c>
      <c r="F595">
        <v>0.65202000000000004</v>
      </c>
      <c r="G595">
        <v>1.1900000000000001E-3</v>
      </c>
      <c r="H595">
        <v>5.8799999999999998E-3</v>
      </c>
      <c r="I595">
        <v>0.20213</v>
      </c>
      <c r="J595">
        <v>0.27811999999999998</v>
      </c>
      <c r="K595">
        <v>52.708550000000002</v>
      </c>
    </row>
    <row r="596" spans="1:11" x14ac:dyDescent="0.25">
      <c r="A596">
        <v>208</v>
      </c>
      <c r="B596">
        <v>1.41E-3</v>
      </c>
      <c r="D596">
        <v>1.1339999999999999E-2</v>
      </c>
      <c r="F596">
        <v>0.65212000000000003</v>
      </c>
      <c r="G596">
        <v>1.1199999999999999E-3</v>
      </c>
      <c r="H596">
        <v>5.6499999999999996E-3</v>
      </c>
      <c r="I596">
        <v>0.19913</v>
      </c>
      <c r="J596">
        <v>0.27917999999999998</v>
      </c>
      <c r="K596">
        <v>52.579709999999999</v>
      </c>
    </row>
    <row r="597" spans="1:11" x14ac:dyDescent="0.25">
      <c r="A597">
        <v>207</v>
      </c>
      <c r="B597">
        <v>1.3500000000000001E-3</v>
      </c>
      <c r="D597">
        <v>1.1089999999999999E-2</v>
      </c>
      <c r="F597">
        <v>0.65325999999999995</v>
      </c>
      <c r="G597">
        <v>1.07E-3</v>
      </c>
      <c r="H597">
        <v>5.4900000000000001E-3</v>
      </c>
      <c r="I597">
        <v>0.19436999999999999</v>
      </c>
      <c r="J597">
        <v>0.28611999999999999</v>
      </c>
      <c r="K597">
        <v>51.746020000000001</v>
      </c>
    </row>
    <row r="598" spans="1:11" x14ac:dyDescent="0.25">
      <c r="A598">
        <v>206</v>
      </c>
      <c r="B598">
        <v>1.2999999999999999E-3</v>
      </c>
      <c r="D598">
        <v>1.082E-2</v>
      </c>
      <c r="F598">
        <v>0.65544999999999998</v>
      </c>
      <c r="G598">
        <v>1.0200000000000001E-3</v>
      </c>
      <c r="H598">
        <v>5.3299999999999997E-3</v>
      </c>
      <c r="I598">
        <v>0.19051999999999999</v>
      </c>
      <c r="J598">
        <v>0.29070000000000001</v>
      </c>
      <c r="K598">
        <v>51.203339999999997</v>
      </c>
    </row>
    <row r="599" spans="1:11" x14ac:dyDescent="0.25">
      <c r="A599">
        <v>205</v>
      </c>
      <c r="B599">
        <v>1.24E-3</v>
      </c>
      <c r="D599">
        <v>1.052E-2</v>
      </c>
      <c r="F599">
        <v>0.65893999999999997</v>
      </c>
      <c r="G599" s="1">
        <v>9.5812000000000002E-4</v>
      </c>
      <c r="H599">
        <v>5.1599999999999997E-3</v>
      </c>
      <c r="I599">
        <v>0.18562000000000001</v>
      </c>
      <c r="J599">
        <v>0.29437000000000002</v>
      </c>
      <c r="K599">
        <v>50.772329999999997</v>
      </c>
    </row>
    <row r="600" spans="1:11" x14ac:dyDescent="0.25">
      <c r="A600">
        <v>204</v>
      </c>
      <c r="B600">
        <v>1.1900000000000001E-3</v>
      </c>
      <c r="D600">
        <v>1.022E-2</v>
      </c>
      <c r="F600">
        <v>0.65849000000000002</v>
      </c>
      <c r="G600" s="1">
        <v>9.0620800000000004E-4</v>
      </c>
      <c r="H600">
        <v>4.96E-3</v>
      </c>
      <c r="I600">
        <v>0.18253</v>
      </c>
      <c r="J600">
        <v>0.29808000000000001</v>
      </c>
      <c r="K600">
        <v>50.341290000000001</v>
      </c>
    </row>
    <row r="601" spans="1:11" x14ac:dyDescent="0.25">
      <c r="A601">
        <v>203</v>
      </c>
      <c r="B601">
        <v>1.14E-3</v>
      </c>
      <c r="D601">
        <v>9.9600000000000001E-3</v>
      </c>
      <c r="F601">
        <v>0.66508</v>
      </c>
      <c r="G601" s="1">
        <v>8.5794899999999999E-4</v>
      </c>
      <c r="H601">
        <v>4.8399999999999997E-3</v>
      </c>
      <c r="I601">
        <v>0.17716999999999999</v>
      </c>
      <c r="J601">
        <v>0.30199999999999999</v>
      </c>
      <c r="K601">
        <v>49.888669999999998</v>
      </c>
    </row>
    <row r="602" spans="1:11" x14ac:dyDescent="0.25">
      <c r="A602">
        <v>202</v>
      </c>
      <c r="B602">
        <v>1.1100000000000001E-3</v>
      </c>
      <c r="D602">
        <v>9.8200000000000006E-3</v>
      </c>
      <c r="F602">
        <v>0.67415999999999998</v>
      </c>
      <c r="G602" s="1">
        <v>8.2438200000000002E-4</v>
      </c>
      <c r="H602">
        <v>4.81E-3</v>
      </c>
      <c r="I602">
        <v>0.17127999999999999</v>
      </c>
      <c r="J602">
        <v>0.30637999999999999</v>
      </c>
      <c r="K602">
        <v>49.387909999999998</v>
      </c>
    </row>
    <row r="603" spans="1:11" x14ac:dyDescent="0.25">
      <c r="A603">
        <v>201</v>
      </c>
      <c r="B603">
        <v>1.0399999999999999E-3</v>
      </c>
      <c r="D603">
        <v>9.4299999999999991E-3</v>
      </c>
      <c r="F603">
        <v>0.68415000000000004</v>
      </c>
      <c r="G603" s="1">
        <v>7.5511999999999997E-4</v>
      </c>
      <c r="H603">
        <v>4.6100000000000004E-3</v>
      </c>
      <c r="I603">
        <v>0.16367999999999999</v>
      </c>
      <c r="J603">
        <v>0.31370999999999999</v>
      </c>
      <c r="K603">
        <v>48.561529999999998</v>
      </c>
    </row>
    <row r="604" spans="1:11" x14ac:dyDescent="0.25">
      <c r="A604">
        <v>200</v>
      </c>
      <c r="B604" s="1">
        <v>9.8648399999999993E-4</v>
      </c>
      <c r="D604">
        <v>9.1400000000000006E-3</v>
      </c>
      <c r="F604">
        <v>0.69659000000000004</v>
      </c>
      <c r="G604" s="1">
        <v>7.0065399999999999E-4</v>
      </c>
      <c r="H604">
        <v>4.4999999999999997E-3</v>
      </c>
      <c r="I604">
        <v>0.15565999999999999</v>
      </c>
      <c r="J604">
        <v>0.32232</v>
      </c>
      <c r="K604">
        <v>47.607689999999998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1E00-B330-4CCF-8D6B-0751550B1958}">
  <dimension ref="A1:K604"/>
  <sheetViews>
    <sheetView workbookViewId="0">
      <selection sqref="A1:XFD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5.2679999999999998E-2</v>
      </c>
      <c r="C4" s="1">
        <v>2.83634E-4</v>
      </c>
      <c r="D4">
        <v>8.0500000000000002E-2</v>
      </c>
      <c r="E4">
        <v>2.6700000000000001E-3</v>
      </c>
      <c r="F4">
        <v>1.38178</v>
      </c>
      <c r="G4">
        <v>5.2389999999999999E-2</v>
      </c>
      <c r="H4">
        <v>0.10754</v>
      </c>
      <c r="I4">
        <v>0.48720000000000002</v>
      </c>
      <c r="J4">
        <v>1.051E-2</v>
      </c>
      <c r="K4">
        <v>97.609300000000005</v>
      </c>
    </row>
    <row r="5" spans="1:11" x14ac:dyDescent="0.25">
      <c r="A5">
        <v>799</v>
      </c>
      <c r="B5">
        <v>5.4640000000000001E-2</v>
      </c>
      <c r="D5">
        <v>8.3449999999999996E-2</v>
      </c>
      <c r="F5">
        <v>1.3765499999999999</v>
      </c>
      <c r="G5">
        <v>5.4359999999999999E-2</v>
      </c>
      <c r="H5">
        <v>0.11119</v>
      </c>
      <c r="I5">
        <v>0.48888999999999999</v>
      </c>
      <c r="J5">
        <v>1.068E-2</v>
      </c>
      <c r="K5">
        <v>97.570409999999995</v>
      </c>
    </row>
    <row r="6" spans="1:11" x14ac:dyDescent="0.25">
      <c r="A6">
        <v>798</v>
      </c>
      <c r="B6">
        <v>5.4820000000000001E-2</v>
      </c>
      <c r="D6">
        <v>8.3690000000000001E-2</v>
      </c>
      <c r="F6">
        <v>1.3714299999999999</v>
      </c>
      <c r="G6">
        <v>5.4539999999999998E-2</v>
      </c>
      <c r="H6">
        <v>0.1111</v>
      </c>
      <c r="I6">
        <v>0.49087999999999998</v>
      </c>
      <c r="J6">
        <v>1.0699999999999999E-2</v>
      </c>
      <c r="K6">
        <v>97.566569999999999</v>
      </c>
    </row>
    <row r="7" spans="1:11" x14ac:dyDescent="0.25">
      <c r="A7">
        <v>797</v>
      </c>
      <c r="B7">
        <v>5.262E-2</v>
      </c>
      <c r="D7">
        <v>8.0360000000000001E-2</v>
      </c>
      <c r="F7">
        <v>1.3664400000000001</v>
      </c>
      <c r="G7">
        <v>5.2330000000000002E-2</v>
      </c>
      <c r="H7">
        <v>0.10616</v>
      </c>
      <c r="I7">
        <v>0.49297999999999997</v>
      </c>
      <c r="J7">
        <v>1.0710000000000001E-2</v>
      </c>
      <c r="K7">
        <v>97.564729999999997</v>
      </c>
    </row>
    <row r="8" spans="1:11" x14ac:dyDescent="0.25">
      <c r="A8">
        <v>796</v>
      </c>
      <c r="B8">
        <v>5.2130000000000003E-2</v>
      </c>
      <c r="D8">
        <v>7.9649999999999999E-2</v>
      </c>
      <c r="F8">
        <v>1.36145</v>
      </c>
      <c r="G8">
        <v>5.185E-2</v>
      </c>
      <c r="H8">
        <v>0.1048</v>
      </c>
      <c r="I8">
        <v>0.49474000000000001</v>
      </c>
      <c r="J8">
        <v>1.0840000000000001E-2</v>
      </c>
      <c r="K8">
        <v>97.53595</v>
      </c>
    </row>
    <row r="9" spans="1:11" x14ac:dyDescent="0.25">
      <c r="A9">
        <v>795</v>
      </c>
      <c r="B9">
        <v>5.0999999999999997E-2</v>
      </c>
      <c r="D9">
        <v>7.7960000000000002E-2</v>
      </c>
      <c r="F9">
        <v>1.3565100000000001</v>
      </c>
      <c r="G9">
        <v>5.0720000000000001E-2</v>
      </c>
      <c r="H9">
        <v>0.10213</v>
      </c>
      <c r="I9">
        <v>0.49659999999999999</v>
      </c>
      <c r="J9">
        <v>1.0710000000000001E-2</v>
      </c>
      <c r="K9">
        <v>97.56371</v>
      </c>
    </row>
    <row r="10" spans="1:11" x14ac:dyDescent="0.25">
      <c r="A10">
        <v>794</v>
      </c>
      <c r="B10">
        <v>5.2150000000000002E-2</v>
      </c>
      <c r="D10">
        <v>7.9799999999999996E-2</v>
      </c>
      <c r="F10">
        <v>1.35162</v>
      </c>
      <c r="G10">
        <v>5.1860000000000003E-2</v>
      </c>
      <c r="H10">
        <v>0.10425</v>
      </c>
      <c r="I10">
        <v>0.4975</v>
      </c>
      <c r="J10">
        <v>1.0999999999999999E-2</v>
      </c>
      <c r="K10">
        <v>97.499229999999997</v>
      </c>
    </row>
    <row r="11" spans="1:11" x14ac:dyDescent="0.25">
      <c r="A11">
        <v>793</v>
      </c>
      <c r="B11">
        <v>5.3690000000000002E-2</v>
      </c>
      <c r="D11">
        <v>8.2280000000000006E-2</v>
      </c>
      <c r="F11">
        <v>1.3467100000000001</v>
      </c>
      <c r="G11">
        <v>5.3409999999999999E-2</v>
      </c>
      <c r="H11">
        <v>0.1072</v>
      </c>
      <c r="I11">
        <v>0.49819000000000002</v>
      </c>
      <c r="J11">
        <v>1.102E-2</v>
      </c>
      <c r="K11">
        <v>97.494190000000003</v>
      </c>
    </row>
    <row r="12" spans="1:11" x14ac:dyDescent="0.25">
      <c r="A12">
        <v>792</v>
      </c>
      <c r="B12">
        <v>5.5969999999999999E-2</v>
      </c>
      <c r="D12">
        <v>8.5879999999999998E-2</v>
      </c>
      <c r="F12">
        <v>1.3418399999999999</v>
      </c>
      <c r="G12">
        <v>5.5690000000000003E-2</v>
      </c>
      <c r="H12">
        <v>0.11165</v>
      </c>
      <c r="I12">
        <v>0.49880000000000002</v>
      </c>
      <c r="J12">
        <v>1.0869999999999999E-2</v>
      </c>
      <c r="K12">
        <v>97.527230000000003</v>
      </c>
    </row>
    <row r="13" spans="1:11" x14ac:dyDescent="0.25">
      <c r="A13">
        <v>791</v>
      </c>
      <c r="B13">
        <v>5.926E-2</v>
      </c>
      <c r="D13">
        <v>9.0880000000000002E-2</v>
      </c>
      <c r="F13">
        <v>1.3370599999999999</v>
      </c>
      <c r="G13">
        <v>5.8979999999999998E-2</v>
      </c>
      <c r="H13">
        <v>0.11792999999999999</v>
      </c>
      <c r="I13">
        <v>0.50009000000000003</v>
      </c>
      <c r="J13">
        <v>1.11E-2</v>
      </c>
      <c r="K13">
        <v>97.476140000000001</v>
      </c>
    </row>
    <row r="14" spans="1:11" x14ac:dyDescent="0.25">
      <c r="A14">
        <v>790</v>
      </c>
      <c r="B14">
        <v>5.9950000000000003E-2</v>
      </c>
      <c r="D14">
        <v>9.1880000000000003E-2</v>
      </c>
      <c r="F14">
        <v>1.3323400000000001</v>
      </c>
      <c r="G14">
        <v>5.9670000000000001E-2</v>
      </c>
      <c r="H14">
        <v>0.11885999999999999</v>
      </c>
      <c r="I14">
        <v>0.50202999999999998</v>
      </c>
      <c r="J14">
        <v>1.1039999999999999E-2</v>
      </c>
      <c r="K14">
        <v>97.488919999999993</v>
      </c>
    </row>
    <row r="15" spans="1:11" x14ac:dyDescent="0.25">
      <c r="A15">
        <v>789</v>
      </c>
      <c r="B15">
        <v>5.935E-2</v>
      </c>
      <c r="D15">
        <v>9.0969999999999995E-2</v>
      </c>
      <c r="F15">
        <v>1.3276600000000001</v>
      </c>
      <c r="G15">
        <v>5.9060000000000001E-2</v>
      </c>
      <c r="H15">
        <v>0.11723</v>
      </c>
      <c r="I15">
        <v>0.50382000000000005</v>
      </c>
      <c r="J15">
        <v>1.146E-2</v>
      </c>
      <c r="K15">
        <v>97.394930000000002</v>
      </c>
    </row>
    <row r="16" spans="1:11" x14ac:dyDescent="0.25">
      <c r="A16">
        <v>788</v>
      </c>
      <c r="B16">
        <v>5.6610000000000001E-2</v>
      </c>
      <c r="D16">
        <v>8.6830000000000004E-2</v>
      </c>
      <c r="F16">
        <v>1.323</v>
      </c>
      <c r="G16">
        <v>5.6320000000000002E-2</v>
      </c>
      <c r="H16">
        <v>0.11135</v>
      </c>
      <c r="I16">
        <v>0.50583999999999996</v>
      </c>
      <c r="J16">
        <v>1.1339999999999999E-2</v>
      </c>
      <c r="K16">
        <v>97.423550000000006</v>
      </c>
    </row>
    <row r="17" spans="1:11" x14ac:dyDescent="0.25">
      <c r="A17">
        <v>787</v>
      </c>
      <c r="B17">
        <v>5.3859999999999998E-2</v>
      </c>
      <c r="D17">
        <v>8.2720000000000002E-2</v>
      </c>
      <c r="F17">
        <v>1.3183100000000001</v>
      </c>
      <c r="G17">
        <v>5.3580000000000003E-2</v>
      </c>
      <c r="H17">
        <v>0.10553</v>
      </c>
      <c r="I17">
        <v>0.50768999999999997</v>
      </c>
      <c r="J17">
        <v>1.1610000000000001E-2</v>
      </c>
      <c r="K17">
        <v>97.362960000000001</v>
      </c>
    </row>
    <row r="18" spans="1:11" x14ac:dyDescent="0.25">
      <c r="A18">
        <v>786</v>
      </c>
      <c r="B18">
        <v>5.2200000000000003E-2</v>
      </c>
      <c r="D18">
        <v>8.0320000000000003E-2</v>
      </c>
      <c r="F18">
        <v>1.3135699999999999</v>
      </c>
      <c r="G18">
        <v>5.1920000000000001E-2</v>
      </c>
      <c r="H18">
        <v>0.10199</v>
      </c>
      <c r="I18">
        <v>0.50904000000000005</v>
      </c>
      <c r="J18">
        <v>1.137E-2</v>
      </c>
      <c r="K18">
        <v>97.415750000000003</v>
      </c>
    </row>
    <row r="19" spans="1:11" x14ac:dyDescent="0.25">
      <c r="A19">
        <v>785</v>
      </c>
      <c r="B19">
        <v>5.1040000000000002E-2</v>
      </c>
      <c r="D19">
        <v>7.8770000000000007E-2</v>
      </c>
      <c r="F19">
        <v>1.3087500000000001</v>
      </c>
      <c r="G19">
        <v>5.076E-2</v>
      </c>
      <c r="H19">
        <v>9.9589999999999998E-2</v>
      </c>
      <c r="I19">
        <v>0.50966</v>
      </c>
      <c r="J19">
        <v>1.179E-2</v>
      </c>
      <c r="K19">
        <v>97.322789999999998</v>
      </c>
    </row>
    <row r="20" spans="1:11" x14ac:dyDescent="0.25">
      <c r="A20">
        <v>784</v>
      </c>
      <c r="B20">
        <v>5.1619999999999999E-2</v>
      </c>
      <c r="D20">
        <v>7.979E-2</v>
      </c>
      <c r="F20">
        <v>1.30385</v>
      </c>
      <c r="G20">
        <v>5.1339999999999997E-2</v>
      </c>
      <c r="H20">
        <v>0.10055</v>
      </c>
      <c r="I20">
        <v>0.51056000000000001</v>
      </c>
      <c r="J20">
        <v>1.158E-2</v>
      </c>
      <c r="K20">
        <v>97.369230000000002</v>
      </c>
    </row>
    <row r="21" spans="1:11" x14ac:dyDescent="0.25">
      <c r="A21">
        <v>783</v>
      </c>
      <c r="B21">
        <v>5.2260000000000001E-2</v>
      </c>
      <c r="D21">
        <v>8.0799999999999997E-2</v>
      </c>
      <c r="F21">
        <v>1.2988999999999999</v>
      </c>
      <c r="G21">
        <v>5.1970000000000002E-2</v>
      </c>
      <c r="H21">
        <v>0.10148</v>
      </c>
      <c r="I21">
        <v>0.51217000000000001</v>
      </c>
      <c r="J21">
        <v>1.157E-2</v>
      </c>
      <c r="K21">
        <v>97.372039999999998</v>
      </c>
    </row>
    <row r="22" spans="1:11" x14ac:dyDescent="0.25">
      <c r="A22">
        <v>782</v>
      </c>
      <c r="B22">
        <v>5.2380000000000003E-2</v>
      </c>
      <c r="D22">
        <v>8.1079999999999999E-2</v>
      </c>
      <c r="F22">
        <v>1.294</v>
      </c>
      <c r="G22">
        <v>5.21E-2</v>
      </c>
      <c r="H22">
        <v>0.10145999999999999</v>
      </c>
      <c r="I22">
        <v>0.51346999999999998</v>
      </c>
      <c r="J22">
        <v>1.205E-2</v>
      </c>
      <c r="K22">
        <v>97.264210000000006</v>
      </c>
    </row>
    <row r="23" spans="1:11" x14ac:dyDescent="0.25">
      <c r="A23">
        <v>781</v>
      </c>
      <c r="B23">
        <v>5.28E-2</v>
      </c>
      <c r="D23">
        <v>8.1710000000000005E-2</v>
      </c>
      <c r="F23">
        <v>1.28914</v>
      </c>
      <c r="G23">
        <v>5.2519999999999997E-2</v>
      </c>
      <c r="H23">
        <v>0.10188999999999999</v>
      </c>
      <c r="I23">
        <v>0.51539000000000001</v>
      </c>
      <c r="J23">
        <v>1.154E-2</v>
      </c>
      <c r="K23">
        <v>97.378820000000005</v>
      </c>
    </row>
    <row r="24" spans="1:11" x14ac:dyDescent="0.25">
      <c r="A24">
        <v>780</v>
      </c>
      <c r="B24">
        <v>5.389E-2</v>
      </c>
      <c r="D24">
        <v>8.3400000000000002E-2</v>
      </c>
      <c r="F24">
        <v>1.2843899999999999</v>
      </c>
      <c r="G24">
        <v>5.3600000000000002E-2</v>
      </c>
      <c r="H24">
        <v>0.10369</v>
      </c>
      <c r="I24">
        <v>0.51697000000000004</v>
      </c>
      <c r="J24">
        <v>1.18E-2</v>
      </c>
      <c r="K24">
        <v>97.320499999999996</v>
      </c>
    </row>
    <row r="25" spans="1:11" x14ac:dyDescent="0.25">
      <c r="A25">
        <v>779</v>
      </c>
      <c r="B25">
        <v>5.4760000000000003E-2</v>
      </c>
      <c r="D25">
        <v>8.4820000000000007E-2</v>
      </c>
      <c r="F25">
        <v>1.2797799999999999</v>
      </c>
      <c r="G25">
        <v>5.4480000000000001E-2</v>
      </c>
      <c r="H25">
        <v>0.10513</v>
      </c>
      <c r="I25">
        <v>0.51817999999999997</v>
      </c>
      <c r="J25">
        <v>1.2120000000000001E-2</v>
      </c>
      <c r="K25">
        <v>97.248850000000004</v>
      </c>
    </row>
    <row r="26" spans="1:11" x14ac:dyDescent="0.25">
      <c r="A26">
        <v>778</v>
      </c>
      <c r="B26">
        <v>5.5149999999999998E-2</v>
      </c>
      <c r="D26">
        <v>8.548E-2</v>
      </c>
      <c r="F26">
        <v>1.27532</v>
      </c>
      <c r="G26">
        <v>5.4870000000000002E-2</v>
      </c>
      <c r="H26">
        <v>0.10561</v>
      </c>
      <c r="I26">
        <v>0.51954999999999996</v>
      </c>
      <c r="J26">
        <v>1.184E-2</v>
      </c>
      <c r="K26">
        <v>97.310379999999995</v>
      </c>
    </row>
    <row r="27" spans="1:11" x14ac:dyDescent="0.25">
      <c r="A27">
        <v>777</v>
      </c>
      <c r="B27">
        <v>5.713E-2</v>
      </c>
      <c r="D27">
        <v>8.856E-2</v>
      </c>
      <c r="F27">
        <v>1.2709600000000001</v>
      </c>
      <c r="G27">
        <v>5.6840000000000002E-2</v>
      </c>
      <c r="H27">
        <v>0.10915</v>
      </c>
      <c r="I27">
        <v>0.52076</v>
      </c>
      <c r="J27">
        <v>1.217E-2</v>
      </c>
      <c r="K27">
        <v>97.237759999999994</v>
      </c>
    </row>
    <row r="28" spans="1:11" x14ac:dyDescent="0.25">
      <c r="A28">
        <v>776</v>
      </c>
      <c r="B28">
        <v>5.91E-2</v>
      </c>
      <c r="D28">
        <v>9.1630000000000003E-2</v>
      </c>
      <c r="F28">
        <v>1.2667200000000001</v>
      </c>
      <c r="G28">
        <v>5.8819999999999997E-2</v>
      </c>
      <c r="H28">
        <v>0.11268</v>
      </c>
      <c r="I28">
        <v>0.52198999999999995</v>
      </c>
      <c r="J28">
        <v>1.221E-2</v>
      </c>
      <c r="K28">
        <v>97.228160000000003</v>
      </c>
    </row>
    <row r="29" spans="1:11" x14ac:dyDescent="0.25">
      <c r="A29">
        <v>775</v>
      </c>
      <c r="B29">
        <v>6.2170000000000003E-2</v>
      </c>
      <c r="D29">
        <v>9.6280000000000004E-2</v>
      </c>
      <c r="F29">
        <v>1.26258</v>
      </c>
      <c r="G29">
        <v>6.1879999999999998E-2</v>
      </c>
      <c r="H29">
        <v>0.11817999999999999</v>
      </c>
      <c r="I29">
        <v>0.52361000000000002</v>
      </c>
      <c r="J29">
        <v>1.21E-2</v>
      </c>
      <c r="K29">
        <v>97.251480000000001</v>
      </c>
    </row>
    <row r="30" spans="1:11" x14ac:dyDescent="0.25">
      <c r="A30">
        <v>774</v>
      </c>
      <c r="B30">
        <v>6.5570000000000003E-2</v>
      </c>
      <c r="D30">
        <v>0.10138</v>
      </c>
      <c r="F30">
        <v>1.2585599999999999</v>
      </c>
      <c r="G30">
        <v>6.5290000000000001E-2</v>
      </c>
      <c r="H30">
        <v>0.12422999999999999</v>
      </c>
      <c r="I30">
        <v>0.52554000000000001</v>
      </c>
      <c r="J30">
        <v>1.24E-2</v>
      </c>
      <c r="K30">
        <v>97.185670000000002</v>
      </c>
    </row>
    <row r="31" spans="1:11" x14ac:dyDescent="0.25">
      <c r="A31">
        <v>773</v>
      </c>
      <c r="B31">
        <v>6.7839999999999998E-2</v>
      </c>
      <c r="D31">
        <v>0.10491</v>
      </c>
      <c r="F31">
        <v>1.25464</v>
      </c>
      <c r="G31">
        <v>6.7559999999999995E-2</v>
      </c>
      <c r="H31">
        <v>0.12827</v>
      </c>
      <c r="I31">
        <v>0.52669999999999995</v>
      </c>
      <c r="J31">
        <v>1.2500000000000001E-2</v>
      </c>
      <c r="K31">
        <v>97.161689999999993</v>
      </c>
    </row>
    <row r="32" spans="1:11" x14ac:dyDescent="0.25">
      <c r="A32">
        <v>772</v>
      </c>
      <c r="B32">
        <v>7.1870000000000003E-2</v>
      </c>
      <c r="D32">
        <v>0.11115999999999999</v>
      </c>
      <c r="F32">
        <v>1.2507699999999999</v>
      </c>
      <c r="G32">
        <v>7.1590000000000001E-2</v>
      </c>
      <c r="H32">
        <v>0.13569000000000001</v>
      </c>
      <c r="I32">
        <v>0.52758000000000005</v>
      </c>
      <c r="J32">
        <v>1.272E-2</v>
      </c>
      <c r="K32">
        <v>97.11318</v>
      </c>
    </row>
    <row r="33" spans="1:11" x14ac:dyDescent="0.25">
      <c r="A33">
        <v>771</v>
      </c>
      <c r="B33">
        <v>7.7520000000000006E-2</v>
      </c>
      <c r="D33">
        <v>0.11977</v>
      </c>
      <c r="F33">
        <v>1.24701</v>
      </c>
      <c r="G33">
        <v>7.7240000000000003E-2</v>
      </c>
      <c r="H33">
        <v>0.14602000000000001</v>
      </c>
      <c r="I33">
        <v>0.52897000000000005</v>
      </c>
      <c r="J33">
        <v>1.24E-2</v>
      </c>
      <c r="K33">
        <v>97.185490000000001</v>
      </c>
    </row>
    <row r="34" spans="1:11" x14ac:dyDescent="0.25">
      <c r="A34">
        <v>770</v>
      </c>
      <c r="B34">
        <v>8.5940000000000003E-2</v>
      </c>
      <c r="D34">
        <v>0.13283</v>
      </c>
      <c r="F34">
        <v>1.24332</v>
      </c>
      <c r="G34">
        <v>8.566E-2</v>
      </c>
      <c r="H34">
        <v>0.16181999999999999</v>
      </c>
      <c r="I34">
        <v>0.52932999999999997</v>
      </c>
      <c r="J34">
        <v>1.294E-2</v>
      </c>
      <c r="K34">
        <v>97.064660000000003</v>
      </c>
    </row>
    <row r="35" spans="1:11" x14ac:dyDescent="0.25">
      <c r="A35">
        <v>769</v>
      </c>
      <c r="B35">
        <v>9.9890000000000007E-2</v>
      </c>
      <c r="D35">
        <v>0.15429999999999999</v>
      </c>
      <c r="F35">
        <v>1.2397199999999999</v>
      </c>
      <c r="G35">
        <v>9.9610000000000004E-2</v>
      </c>
      <c r="H35">
        <v>0.18797</v>
      </c>
      <c r="I35">
        <v>0.52990000000000004</v>
      </c>
      <c r="J35">
        <v>1.2699999999999999E-2</v>
      </c>
      <c r="K35">
        <v>97.118070000000003</v>
      </c>
    </row>
    <row r="36" spans="1:11" x14ac:dyDescent="0.25">
      <c r="A36">
        <v>768</v>
      </c>
      <c r="B36">
        <v>0.11524</v>
      </c>
      <c r="D36">
        <v>0.17806</v>
      </c>
      <c r="F36">
        <v>1.2362500000000001</v>
      </c>
      <c r="G36">
        <v>0.11495</v>
      </c>
      <c r="H36">
        <v>0.21682000000000001</v>
      </c>
      <c r="I36">
        <v>0.53019000000000005</v>
      </c>
      <c r="J36">
        <v>1.2959999999999999E-2</v>
      </c>
      <c r="K36">
        <v>97.059939999999997</v>
      </c>
    </row>
    <row r="37" spans="1:11" x14ac:dyDescent="0.25">
      <c r="A37">
        <v>767</v>
      </c>
      <c r="B37">
        <v>0.13505</v>
      </c>
      <c r="D37">
        <v>0.20871000000000001</v>
      </c>
      <c r="F37">
        <v>1.2329699999999999</v>
      </c>
      <c r="G37">
        <v>0.13477</v>
      </c>
      <c r="H37">
        <v>0.25403999999999999</v>
      </c>
      <c r="I37">
        <v>0.53049999999999997</v>
      </c>
      <c r="J37">
        <v>1.3010000000000001E-2</v>
      </c>
      <c r="K37">
        <v>97.049409999999995</v>
      </c>
    </row>
    <row r="38" spans="1:11" x14ac:dyDescent="0.25">
      <c r="A38">
        <v>766</v>
      </c>
      <c r="B38">
        <v>0.15148</v>
      </c>
      <c r="D38">
        <v>0.23380999999999999</v>
      </c>
      <c r="F38">
        <v>1.2298800000000001</v>
      </c>
      <c r="G38">
        <v>0.1512</v>
      </c>
      <c r="H38">
        <v>0.28427000000000002</v>
      </c>
      <c r="I38">
        <v>0.53188000000000002</v>
      </c>
      <c r="J38">
        <v>1.315E-2</v>
      </c>
      <c r="K38">
        <v>97.016850000000005</v>
      </c>
    </row>
    <row r="39" spans="1:11" x14ac:dyDescent="0.25">
      <c r="A39">
        <v>765</v>
      </c>
      <c r="B39">
        <v>0.16255</v>
      </c>
      <c r="D39">
        <v>0.25069999999999998</v>
      </c>
      <c r="F39">
        <v>1.2270399999999999</v>
      </c>
      <c r="G39">
        <v>0.16227</v>
      </c>
      <c r="H39">
        <v>0.30434</v>
      </c>
      <c r="I39">
        <v>0.53319000000000005</v>
      </c>
      <c r="J39">
        <v>1.341E-2</v>
      </c>
      <c r="K39">
        <v>96.95993</v>
      </c>
    </row>
    <row r="40" spans="1:11" x14ac:dyDescent="0.25">
      <c r="A40">
        <v>764</v>
      </c>
      <c r="B40">
        <v>0.15679999999999999</v>
      </c>
      <c r="D40">
        <v>0.24149999999999999</v>
      </c>
      <c r="F40">
        <v>1.22431</v>
      </c>
      <c r="G40">
        <v>0.15651000000000001</v>
      </c>
      <c r="H40">
        <v>0.29239999999999999</v>
      </c>
      <c r="I40">
        <v>0.53525999999999996</v>
      </c>
      <c r="J40">
        <v>1.325E-2</v>
      </c>
      <c r="K40">
        <v>96.996189999999999</v>
      </c>
    </row>
    <row r="41" spans="1:11" x14ac:dyDescent="0.25">
      <c r="A41">
        <v>763</v>
      </c>
      <c r="B41">
        <v>0.14785000000000001</v>
      </c>
      <c r="D41">
        <v>0.22767000000000001</v>
      </c>
      <c r="F41">
        <v>1.2216899999999999</v>
      </c>
      <c r="G41">
        <v>0.14757000000000001</v>
      </c>
      <c r="H41">
        <v>0.27487</v>
      </c>
      <c r="I41">
        <v>0.53686999999999996</v>
      </c>
      <c r="J41">
        <v>1.4E-2</v>
      </c>
      <c r="K41">
        <v>96.828339999999997</v>
      </c>
    </row>
    <row r="42" spans="1:11" x14ac:dyDescent="0.25">
      <c r="A42">
        <v>762</v>
      </c>
      <c r="B42">
        <v>0.13245999999999999</v>
      </c>
      <c r="D42">
        <v>0.20377999999999999</v>
      </c>
      <c r="F42">
        <v>1.21906</v>
      </c>
      <c r="G42">
        <v>0.13217999999999999</v>
      </c>
      <c r="H42">
        <v>0.24515999999999999</v>
      </c>
      <c r="I42">
        <v>0.53913999999999995</v>
      </c>
      <c r="J42">
        <v>1.3639999999999999E-2</v>
      </c>
      <c r="K42">
        <v>96.906970000000001</v>
      </c>
    </row>
    <row r="43" spans="1:11" x14ac:dyDescent="0.25">
      <c r="A43">
        <v>761</v>
      </c>
      <c r="B43">
        <v>0.12093</v>
      </c>
      <c r="D43">
        <v>0.18640999999999999</v>
      </c>
      <c r="F43">
        <v>1.2163299999999999</v>
      </c>
      <c r="G43">
        <v>0.12064</v>
      </c>
      <c r="H43">
        <v>0.22348000000000001</v>
      </c>
      <c r="I43">
        <v>0.53985000000000005</v>
      </c>
      <c r="J43">
        <v>1.434E-2</v>
      </c>
      <c r="K43">
        <v>96.751980000000003</v>
      </c>
    </row>
    <row r="44" spans="1:11" x14ac:dyDescent="0.25">
      <c r="A44">
        <v>760</v>
      </c>
      <c r="B44">
        <v>0.11028</v>
      </c>
      <c r="D44">
        <v>0.17054</v>
      </c>
      <c r="F44">
        <v>1.2133700000000001</v>
      </c>
      <c r="G44">
        <v>0.11</v>
      </c>
      <c r="H44">
        <v>0.20368</v>
      </c>
      <c r="I44">
        <v>0.54005000000000003</v>
      </c>
      <c r="J44">
        <v>1.387E-2</v>
      </c>
      <c r="K44">
        <v>96.857140000000001</v>
      </c>
    </row>
    <row r="45" spans="1:11" x14ac:dyDescent="0.25">
      <c r="A45">
        <v>759</v>
      </c>
      <c r="B45">
        <v>0.10538</v>
      </c>
      <c r="D45">
        <v>0.16331000000000001</v>
      </c>
      <c r="F45">
        <v>1.2102900000000001</v>
      </c>
      <c r="G45">
        <v>0.10509</v>
      </c>
      <c r="H45">
        <v>0.19442000000000001</v>
      </c>
      <c r="I45">
        <v>0.54054000000000002</v>
      </c>
      <c r="J45">
        <v>1.4030000000000001E-2</v>
      </c>
      <c r="K45">
        <v>96.820740000000001</v>
      </c>
    </row>
    <row r="46" spans="1:11" x14ac:dyDescent="0.25">
      <c r="A46">
        <v>758</v>
      </c>
      <c r="B46">
        <v>0.10596999999999999</v>
      </c>
      <c r="D46">
        <v>0.16439999999999999</v>
      </c>
      <c r="F46">
        <v>1.20709</v>
      </c>
      <c r="G46">
        <v>0.10568</v>
      </c>
      <c r="H46">
        <v>0.19522</v>
      </c>
      <c r="I46">
        <v>0.54137000000000002</v>
      </c>
      <c r="J46">
        <v>1.4080000000000001E-2</v>
      </c>
      <c r="K46">
        <v>96.809749999999994</v>
      </c>
    </row>
    <row r="47" spans="1:11" x14ac:dyDescent="0.25">
      <c r="A47">
        <v>757</v>
      </c>
      <c r="B47">
        <v>0.10503999999999999</v>
      </c>
      <c r="D47">
        <v>0.16303999999999999</v>
      </c>
      <c r="F47">
        <v>1.2038500000000001</v>
      </c>
      <c r="G47">
        <v>0.10475</v>
      </c>
      <c r="H47">
        <v>0.19305</v>
      </c>
      <c r="I47">
        <v>0.54261999999999999</v>
      </c>
      <c r="J47">
        <v>1.4250000000000001E-2</v>
      </c>
      <c r="K47">
        <v>96.772480000000002</v>
      </c>
    </row>
    <row r="48" spans="1:11" x14ac:dyDescent="0.25">
      <c r="A48">
        <v>756</v>
      </c>
      <c r="B48">
        <v>0.10723000000000001</v>
      </c>
      <c r="D48">
        <v>0.16653999999999999</v>
      </c>
      <c r="F48">
        <v>1.20059</v>
      </c>
      <c r="G48">
        <v>0.10693999999999999</v>
      </c>
      <c r="H48">
        <v>0.19674</v>
      </c>
      <c r="I48">
        <v>0.54357999999999995</v>
      </c>
      <c r="J48">
        <v>1.4579999999999999E-2</v>
      </c>
      <c r="K48">
        <v>96.698220000000006</v>
      </c>
    </row>
    <row r="49" spans="1:11" x14ac:dyDescent="0.25">
      <c r="A49">
        <v>755</v>
      </c>
      <c r="B49">
        <v>0.10879</v>
      </c>
      <c r="D49">
        <v>0.16894999999999999</v>
      </c>
      <c r="F49">
        <v>1.19743</v>
      </c>
      <c r="G49">
        <v>0.10851</v>
      </c>
      <c r="H49">
        <v>0.19911000000000001</v>
      </c>
      <c r="I49">
        <v>0.54496</v>
      </c>
      <c r="J49">
        <v>1.439E-2</v>
      </c>
      <c r="K49">
        <v>96.740579999999994</v>
      </c>
    </row>
    <row r="50" spans="1:11" x14ac:dyDescent="0.25">
      <c r="A50">
        <v>754</v>
      </c>
      <c r="B50">
        <v>0.11219</v>
      </c>
      <c r="D50">
        <v>0.17435</v>
      </c>
      <c r="F50">
        <v>1.1943999999999999</v>
      </c>
      <c r="G50">
        <v>0.1119</v>
      </c>
      <c r="H50">
        <v>0.20505000000000001</v>
      </c>
      <c r="I50">
        <v>0.54574</v>
      </c>
      <c r="J50">
        <v>1.472E-2</v>
      </c>
      <c r="K50">
        <v>96.667090000000002</v>
      </c>
    </row>
    <row r="51" spans="1:11" x14ac:dyDescent="0.25">
      <c r="A51">
        <v>753</v>
      </c>
      <c r="B51">
        <v>0.11344</v>
      </c>
      <c r="D51">
        <v>0.17629</v>
      </c>
      <c r="F51">
        <v>1.1916</v>
      </c>
      <c r="G51">
        <v>0.11316</v>
      </c>
      <c r="H51">
        <v>0.20688000000000001</v>
      </c>
      <c r="I51">
        <v>0.54696999999999996</v>
      </c>
      <c r="J51">
        <v>1.464E-2</v>
      </c>
      <c r="K51">
        <v>96.685910000000007</v>
      </c>
    </row>
    <row r="52" spans="1:11" x14ac:dyDescent="0.25">
      <c r="A52">
        <v>752</v>
      </c>
      <c r="B52">
        <v>0.11645</v>
      </c>
      <c r="D52">
        <v>0.18104000000000001</v>
      </c>
      <c r="F52">
        <v>1.18889</v>
      </c>
      <c r="G52">
        <v>0.11617</v>
      </c>
      <c r="H52">
        <v>0.21204999999999999</v>
      </c>
      <c r="I52">
        <v>0.54781999999999997</v>
      </c>
      <c r="J52">
        <v>1.5129999999999999E-2</v>
      </c>
      <c r="K52">
        <v>96.575710000000001</v>
      </c>
    </row>
    <row r="53" spans="1:11" x14ac:dyDescent="0.25">
      <c r="A53">
        <v>751</v>
      </c>
      <c r="B53">
        <v>0.12005</v>
      </c>
      <c r="D53">
        <v>0.18662000000000001</v>
      </c>
      <c r="F53">
        <v>1.18625</v>
      </c>
      <c r="G53">
        <v>0.11977</v>
      </c>
      <c r="H53">
        <v>0.21820999999999999</v>
      </c>
      <c r="I53">
        <v>0.54886000000000001</v>
      </c>
      <c r="J53">
        <v>1.515E-2</v>
      </c>
      <c r="K53">
        <v>96.572019999999995</v>
      </c>
    </row>
    <row r="54" spans="1:11" x14ac:dyDescent="0.25">
      <c r="A54">
        <v>750</v>
      </c>
      <c r="B54">
        <v>0.12126000000000001</v>
      </c>
      <c r="D54">
        <v>0.18862999999999999</v>
      </c>
      <c r="F54">
        <v>1.1836800000000001</v>
      </c>
      <c r="G54">
        <v>0.12096999999999999</v>
      </c>
      <c r="H54">
        <v>0.22011</v>
      </c>
      <c r="I54">
        <v>0.54961000000000004</v>
      </c>
      <c r="J54">
        <v>1.5270000000000001E-2</v>
      </c>
      <c r="K54">
        <v>96.543980000000005</v>
      </c>
    </row>
    <row r="55" spans="1:11" x14ac:dyDescent="0.25">
      <c r="A55">
        <v>749</v>
      </c>
      <c r="B55">
        <v>0.12200999999999999</v>
      </c>
      <c r="D55">
        <v>0.18987000000000001</v>
      </c>
      <c r="F55">
        <v>1.1812100000000001</v>
      </c>
      <c r="G55">
        <v>0.12173</v>
      </c>
      <c r="H55">
        <v>0.22112000000000001</v>
      </c>
      <c r="I55">
        <v>0.55052000000000001</v>
      </c>
      <c r="J55">
        <v>1.555E-2</v>
      </c>
      <c r="K55">
        <v>96.482830000000007</v>
      </c>
    </row>
    <row r="56" spans="1:11" x14ac:dyDescent="0.25">
      <c r="A56">
        <v>748</v>
      </c>
      <c r="B56">
        <v>0.12559000000000001</v>
      </c>
      <c r="D56">
        <v>0.19549</v>
      </c>
      <c r="F56">
        <v>1.1787399999999999</v>
      </c>
      <c r="G56">
        <v>0.12531</v>
      </c>
      <c r="H56">
        <v>0.22728000000000001</v>
      </c>
      <c r="I56">
        <v>0.55135999999999996</v>
      </c>
      <c r="J56">
        <v>1.5679999999999999E-2</v>
      </c>
      <c r="K56">
        <v>96.452950000000001</v>
      </c>
    </row>
    <row r="57" spans="1:11" x14ac:dyDescent="0.25">
      <c r="A57">
        <v>747</v>
      </c>
      <c r="B57">
        <v>0.13078000000000001</v>
      </c>
      <c r="D57">
        <v>0.20368</v>
      </c>
      <c r="F57">
        <v>1.1763399999999999</v>
      </c>
      <c r="G57">
        <v>0.1305</v>
      </c>
      <c r="H57">
        <v>0.23644999999999999</v>
      </c>
      <c r="I57">
        <v>0.55191000000000001</v>
      </c>
      <c r="J57">
        <v>1.5980000000000001E-2</v>
      </c>
      <c r="K57">
        <v>96.387879999999996</v>
      </c>
    </row>
    <row r="58" spans="1:11" x14ac:dyDescent="0.25">
      <c r="A58">
        <v>746</v>
      </c>
      <c r="B58">
        <v>0.13558999999999999</v>
      </c>
      <c r="D58">
        <v>0.21138000000000001</v>
      </c>
      <c r="F58">
        <v>1.17397</v>
      </c>
      <c r="G58">
        <v>0.13531000000000001</v>
      </c>
      <c r="H58">
        <v>0.24501000000000001</v>
      </c>
      <c r="I58">
        <v>0.55225000000000002</v>
      </c>
      <c r="J58">
        <v>1.617E-2</v>
      </c>
      <c r="K58">
        <v>96.345029999999994</v>
      </c>
    </row>
    <row r="59" spans="1:11" x14ac:dyDescent="0.25">
      <c r="A59">
        <v>745</v>
      </c>
      <c r="B59">
        <v>0.14179</v>
      </c>
      <c r="D59">
        <v>0.22119</v>
      </c>
      <c r="F59">
        <v>1.1716500000000001</v>
      </c>
      <c r="G59">
        <v>0.14149999999999999</v>
      </c>
      <c r="H59">
        <v>0.25602999999999998</v>
      </c>
      <c r="I59">
        <v>0.55269000000000001</v>
      </c>
      <c r="J59">
        <v>1.5970000000000002E-2</v>
      </c>
      <c r="K59">
        <v>96.388459999999995</v>
      </c>
    </row>
    <row r="60" spans="1:11" x14ac:dyDescent="0.25">
      <c r="A60">
        <v>744</v>
      </c>
      <c r="B60">
        <v>0.15198999999999999</v>
      </c>
      <c r="D60">
        <v>0.23735999999999999</v>
      </c>
      <c r="F60">
        <v>1.16937</v>
      </c>
      <c r="G60">
        <v>0.1517</v>
      </c>
      <c r="H60">
        <v>0.27443000000000001</v>
      </c>
      <c r="I60">
        <v>0.55278000000000005</v>
      </c>
      <c r="J60">
        <v>1.6760000000000001E-2</v>
      </c>
      <c r="K60">
        <v>96.213300000000004</v>
      </c>
    </row>
    <row r="61" spans="1:11" x14ac:dyDescent="0.25">
      <c r="A61">
        <v>743</v>
      </c>
      <c r="B61">
        <v>0.16070000000000001</v>
      </c>
      <c r="D61">
        <v>0.25095000000000001</v>
      </c>
      <c r="F61">
        <v>1.16713</v>
      </c>
      <c r="G61">
        <v>0.16042000000000001</v>
      </c>
      <c r="H61">
        <v>0.28977000000000003</v>
      </c>
      <c r="I61">
        <v>0.55361000000000005</v>
      </c>
      <c r="J61">
        <v>1.627E-2</v>
      </c>
      <c r="K61">
        <v>96.322800000000001</v>
      </c>
    </row>
    <row r="62" spans="1:11" x14ac:dyDescent="0.25">
      <c r="A62">
        <v>742</v>
      </c>
      <c r="B62">
        <v>0.16650999999999999</v>
      </c>
      <c r="D62">
        <v>0.25999</v>
      </c>
      <c r="F62">
        <v>1.1649099999999999</v>
      </c>
      <c r="G62">
        <v>0.16622999999999999</v>
      </c>
      <c r="H62">
        <v>0.29975000000000002</v>
      </c>
      <c r="I62">
        <v>0.55454000000000003</v>
      </c>
      <c r="J62">
        <v>1.6830000000000001E-2</v>
      </c>
      <c r="K62">
        <v>96.198220000000006</v>
      </c>
    </row>
    <row r="63" spans="1:11" x14ac:dyDescent="0.25">
      <c r="A63">
        <v>741</v>
      </c>
      <c r="B63">
        <v>0.17401</v>
      </c>
      <c r="D63">
        <v>0.27187</v>
      </c>
      <c r="F63">
        <v>1.16275</v>
      </c>
      <c r="G63">
        <v>0.17372000000000001</v>
      </c>
      <c r="H63">
        <v>0.31301000000000001</v>
      </c>
      <c r="I63">
        <v>0.55501999999999996</v>
      </c>
      <c r="J63">
        <v>1.7250000000000001E-2</v>
      </c>
      <c r="K63">
        <v>96.106629999999996</v>
      </c>
    </row>
    <row r="64" spans="1:11" x14ac:dyDescent="0.25">
      <c r="A64">
        <v>740</v>
      </c>
      <c r="B64">
        <v>0.17421</v>
      </c>
      <c r="D64">
        <v>0.27202999999999999</v>
      </c>
      <c r="F64">
        <v>1.1606000000000001</v>
      </c>
      <c r="G64">
        <v>0.17393</v>
      </c>
      <c r="H64">
        <v>0.31261</v>
      </c>
      <c r="I64">
        <v>0.55637999999999999</v>
      </c>
      <c r="J64">
        <v>1.7250000000000001E-2</v>
      </c>
      <c r="K64">
        <v>96.105639999999994</v>
      </c>
    </row>
    <row r="65" spans="1:11" x14ac:dyDescent="0.25">
      <c r="A65">
        <v>739</v>
      </c>
      <c r="B65">
        <v>0.17774999999999999</v>
      </c>
      <c r="D65">
        <v>0.27751999999999999</v>
      </c>
      <c r="F65">
        <v>1.1584099999999999</v>
      </c>
      <c r="G65">
        <v>0.17746999999999999</v>
      </c>
      <c r="H65">
        <v>0.31838</v>
      </c>
      <c r="I65">
        <v>0.55739000000000005</v>
      </c>
      <c r="J65">
        <v>1.7950000000000001E-2</v>
      </c>
      <c r="K65">
        <v>95.950360000000003</v>
      </c>
    </row>
    <row r="66" spans="1:11" x14ac:dyDescent="0.25">
      <c r="A66">
        <v>738</v>
      </c>
      <c r="B66">
        <v>0.18390999999999999</v>
      </c>
      <c r="D66">
        <v>0.28682999999999997</v>
      </c>
      <c r="F66">
        <v>1.15621</v>
      </c>
      <c r="G66">
        <v>0.18362000000000001</v>
      </c>
      <c r="H66">
        <v>0.32855000000000001</v>
      </c>
      <c r="I66">
        <v>0.55889999999999995</v>
      </c>
      <c r="J66">
        <v>1.7479999999999999E-2</v>
      </c>
      <c r="K66">
        <v>96.055970000000002</v>
      </c>
    </row>
    <row r="67" spans="1:11" x14ac:dyDescent="0.25">
      <c r="A67">
        <v>737</v>
      </c>
      <c r="B67">
        <v>0.19571</v>
      </c>
      <c r="D67">
        <v>0.30535000000000001</v>
      </c>
      <c r="F67">
        <v>1.1539600000000001</v>
      </c>
      <c r="G67">
        <v>0.19542000000000001</v>
      </c>
      <c r="H67">
        <v>0.34927999999999998</v>
      </c>
      <c r="I67">
        <v>0.5595</v>
      </c>
      <c r="J67">
        <v>1.8350000000000002E-2</v>
      </c>
      <c r="K67">
        <v>95.862570000000005</v>
      </c>
    </row>
    <row r="68" spans="1:11" x14ac:dyDescent="0.25">
      <c r="A68">
        <v>736</v>
      </c>
      <c r="B68">
        <v>0.20849000000000001</v>
      </c>
      <c r="D68">
        <v>0.32521</v>
      </c>
      <c r="F68">
        <v>1.1517299999999999</v>
      </c>
      <c r="G68">
        <v>0.20821000000000001</v>
      </c>
      <c r="H68">
        <v>0.37147999999999998</v>
      </c>
      <c r="I68">
        <v>0.56049000000000004</v>
      </c>
      <c r="J68">
        <v>1.8079999999999999E-2</v>
      </c>
      <c r="K68">
        <v>95.922640000000001</v>
      </c>
    </row>
    <row r="69" spans="1:11" x14ac:dyDescent="0.25">
      <c r="A69">
        <v>735</v>
      </c>
      <c r="B69">
        <v>0.22220999999999999</v>
      </c>
      <c r="D69">
        <v>0.34666000000000002</v>
      </c>
      <c r="F69">
        <v>1.1495</v>
      </c>
      <c r="G69">
        <v>0.22192000000000001</v>
      </c>
      <c r="H69">
        <v>0.39540999999999998</v>
      </c>
      <c r="I69">
        <v>0.56123999999999996</v>
      </c>
      <c r="J69">
        <v>1.874E-2</v>
      </c>
      <c r="K69">
        <v>95.777140000000003</v>
      </c>
    </row>
    <row r="70" spans="1:11" x14ac:dyDescent="0.25">
      <c r="A70">
        <v>734</v>
      </c>
      <c r="B70">
        <v>0.23907</v>
      </c>
      <c r="D70">
        <v>0.37289</v>
      </c>
      <c r="F70">
        <v>1.1473</v>
      </c>
      <c r="G70">
        <v>0.23877999999999999</v>
      </c>
      <c r="H70">
        <v>0.42475000000000002</v>
      </c>
      <c r="I70">
        <v>0.56216999999999995</v>
      </c>
      <c r="J70">
        <v>1.8859999999999998E-2</v>
      </c>
      <c r="K70">
        <v>95.751350000000002</v>
      </c>
    </row>
    <row r="71" spans="1:11" x14ac:dyDescent="0.25">
      <c r="A71">
        <v>733</v>
      </c>
      <c r="B71">
        <v>0.25111</v>
      </c>
      <c r="D71">
        <v>0.39121</v>
      </c>
      <c r="F71">
        <v>1.1451100000000001</v>
      </c>
      <c r="G71">
        <v>0.25081999999999999</v>
      </c>
      <c r="H71">
        <v>0.44491999999999998</v>
      </c>
      <c r="I71">
        <v>0.56374999999999997</v>
      </c>
      <c r="J71">
        <v>1.9230000000000001E-2</v>
      </c>
      <c r="K71">
        <v>95.669049999999999</v>
      </c>
    </row>
    <row r="72" spans="1:11" x14ac:dyDescent="0.25">
      <c r="A72">
        <v>732</v>
      </c>
      <c r="B72">
        <v>0.26189000000000001</v>
      </c>
      <c r="D72">
        <v>0.4088</v>
      </c>
      <c r="F72">
        <v>1.1429800000000001</v>
      </c>
      <c r="G72">
        <v>0.26161000000000001</v>
      </c>
      <c r="H72">
        <v>0.46418999999999999</v>
      </c>
      <c r="I72">
        <v>0.56357999999999997</v>
      </c>
      <c r="J72">
        <v>1.9429999999999999E-2</v>
      </c>
      <c r="K72">
        <v>95.623779999999996</v>
      </c>
    </row>
    <row r="73" spans="1:11" x14ac:dyDescent="0.25">
      <c r="A73">
        <v>731</v>
      </c>
      <c r="B73">
        <v>0.26513999999999999</v>
      </c>
      <c r="D73">
        <v>0.41350999999999999</v>
      </c>
      <c r="F73">
        <v>1.14089</v>
      </c>
      <c r="G73">
        <v>0.26485999999999998</v>
      </c>
      <c r="H73">
        <v>0.46872000000000003</v>
      </c>
      <c r="I73">
        <v>0.56506999999999996</v>
      </c>
      <c r="J73">
        <v>1.9769999999999999E-2</v>
      </c>
      <c r="K73">
        <v>95.550719999999998</v>
      </c>
    </row>
    <row r="74" spans="1:11" x14ac:dyDescent="0.25">
      <c r="A74">
        <v>730</v>
      </c>
      <c r="B74">
        <v>0.26889000000000002</v>
      </c>
      <c r="D74">
        <v>0.41920000000000002</v>
      </c>
      <c r="F74">
        <v>1.13886</v>
      </c>
      <c r="G74">
        <v>0.26861000000000002</v>
      </c>
      <c r="H74">
        <v>0.47436</v>
      </c>
      <c r="I74">
        <v>0.56625000000000003</v>
      </c>
      <c r="J74">
        <v>2.0060000000000001E-2</v>
      </c>
      <c r="K74">
        <v>95.486350000000002</v>
      </c>
    </row>
    <row r="75" spans="1:11" x14ac:dyDescent="0.25">
      <c r="A75">
        <v>729</v>
      </c>
      <c r="B75">
        <v>0.27126</v>
      </c>
      <c r="D75">
        <v>0.4224</v>
      </c>
      <c r="F75">
        <v>1.13683</v>
      </c>
      <c r="G75">
        <v>0.27098</v>
      </c>
      <c r="H75">
        <v>0.47715000000000002</v>
      </c>
      <c r="I75">
        <v>0.56789999999999996</v>
      </c>
      <c r="J75">
        <v>1.9980000000000001E-2</v>
      </c>
      <c r="K75">
        <v>95.504050000000007</v>
      </c>
    </row>
    <row r="76" spans="1:11" x14ac:dyDescent="0.25">
      <c r="A76">
        <v>728</v>
      </c>
      <c r="B76">
        <v>0.27432000000000001</v>
      </c>
      <c r="D76">
        <v>0.42712</v>
      </c>
      <c r="F76">
        <v>1.1348400000000001</v>
      </c>
      <c r="G76">
        <v>0.27404000000000001</v>
      </c>
      <c r="H76">
        <v>0.48168</v>
      </c>
      <c r="I76">
        <v>0.56891000000000003</v>
      </c>
      <c r="J76">
        <v>2.052E-2</v>
      </c>
      <c r="K76">
        <v>95.38467</v>
      </c>
    </row>
    <row r="77" spans="1:11" x14ac:dyDescent="0.25">
      <c r="A77">
        <v>727</v>
      </c>
      <c r="B77">
        <v>0.27771000000000001</v>
      </c>
      <c r="D77">
        <v>0.43251000000000001</v>
      </c>
      <c r="F77">
        <v>1.13289</v>
      </c>
      <c r="G77">
        <v>0.27743000000000001</v>
      </c>
      <c r="H77">
        <v>0.48696</v>
      </c>
      <c r="I77">
        <v>0.56971000000000005</v>
      </c>
      <c r="J77">
        <v>2.0979999999999999E-2</v>
      </c>
      <c r="K77">
        <v>95.283540000000002</v>
      </c>
    </row>
    <row r="78" spans="1:11" x14ac:dyDescent="0.25">
      <c r="A78">
        <v>726</v>
      </c>
      <c r="B78">
        <v>0.27800000000000002</v>
      </c>
      <c r="D78">
        <v>0.43293999999999999</v>
      </c>
      <c r="F78">
        <v>1.1309899999999999</v>
      </c>
      <c r="G78">
        <v>0.27771000000000001</v>
      </c>
      <c r="H78">
        <v>0.48663000000000001</v>
      </c>
      <c r="I78">
        <v>0.57067999999999997</v>
      </c>
      <c r="J78">
        <v>2.1069999999999998E-2</v>
      </c>
      <c r="K78">
        <v>95.263459999999995</v>
      </c>
    </row>
    <row r="79" spans="1:11" x14ac:dyDescent="0.25">
      <c r="A79">
        <v>725</v>
      </c>
      <c r="B79">
        <v>0.28310999999999997</v>
      </c>
      <c r="D79">
        <v>0.44108000000000003</v>
      </c>
      <c r="F79">
        <v>1.12914</v>
      </c>
      <c r="G79">
        <v>0.28282000000000002</v>
      </c>
      <c r="H79">
        <v>0.49502000000000002</v>
      </c>
      <c r="I79">
        <v>0.57133999999999996</v>
      </c>
      <c r="J79">
        <v>2.1219999999999999E-2</v>
      </c>
      <c r="K79">
        <v>95.23115</v>
      </c>
    </row>
    <row r="80" spans="1:11" x14ac:dyDescent="0.25">
      <c r="A80">
        <v>724</v>
      </c>
      <c r="B80">
        <v>0.28989999999999999</v>
      </c>
      <c r="D80">
        <v>0.45230999999999999</v>
      </c>
      <c r="F80">
        <v>1.1273599999999999</v>
      </c>
      <c r="G80">
        <v>0.28961999999999999</v>
      </c>
      <c r="H80">
        <v>0.50690000000000002</v>
      </c>
      <c r="I80">
        <v>0.57135999999999998</v>
      </c>
      <c r="J80">
        <v>2.198E-2</v>
      </c>
      <c r="K80">
        <v>95.063910000000007</v>
      </c>
    </row>
    <row r="81" spans="1:11" x14ac:dyDescent="0.25">
      <c r="A81">
        <v>723</v>
      </c>
      <c r="B81">
        <v>0.29803000000000002</v>
      </c>
      <c r="D81">
        <v>0.46566000000000002</v>
      </c>
      <c r="F81">
        <v>1.1256600000000001</v>
      </c>
      <c r="G81">
        <v>0.29774</v>
      </c>
      <c r="H81">
        <v>0.52117000000000002</v>
      </c>
      <c r="I81">
        <v>0.57130000000000003</v>
      </c>
      <c r="J81">
        <v>2.2020000000000001E-2</v>
      </c>
      <c r="K81">
        <v>95.05592</v>
      </c>
    </row>
    <row r="82" spans="1:11" x14ac:dyDescent="0.25">
      <c r="A82">
        <v>722</v>
      </c>
      <c r="B82">
        <v>0.30841000000000002</v>
      </c>
      <c r="D82">
        <v>0.48303000000000001</v>
      </c>
      <c r="F82">
        <v>1.1240399999999999</v>
      </c>
      <c r="G82">
        <v>0.30812</v>
      </c>
      <c r="H82">
        <v>0.53993999999999998</v>
      </c>
      <c r="I82">
        <v>0.57067000000000001</v>
      </c>
      <c r="J82">
        <v>2.2339999999999999E-2</v>
      </c>
      <c r="K82">
        <v>94.986729999999994</v>
      </c>
    </row>
    <row r="83" spans="1:11" x14ac:dyDescent="0.25">
      <c r="A83">
        <v>721</v>
      </c>
      <c r="B83">
        <v>0.31569999999999998</v>
      </c>
      <c r="D83">
        <v>0.49547999999999998</v>
      </c>
      <c r="F83">
        <v>1.1224700000000001</v>
      </c>
      <c r="G83">
        <v>0.31541999999999998</v>
      </c>
      <c r="H83">
        <v>0.55315999999999999</v>
      </c>
      <c r="I83">
        <v>0.57021999999999995</v>
      </c>
      <c r="J83">
        <v>2.2710000000000001E-2</v>
      </c>
      <c r="K83">
        <v>94.905889999999999</v>
      </c>
    </row>
    <row r="84" spans="1:11" x14ac:dyDescent="0.25">
      <c r="A84">
        <v>720</v>
      </c>
      <c r="B84">
        <v>0.32976</v>
      </c>
      <c r="D84">
        <v>0.51912999999999998</v>
      </c>
      <c r="F84">
        <v>1.121</v>
      </c>
      <c r="G84">
        <v>0.32946999999999999</v>
      </c>
      <c r="H84">
        <v>0.57894000000000001</v>
      </c>
      <c r="I84">
        <v>0.56910000000000005</v>
      </c>
      <c r="J84">
        <v>2.315E-2</v>
      </c>
      <c r="K84">
        <v>94.808909999999997</v>
      </c>
    </row>
    <row r="85" spans="1:11" x14ac:dyDescent="0.25">
      <c r="A85">
        <v>719</v>
      </c>
      <c r="B85">
        <v>0.33844999999999997</v>
      </c>
      <c r="D85">
        <v>0.5343</v>
      </c>
      <c r="F85">
        <v>1.1195600000000001</v>
      </c>
      <c r="G85">
        <v>0.33817000000000003</v>
      </c>
      <c r="H85">
        <v>0.59519</v>
      </c>
      <c r="I85">
        <v>0.56816999999999995</v>
      </c>
      <c r="J85">
        <v>2.3609999999999999E-2</v>
      </c>
      <c r="K85">
        <v>94.709239999999994</v>
      </c>
    </row>
    <row r="86" spans="1:11" x14ac:dyDescent="0.25">
      <c r="A86">
        <v>718</v>
      </c>
      <c r="B86">
        <v>0.35209000000000001</v>
      </c>
      <c r="D86">
        <v>0.55759000000000003</v>
      </c>
      <c r="F86">
        <v>1.11816</v>
      </c>
      <c r="G86">
        <v>0.35181000000000001</v>
      </c>
      <c r="H86">
        <v>0.62048000000000003</v>
      </c>
      <c r="I86">
        <v>0.56698999999999999</v>
      </c>
      <c r="J86">
        <v>2.375E-2</v>
      </c>
      <c r="K86">
        <v>94.678269999999998</v>
      </c>
    </row>
    <row r="87" spans="1:11" x14ac:dyDescent="0.25">
      <c r="A87">
        <v>717</v>
      </c>
      <c r="B87">
        <v>0.36381000000000002</v>
      </c>
      <c r="D87">
        <v>0.57789000000000001</v>
      </c>
      <c r="F87">
        <v>1.1167499999999999</v>
      </c>
      <c r="G87">
        <v>0.36352000000000001</v>
      </c>
      <c r="H87">
        <v>0.64237999999999995</v>
      </c>
      <c r="I87">
        <v>0.56589999999999996</v>
      </c>
      <c r="J87">
        <v>2.4160000000000001E-2</v>
      </c>
      <c r="K87">
        <v>94.588170000000005</v>
      </c>
    </row>
    <row r="88" spans="1:11" x14ac:dyDescent="0.25">
      <c r="A88">
        <v>716</v>
      </c>
      <c r="B88">
        <v>0.36316999999999999</v>
      </c>
      <c r="D88">
        <v>0.57889999999999997</v>
      </c>
      <c r="F88">
        <v>1.1152899999999999</v>
      </c>
      <c r="G88">
        <v>0.36288999999999999</v>
      </c>
      <c r="H88">
        <v>0.64266999999999996</v>
      </c>
      <c r="I88">
        <v>0.56466000000000005</v>
      </c>
      <c r="J88">
        <v>2.4670000000000001E-2</v>
      </c>
      <c r="K88">
        <v>94.477379999999997</v>
      </c>
    </row>
    <row r="89" spans="1:11" x14ac:dyDescent="0.25">
      <c r="A89">
        <v>715</v>
      </c>
      <c r="B89">
        <v>0.36375999999999997</v>
      </c>
      <c r="D89">
        <v>0.58145000000000002</v>
      </c>
      <c r="F89">
        <v>1.11375</v>
      </c>
      <c r="G89">
        <v>0.36348000000000003</v>
      </c>
      <c r="H89">
        <v>0.64461000000000002</v>
      </c>
      <c r="I89">
        <v>0.56386999999999998</v>
      </c>
      <c r="J89">
        <v>2.4830000000000001E-2</v>
      </c>
      <c r="K89">
        <v>94.443669999999997</v>
      </c>
    </row>
    <row r="90" spans="1:11" x14ac:dyDescent="0.25">
      <c r="A90">
        <v>714</v>
      </c>
      <c r="B90">
        <v>0.35658000000000001</v>
      </c>
      <c r="D90">
        <v>0.57111999999999996</v>
      </c>
      <c r="F90">
        <v>1.1121099999999999</v>
      </c>
      <c r="G90">
        <v>0.35630000000000001</v>
      </c>
      <c r="H90">
        <v>0.63217000000000001</v>
      </c>
      <c r="I90">
        <v>0.56361000000000006</v>
      </c>
      <c r="J90">
        <v>2.512E-2</v>
      </c>
      <c r="K90">
        <v>94.379480000000001</v>
      </c>
    </row>
    <row r="91" spans="1:11" x14ac:dyDescent="0.25">
      <c r="A91">
        <v>713</v>
      </c>
      <c r="B91">
        <v>0.34032000000000001</v>
      </c>
      <c r="D91">
        <v>0.54649000000000003</v>
      </c>
      <c r="F91">
        <v>1.11026</v>
      </c>
      <c r="G91">
        <v>0.34004000000000001</v>
      </c>
      <c r="H91">
        <v>0.60377999999999998</v>
      </c>
      <c r="I91">
        <v>0.56318000000000001</v>
      </c>
      <c r="J91">
        <v>2.562E-2</v>
      </c>
      <c r="K91">
        <v>94.271169999999998</v>
      </c>
    </row>
    <row r="92" spans="1:11" x14ac:dyDescent="0.25">
      <c r="A92">
        <v>712</v>
      </c>
      <c r="B92">
        <v>0.31043999999999999</v>
      </c>
      <c r="D92">
        <v>0.49948999999999999</v>
      </c>
      <c r="F92">
        <v>1.10826</v>
      </c>
      <c r="G92">
        <v>0.31015999999999999</v>
      </c>
      <c r="H92">
        <v>0.55061000000000004</v>
      </c>
      <c r="I92">
        <v>0.56330999999999998</v>
      </c>
      <c r="J92">
        <v>2.6110000000000001E-2</v>
      </c>
      <c r="K92">
        <v>94.164659999999998</v>
      </c>
    </row>
    <row r="93" spans="1:11" x14ac:dyDescent="0.25">
      <c r="A93">
        <v>711</v>
      </c>
      <c r="B93">
        <v>0.27872999999999998</v>
      </c>
      <c r="D93">
        <v>0.44930999999999999</v>
      </c>
      <c r="F93">
        <v>1.10605</v>
      </c>
      <c r="G93">
        <v>0.27844000000000002</v>
      </c>
      <c r="H93">
        <v>0.49401</v>
      </c>
      <c r="I93">
        <v>0.56364000000000003</v>
      </c>
      <c r="J93">
        <v>2.64E-2</v>
      </c>
      <c r="K93">
        <v>94.102530000000002</v>
      </c>
    </row>
    <row r="94" spans="1:11" x14ac:dyDescent="0.25">
      <c r="A94">
        <v>710</v>
      </c>
      <c r="B94">
        <v>0.24460999999999999</v>
      </c>
      <c r="D94">
        <v>0.39523999999999998</v>
      </c>
      <c r="F94">
        <v>1.10365</v>
      </c>
      <c r="G94">
        <v>0.24432999999999999</v>
      </c>
      <c r="H94">
        <v>0.43325000000000002</v>
      </c>
      <c r="I94">
        <v>0.56394</v>
      </c>
      <c r="J94">
        <v>2.683E-2</v>
      </c>
      <c r="K94">
        <v>94.008359999999996</v>
      </c>
    </row>
    <row r="95" spans="1:11" x14ac:dyDescent="0.25">
      <c r="A95">
        <v>709</v>
      </c>
      <c r="B95">
        <v>0.20943999999999999</v>
      </c>
      <c r="D95">
        <v>0.33940999999999999</v>
      </c>
      <c r="F95">
        <v>1.10093</v>
      </c>
      <c r="G95">
        <v>0.20915</v>
      </c>
      <c r="H95">
        <v>0.37071999999999999</v>
      </c>
      <c r="I95">
        <v>0.56418000000000001</v>
      </c>
      <c r="J95">
        <v>2.7560000000000001E-2</v>
      </c>
      <c r="K95">
        <v>93.851510000000005</v>
      </c>
    </row>
    <row r="96" spans="1:11" x14ac:dyDescent="0.25">
      <c r="A96">
        <v>708</v>
      </c>
      <c r="B96">
        <v>0.18567</v>
      </c>
      <c r="D96">
        <v>0.30208000000000002</v>
      </c>
      <c r="F96">
        <v>1.0980000000000001</v>
      </c>
      <c r="G96">
        <v>0.18539</v>
      </c>
      <c r="H96">
        <v>0.32874999999999999</v>
      </c>
      <c r="I96">
        <v>0.56391000000000002</v>
      </c>
      <c r="J96">
        <v>2.7959999999999999E-2</v>
      </c>
      <c r="K96">
        <v>93.764790000000005</v>
      </c>
    </row>
    <row r="97" spans="1:11" x14ac:dyDescent="0.25">
      <c r="A97">
        <v>707</v>
      </c>
      <c r="B97">
        <v>0.15970999999999999</v>
      </c>
      <c r="D97">
        <v>0.26093</v>
      </c>
      <c r="F97">
        <v>1.0948800000000001</v>
      </c>
      <c r="G97">
        <v>0.15942999999999999</v>
      </c>
      <c r="H97">
        <v>0.28276000000000001</v>
      </c>
      <c r="I97">
        <v>0.56383000000000005</v>
      </c>
      <c r="J97">
        <v>2.843E-2</v>
      </c>
      <c r="K97">
        <v>93.663330000000002</v>
      </c>
    </row>
    <row r="98" spans="1:11" x14ac:dyDescent="0.25">
      <c r="A98">
        <v>706</v>
      </c>
      <c r="B98">
        <v>0.13946</v>
      </c>
      <c r="D98">
        <v>0.22913</v>
      </c>
      <c r="F98">
        <v>1.09158</v>
      </c>
      <c r="G98">
        <v>0.13918</v>
      </c>
      <c r="H98">
        <v>0.2472</v>
      </c>
      <c r="I98">
        <v>0.56301000000000001</v>
      </c>
      <c r="J98">
        <v>2.9100000000000001E-2</v>
      </c>
      <c r="K98">
        <v>93.519009999999994</v>
      </c>
    </row>
    <row r="99" spans="1:11" x14ac:dyDescent="0.25">
      <c r="A99">
        <v>705</v>
      </c>
      <c r="B99">
        <v>0.12537999999999999</v>
      </c>
      <c r="D99">
        <v>0.20626</v>
      </c>
      <c r="F99">
        <v>1.0881099999999999</v>
      </c>
      <c r="G99">
        <v>0.12509999999999999</v>
      </c>
      <c r="H99">
        <v>0.22153</v>
      </c>
      <c r="I99">
        <v>0.56471000000000005</v>
      </c>
      <c r="J99">
        <v>2.7609999999999999E-2</v>
      </c>
      <c r="K99">
        <v>93.839550000000003</v>
      </c>
    </row>
    <row r="100" spans="1:11" x14ac:dyDescent="0.25">
      <c r="A100">
        <v>704</v>
      </c>
      <c r="B100">
        <v>0.11618000000000001</v>
      </c>
      <c r="D100">
        <v>0.19217999999999999</v>
      </c>
      <c r="F100">
        <v>1.0845199999999999</v>
      </c>
      <c r="G100">
        <v>0.11589000000000001</v>
      </c>
      <c r="H100">
        <v>0.20552000000000001</v>
      </c>
      <c r="I100">
        <v>0.56389</v>
      </c>
      <c r="J100">
        <v>3.0210000000000001E-2</v>
      </c>
      <c r="K100">
        <v>93.280460000000005</v>
      </c>
    </row>
    <row r="101" spans="1:11" x14ac:dyDescent="0.25">
      <c r="A101">
        <v>703</v>
      </c>
      <c r="B101">
        <v>0.10482</v>
      </c>
      <c r="D101">
        <v>0.17446999999999999</v>
      </c>
      <c r="F101">
        <v>1.0808800000000001</v>
      </c>
      <c r="G101">
        <v>0.10453</v>
      </c>
      <c r="H101">
        <v>0.18568999999999999</v>
      </c>
      <c r="I101">
        <v>0.56294999999999995</v>
      </c>
      <c r="J101">
        <v>3.0339999999999999E-2</v>
      </c>
      <c r="K101">
        <v>93.251679999999993</v>
      </c>
    </row>
    <row r="102" spans="1:11" x14ac:dyDescent="0.25">
      <c r="A102">
        <v>702</v>
      </c>
      <c r="B102">
        <v>9.5659999999999995E-2</v>
      </c>
      <c r="D102">
        <v>0.16028999999999999</v>
      </c>
      <c r="F102">
        <v>1.07731</v>
      </c>
      <c r="G102">
        <v>9.5369999999999996E-2</v>
      </c>
      <c r="H102">
        <v>0.16980999999999999</v>
      </c>
      <c r="I102">
        <v>0.56166000000000005</v>
      </c>
      <c r="J102">
        <v>3.0839999999999999E-2</v>
      </c>
      <c r="K102">
        <v>93.145989999999998</v>
      </c>
    </row>
    <row r="103" spans="1:11" x14ac:dyDescent="0.25">
      <c r="A103">
        <v>701</v>
      </c>
      <c r="B103">
        <v>9.1370000000000007E-2</v>
      </c>
      <c r="D103">
        <v>0.15406</v>
      </c>
      <c r="F103">
        <v>1.07378</v>
      </c>
      <c r="G103">
        <v>9.1079999999999994E-2</v>
      </c>
      <c r="H103">
        <v>0.16256000000000001</v>
      </c>
      <c r="I103">
        <v>0.56032999999999999</v>
      </c>
      <c r="J103">
        <v>3.1800000000000002E-2</v>
      </c>
      <c r="K103">
        <v>92.939819999999997</v>
      </c>
    </row>
    <row r="104" spans="1:11" x14ac:dyDescent="0.25">
      <c r="A104">
        <v>700</v>
      </c>
      <c r="B104">
        <v>8.6169999999999997E-2</v>
      </c>
      <c r="D104">
        <v>0.14613000000000001</v>
      </c>
      <c r="F104">
        <v>1.0703</v>
      </c>
      <c r="G104">
        <v>8.5889999999999994E-2</v>
      </c>
      <c r="H104">
        <v>0.15354000000000001</v>
      </c>
      <c r="I104">
        <v>0.55939000000000005</v>
      </c>
      <c r="J104">
        <v>3.1759999999999997E-2</v>
      </c>
      <c r="K104">
        <v>92.9482</v>
      </c>
    </row>
    <row r="105" spans="1:11" x14ac:dyDescent="0.25">
      <c r="A105">
        <v>699</v>
      </c>
      <c r="B105">
        <v>8.2030000000000006E-2</v>
      </c>
      <c r="D105">
        <v>0.14013</v>
      </c>
      <c r="F105">
        <v>1.06698</v>
      </c>
      <c r="G105">
        <v>8.1750000000000003E-2</v>
      </c>
      <c r="H105">
        <v>0.14666999999999999</v>
      </c>
      <c r="I105">
        <v>0.55735999999999997</v>
      </c>
      <c r="J105">
        <v>3.2689999999999997E-2</v>
      </c>
      <c r="K105">
        <v>92.75009</v>
      </c>
    </row>
    <row r="106" spans="1:11" x14ac:dyDescent="0.25">
      <c r="A106">
        <v>698</v>
      </c>
      <c r="B106">
        <v>7.7700000000000005E-2</v>
      </c>
      <c r="D106">
        <v>0.13361999999999999</v>
      </c>
      <c r="F106">
        <v>1.06386</v>
      </c>
      <c r="G106">
        <v>7.7420000000000003E-2</v>
      </c>
      <c r="H106">
        <v>0.13930999999999999</v>
      </c>
      <c r="I106">
        <v>0.55571000000000004</v>
      </c>
      <c r="J106">
        <v>3.3020000000000001E-2</v>
      </c>
      <c r="K106">
        <v>92.678690000000003</v>
      </c>
    </row>
    <row r="107" spans="1:11" x14ac:dyDescent="0.25">
      <c r="A107">
        <v>697</v>
      </c>
      <c r="B107">
        <v>7.5170000000000001E-2</v>
      </c>
      <c r="D107">
        <v>0.13014000000000001</v>
      </c>
      <c r="F107">
        <v>1.0609999999999999</v>
      </c>
      <c r="G107">
        <v>7.4889999999999998E-2</v>
      </c>
      <c r="H107">
        <v>0.13524</v>
      </c>
      <c r="I107">
        <v>0.55374000000000001</v>
      </c>
      <c r="J107">
        <v>3.3930000000000002E-2</v>
      </c>
      <c r="K107">
        <v>92.484039999999993</v>
      </c>
    </row>
    <row r="108" spans="1:11" x14ac:dyDescent="0.25">
      <c r="A108">
        <v>696</v>
      </c>
      <c r="B108">
        <v>7.306E-2</v>
      </c>
      <c r="D108">
        <v>0.12720000000000001</v>
      </c>
      <c r="F108">
        <v>1.0584100000000001</v>
      </c>
      <c r="G108">
        <v>7.2779999999999997E-2</v>
      </c>
      <c r="H108">
        <v>0.1318</v>
      </c>
      <c r="I108">
        <v>0.55220000000000002</v>
      </c>
      <c r="J108">
        <v>3.4209999999999997E-2</v>
      </c>
      <c r="K108">
        <v>92.424149999999997</v>
      </c>
    </row>
    <row r="109" spans="1:11" x14ac:dyDescent="0.25">
      <c r="A109">
        <v>695</v>
      </c>
      <c r="B109">
        <v>7.4300000000000005E-2</v>
      </c>
      <c r="D109">
        <v>0.13008</v>
      </c>
      <c r="F109">
        <v>1.0561700000000001</v>
      </c>
      <c r="G109">
        <v>7.4020000000000002E-2</v>
      </c>
      <c r="H109">
        <v>0.13457</v>
      </c>
      <c r="I109">
        <v>0.55005999999999999</v>
      </c>
      <c r="J109">
        <v>3.5450000000000002E-2</v>
      </c>
      <c r="K109">
        <v>92.161839999999998</v>
      </c>
    </row>
    <row r="110" spans="1:11" x14ac:dyDescent="0.25">
      <c r="A110">
        <v>694</v>
      </c>
      <c r="B110">
        <v>7.6319999999999999E-2</v>
      </c>
      <c r="D110">
        <v>0.13416</v>
      </c>
      <c r="F110">
        <v>1.0543100000000001</v>
      </c>
      <c r="G110">
        <v>7.6039999999999996E-2</v>
      </c>
      <c r="H110">
        <v>0.13863</v>
      </c>
      <c r="I110">
        <v>0.54849999999999999</v>
      </c>
      <c r="J110">
        <v>3.5999999999999997E-2</v>
      </c>
      <c r="K110">
        <v>92.044709999999995</v>
      </c>
    </row>
    <row r="111" spans="1:11" x14ac:dyDescent="0.25">
      <c r="A111">
        <v>693</v>
      </c>
      <c r="B111">
        <v>7.7289999999999998E-2</v>
      </c>
      <c r="D111">
        <v>0.13633999999999999</v>
      </c>
      <c r="F111">
        <v>1.05288</v>
      </c>
      <c r="G111">
        <v>7.7009999999999995E-2</v>
      </c>
      <c r="H111">
        <v>0.14072999999999999</v>
      </c>
      <c r="I111">
        <v>0.54718999999999995</v>
      </c>
      <c r="J111">
        <v>3.6670000000000001E-2</v>
      </c>
      <c r="K111">
        <v>91.902640000000005</v>
      </c>
    </row>
    <row r="112" spans="1:11" x14ac:dyDescent="0.25">
      <c r="A112">
        <v>692</v>
      </c>
      <c r="B112">
        <v>8.1299999999999997E-2</v>
      </c>
      <c r="D112">
        <v>0.14366999999999999</v>
      </c>
      <c r="F112">
        <v>1.05186</v>
      </c>
      <c r="G112">
        <v>8.1019999999999995E-2</v>
      </c>
      <c r="H112">
        <v>0.14831</v>
      </c>
      <c r="I112">
        <v>0.54625000000000001</v>
      </c>
      <c r="J112">
        <v>3.7289999999999997E-2</v>
      </c>
      <c r="K112">
        <v>91.772890000000004</v>
      </c>
    </row>
    <row r="113" spans="1:11" x14ac:dyDescent="0.25">
      <c r="A113">
        <v>691</v>
      </c>
      <c r="B113">
        <v>8.5620000000000002E-2</v>
      </c>
      <c r="D113">
        <v>0.15145</v>
      </c>
      <c r="F113">
        <v>1.05121</v>
      </c>
      <c r="G113">
        <v>8.5339999999999999E-2</v>
      </c>
      <c r="H113">
        <v>0.15640000000000001</v>
      </c>
      <c r="I113">
        <v>0.54566999999999999</v>
      </c>
      <c r="J113">
        <v>3.8300000000000001E-2</v>
      </c>
      <c r="K113">
        <v>91.559489999999997</v>
      </c>
    </row>
    <row r="114" spans="1:11" x14ac:dyDescent="0.25">
      <c r="A114">
        <v>690</v>
      </c>
      <c r="B114">
        <v>8.9580000000000007E-2</v>
      </c>
      <c r="D114">
        <v>0.15862000000000001</v>
      </c>
      <c r="F114">
        <v>1.05091</v>
      </c>
      <c r="G114">
        <v>8.9300000000000004E-2</v>
      </c>
      <c r="H114">
        <v>0.16388</v>
      </c>
      <c r="I114">
        <v>0.54486999999999997</v>
      </c>
      <c r="J114">
        <v>3.9120000000000002E-2</v>
      </c>
      <c r="K114">
        <v>91.385279999999995</v>
      </c>
    </row>
    <row r="115" spans="1:11" x14ac:dyDescent="0.25">
      <c r="A115">
        <v>689</v>
      </c>
      <c r="B115">
        <v>9.1130000000000003E-2</v>
      </c>
      <c r="D115">
        <v>0.16144</v>
      </c>
      <c r="F115">
        <v>1.05077</v>
      </c>
      <c r="G115">
        <v>9.0840000000000004E-2</v>
      </c>
      <c r="H115">
        <v>0.16683000000000001</v>
      </c>
      <c r="I115">
        <v>0.54454999999999998</v>
      </c>
      <c r="J115">
        <v>4.0009999999999997E-2</v>
      </c>
      <c r="K115">
        <v>91.198700000000002</v>
      </c>
    </row>
    <row r="116" spans="1:11" x14ac:dyDescent="0.25">
      <c r="A116">
        <v>688</v>
      </c>
      <c r="B116">
        <v>9.2439999999999994E-2</v>
      </c>
      <c r="D116">
        <v>0.16392000000000001</v>
      </c>
      <c r="F116">
        <v>1.0507200000000001</v>
      </c>
      <c r="G116">
        <v>9.2149999999999996E-2</v>
      </c>
      <c r="H116">
        <v>0.16943</v>
      </c>
      <c r="I116">
        <v>0.54391</v>
      </c>
      <c r="J116">
        <v>4.088E-2</v>
      </c>
      <c r="K116">
        <v>91.016170000000002</v>
      </c>
    </row>
    <row r="117" spans="1:11" x14ac:dyDescent="0.25">
      <c r="A117">
        <v>687</v>
      </c>
      <c r="B117">
        <v>9.3640000000000001E-2</v>
      </c>
      <c r="D117">
        <v>0.16619999999999999</v>
      </c>
      <c r="F117">
        <v>1.0506899999999999</v>
      </c>
      <c r="G117">
        <v>9.3359999999999999E-2</v>
      </c>
      <c r="H117">
        <v>0.17182</v>
      </c>
      <c r="I117">
        <v>0.54335999999999995</v>
      </c>
      <c r="J117">
        <v>4.1910000000000003E-2</v>
      </c>
      <c r="K117">
        <v>90.8</v>
      </c>
    </row>
    <row r="118" spans="1:11" x14ac:dyDescent="0.25">
      <c r="A118">
        <v>686</v>
      </c>
      <c r="B118">
        <v>9.4579999999999997E-2</v>
      </c>
      <c r="D118">
        <v>0.16803000000000001</v>
      </c>
      <c r="F118">
        <v>1.05057</v>
      </c>
      <c r="G118">
        <v>9.4289999999999999E-2</v>
      </c>
      <c r="H118">
        <v>0.17372000000000001</v>
      </c>
      <c r="I118">
        <v>0.54278000000000004</v>
      </c>
      <c r="J118">
        <v>4.2869999999999998E-2</v>
      </c>
      <c r="K118">
        <v>90.600629999999995</v>
      </c>
    </row>
    <row r="119" spans="1:11" x14ac:dyDescent="0.25">
      <c r="A119">
        <v>685</v>
      </c>
      <c r="B119">
        <v>9.4869999999999996E-2</v>
      </c>
      <c r="D119">
        <v>0.16891999999999999</v>
      </c>
      <c r="F119">
        <v>1.0502899999999999</v>
      </c>
      <c r="G119">
        <v>9.4579999999999997E-2</v>
      </c>
      <c r="H119">
        <v>0.17460000000000001</v>
      </c>
      <c r="I119">
        <v>0.54169999999999996</v>
      </c>
      <c r="J119">
        <v>4.403E-2</v>
      </c>
      <c r="K119">
        <v>90.357789999999994</v>
      </c>
    </row>
    <row r="120" spans="1:11" x14ac:dyDescent="0.25">
      <c r="A120">
        <v>684</v>
      </c>
      <c r="B120">
        <v>9.4119999999999995E-2</v>
      </c>
      <c r="D120">
        <v>0.16791</v>
      </c>
      <c r="F120">
        <v>1.0498400000000001</v>
      </c>
      <c r="G120">
        <v>9.3840000000000007E-2</v>
      </c>
      <c r="H120">
        <v>0.17347000000000001</v>
      </c>
      <c r="I120">
        <v>0.54093999999999998</v>
      </c>
      <c r="J120">
        <v>4.4929999999999998E-2</v>
      </c>
      <c r="K120">
        <v>90.172439999999995</v>
      </c>
    </row>
    <row r="121" spans="1:11" x14ac:dyDescent="0.25">
      <c r="A121">
        <v>683</v>
      </c>
      <c r="B121">
        <v>9.1889999999999999E-2</v>
      </c>
      <c r="D121">
        <v>0.16434000000000001</v>
      </c>
      <c r="F121">
        <v>1.04922</v>
      </c>
      <c r="G121">
        <v>9.1609999999999997E-2</v>
      </c>
      <c r="H121">
        <v>0.16963</v>
      </c>
      <c r="I121">
        <v>0.54005000000000003</v>
      </c>
      <c r="J121">
        <v>4.5960000000000001E-2</v>
      </c>
      <c r="K121">
        <v>89.957899999999995</v>
      </c>
    </row>
    <row r="122" spans="1:11" x14ac:dyDescent="0.25">
      <c r="A122">
        <v>682</v>
      </c>
      <c r="B122">
        <v>9.0399999999999994E-2</v>
      </c>
      <c r="D122">
        <v>0.16206999999999999</v>
      </c>
      <c r="F122">
        <v>1.0484800000000001</v>
      </c>
      <c r="G122">
        <v>9.0120000000000006E-2</v>
      </c>
      <c r="H122">
        <v>0.16713</v>
      </c>
      <c r="I122">
        <v>0.53922999999999999</v>
      </c>
      <c r="J122">
        <v>4.691E-2</v>
      </c>
      <c r="K122">
        <v>89.761439999999993</v>
      </c>
    </row>
    <row r="123" spans="1:11" x14ac:dyDescent="0.25">
      <c r="A123">
        <v>681</v>
      </c>
      <c r="B123">
        <v>8.9810000000000001E-2</v>
      </c>
      <c r="D123">
        <v>0.16145000000000001</v>
      </c>
      <c r="F123">
        <v>1.0476700000000001</v>
      </c>
      <c r="G123">
        <v>8.9529999999999998E-2</v>
      </c>
      <c r="H123">
        <v>0.16635</v>
      </c>
      <c r="I123">
        <v>0.53818999999999995</v>
      </c>
      <c r="J123">
        <v>4.82E-2</v>
      </c>
      <c r="K123">
        <v>89.495609999999999</v>
      </c>
    </row>
    <row r="124" spans="1:11" x14ac:dyDescent="0.25">
      <c r="A124">
        <v>680</v>
      </c>
      <c r="B124">
        <v>8.8639999999999997E-2</v>
      </c>
      <c r="D124">
        <v>0.15994</v>
      </c>
      <c r="F124">
        <v>1.04677</v>
      </c>
      <c r="G124">
        <v>8.8359999999999994E-2</v>
      </c>
      <c r="H124">
        <v>0.16461999999999999</v>
      </c>
      <c r="I124">
        <v>0.53673999999999999</v>
      </c>
      <c r="J124">
        <v>4.9270000000000001E-2</v>
      </c>
      <c r="K124">
        <v>89.274929999999998</v>
      </c>
    </row>
    <row r="125" spans="1:11" x14ac:dyDescent="0.25">
      <c r="A125">
        <v>679</v>
      </c>
      <c r="B125">
        <v>8.7660000000000002E-2</v>
      </c>
      <c r="D125">
        <v>0.15872</v>
      </c>
      <c r="F125">
        <v>1.04583</v>
      </c>
      <c r="G125">
        <v>8.7379999999999999E-2</v>
      </c>
      <c r="H125">
        <v>0.16320000000000001</v>
      </c>
      <c r="I125">
        <v>0.53541000000000005</v>
      </c>
      <c r="J125">
        <v>5.0560000000000001E-2</v>
      </c>
      <c r="K125">
        <v>89.010729999999995</v>
      </c>
    </row>
    <row r="126" spans="1:11" x14ac:dyDescent="0.25">
      <c r="A126">
        <v>678</v>
      </c>
      <c r="B126">
        <v>8.8090000000000002E-2</v>
      </c>
      <c r="D126">
        <v>0.15995999999999999</v>
      </c>
      <c r="F126">
        <v>1.04484</v>
      </c>
      <c r="G126">
        <v>8.7800000000000003E-2</v>
      </c>
      <c r="H126">
        <v>0.16434000000000001</v>
      </c>
      <c r="I126">
        <v>0.53427000000000002</v>
      </c>
      <c r="J126">
        <v>5.1619999999999999E-2</v>
      </c>
      <c r="K126">
        <v>88.793109999999999</v>
      </c>
    </row>
    <row r="127" spans="1:11" x14ac:dyDescent="0.25">
      <c r="A127">
        <v>677</v>
      </c>
      <c r="B127">
        <v>8.9770000000000003E-2</v>
      </c>
      <c r="D127">
        <v>0.16352</v>
      </c>
      <c r="F127">
        <v>1.0438099999999999</v>
      </c>
      <c r="G127">
        <v>8.9480000000000004E-2</v>
      </c>
      <c r="H127">
        <v>0.16789999999999999</v>
      </c>
      <c r="I127">
        <v>0.53297000000000005</v>
      </c>
      <c r="J127">
        <v>5.314E-2</v>
      </c>
      <c r="K127">
        <v>88.483580000000003</v>
      </c>
    </row>
    <row r="128" spans="1:11" x14ac:dyDescent="0.25">
      <c r="A128">
        <v>676</v>
      </c>
      <c r="B128">
        <v>9.0279999999999999E-2</v>
      </c>
      <c r="D128">
        <v>0.16500999999999999</v>
      </c>
      <c r="F128">
        <v>1.04271</v>
      </c>
      <c r="G128">
        <v>0.09</v>
      </c>
      <c r="H128">
        <v>0.16927</v>
      </c>
      <c r="I128">
        <v>0.53166999999999998</v>
      </c>
      <c r="J128">
        <v>5.425E-2</v>
      </c>
      <c r="K128">
        <v>88.256799999999998</v>
      </c>
    </row>
    <row r="129" spans="1:11" x14ac:dyDescent="0.25">
      <c r="A129">
        <v>675</v>
      </c>
      <c r="B129">
        <v>9.2369999999999994E-2</v>
      </c>
      <c r="D129">
        <v>0.16941000000000001</v>
      </c>
      <c r="F129">
        <v>1.04162</v>
      </c>
      <c r="G129">
        <v>9.2090000000000005E-2</v>
      </c>
      <c r="H129">
        <v>0.17366999999999999</v>
      </c>
      <c r="I129">
        <v>0.53022999999999998</v>
      </c>
      <c r="J129">
        <v>5.5579999999999997E-2</v>
      </c>
      <c r="K129">
        <v>87.98733</v>
      </c>
    </row>
    <row r="130" spans="1:11" x14ac:dyDescent="0.25">
      <c r="A130">
        <v>674</v>
      </c>
      <c r="B130">
        <v>9.0939999999999993E-2</v>
      </c>
      <c r="D130">
        <v>0.16730999999999999</v>
      </c>
      <c r="F130">
        <v>1.04051</v>
      </c>
      <c r="G130">
        <v>9.0660000000000004E-2</v>
      </c>
      <c r="H130">
        <v>0.17130000000000001</v>
      </c>
      <c r="I130">
        <v>0.52924000000000004</v>
      </c>
      <c r="J130">
        <v>5.679E-2</v>
      </c>
      <c r="K130">
        <v>87.742170000000002</v>
      </c>
    </row>
    <row r="131" spans="1:11" x14ac:dyDescent="0.25">
      <c r="A131">
        <v>673</v>
      </c>
      <c r="B131">
        <v>9.2240000000000003E-2</v>
      </c>
      <c r="D131">
        <v>0.17033000000000001</v>
      </c>
      <c r="F131">
        <v>1.03935</v>
      </c>
      <c r="G131">
        <v>9.1950000000000004E-2</v>
      </c>
      <c r="H131">
        <v>0.17424999999999999</v>
      </c>
      <c r="I131">
        <v>0.52768999999999999</v>
      </c>
      <c r="J131">
        <v>5.8299999999999998E-2</v>
      </c>
      <c r="K131">
        <v>87.438569999999999</v>
      </c>
    </row>
    <row r="132" spans="1:11" x14ac:dyDescent="0.25">
      <c r="A132">
        <v>672</v>
      </c>
      <c r="B132">
        <v>9.2630000000000004E-2</v>
      </c>
      <c r="D132">
        <v>0.17152999999999999</v>
      </c>
      <c r="F132">
        <v>1.0381899999999999</v>
      </c>
      <c r="G132">
        <v>9.2350000000000002E-2</v>
      </c>
      <c r="H132">
        <v>0.17530000000000001</v>
      </c>
      <c r="I132">
        <v>0.52681</v>
      </c>
      <c r="J132">
        <v>5.9490000000000001E-2</v>
      </c>
      <c r="K132">
        <v>87.199619999999996</v>
      </c>
    </row>
    <row r="133" spans="1:11" x14ac:dyDescent="0.25">
      <c r="A133">
        <v>671</v>
      </c>
      <c r="B133">
        <v>9.325E-2</v>
      </c>
      <c r="D133">
        <v>0.17335999999999999</v>
      </c>
      <c r="F133">
        <v>1.0369999999999999</v>
      </c>
      <c r="G133">
        <v>9.2969999999999997E-2</v>
      </c>
      <c r="H133">
        <v>0.17699999999999999</v>
      </c>
      <c r="I133">
        <v>0.52522000000000002</v>
      </c>
      <c r="J133">
        <v>6.0850000000000001E-2</v>
      </c>
      <c r="K133">
        <v>86.926990000000004</v>
      </c>
    </row>
    <row r="134" spans="1:11" x14ac:dyDescent="0.25">
      <c r="A134">
        <v>670</v>
      </c>
      <c r="B134">
        <v>9.2960000000000001E-2</v>
      </c>
      <c r="D134">
        <v>0.1734</v>
      </c>
      <c r="F134">
        <v>1.03579</v>
      </c>
      <c r="G134">
        <v>9.2670000000000002E-2</v>
      </c>
      <c r="H134">
        <v>0.17684</v>
      </c>
      <c r="I134">
        <v>0.52403999999999995</v>
      </c>
      <c r="J134">
        <v>6.2280000000000002E-2</v>
      </c>
      <c r="K134">
        <v>86.639430000000004</v>
      </c>
    </row>
    <row r="135" spans="1:11" x14ac:dyDescent="0.25">
      <c r="A135">
        <v>669</v>
      </c>
      <c r="B135">
        <v>9.3820000000000001E-2</v>
      </c>
      <c r="D135">
        <v>0.17563000000000001</v>
      </c>
      <c r="F135">
        <v>1.03454</v>
      </c>
      <c r="G135">
        <v>9.3530000000000002E-2</v>
      </c>
      <c r="H135">
        <v>0.17893000000000001</v>
      </c>
      <c r="I135">
        <v>0.52271999999999996</v>
      </c>
      <c r="J135">
        <v>6.3570000000000002E-2</v>
      </c>
      <c r="K135">
        <v>86.383759999999995</v>
      </c>
    </row>
    <row r="136" spans="1:11" x14ac:dyDescent="0.25">
      <c r="A136">
        <v>668</v>
      </c>
      <c r="B136">
        <v>9.3549999999999994E-2</v>
      </c>
      <c r="D136">
        <v>0.17574000000000001</v>
      </c>
      <c r="F136">
        <v>1.0332399999999999</v>
      </c>
      <c r="G136">
        <v>9.3270000000000006E-2</v>
      </c>
      <c r="H136">
        <v>0.17881</v>
      </c>
      <c r="I136">
        <v>0.52159</v>
      </c>
      <c r="J136">
        <v>6.4869999999999997E-2</v>
      </c>
      <c r="K136">
        <v>86.125680000000003</v>
      </c>
    </row>
    <row r="137" spans="1:11" x14ac:dyDescent="0.25">
      <c r="A137">
        <v>667</v>
      </c>
      <c r="B137">
        <v>9.2950000000000005E-2</v>
      </c>
      <c r="D137">
        <v>0.17523</v>
      </c>
      <c r="F137">
        <v>1.03189</v>
      </c>
      <c r="G137">
        <v>9.2660000000000006E-2</v>
      </c>
      <c r="H137">
        <v>0.17806</v>
      </c>
      <c r="I137">
        <v>0.52039000000000002</v>
      </c>
      <c r="J137">
        <v>6.6259999999999999E-2</v>
      </c>
      <c r="K137">
        <v>85.85</v>
      </c>
    </row>
    <row r="138" spans="1:11" x14ac:dyDescent="0.25">
      <c r="A138">
        <v>666</v>
      </c>
      <c r="B138">
        <v>9.4740000000000005E-2</v>
      </c>
      <c r="D138">
        <v>0.17924000000000001</v>
      </c>
      <c r="F138">
        <v>1.03051</v>
      </c>
      <c r="G138">
        <v>9.4450000000000006E-2</v>
      </c>
      <c r="H138">
        <v>0.18196000000000001</v>
      </c>
      <c r="I138">
        <v>0.51910999999999996</v>
      </c>
      <c r="J138">
        <v>6.7820000000000005E-2</v>
      </c>
      <c r="K138">
        <v>85.542659999999998</v>
      </c>
    </row>
    <row r="139" spans="1:11" x14ac:dyDescent="0.25">
      <c r="A139">
        <v>665</v>
      </c>
      <c r="B139">
        <v>9.3649999999999997E-2</v>
      </c>
      <c r="D139">
        <v>0.17782999999999999</v>
      </c>
      <c r="F139">
        <v>1.02908</v>
      </c>
      <c r="G139">
        <v>9.3369999999999995E-2</v>
      </c>
      <c r="H139">
        <v>0.18024999999999999</v>
      </c>
      <c r="I139">
        <v>0.51798999999999995</v>
      </c>
      <c r="J139">
        <v>6.9129999999999997E-2</v>
      </c>
      <c r="K139">
        <v>85.284949999999995</v>
      </c>
    </row>
    <row r="140" spans="1:11" x14ac:dyDescent="0.25">
      <c r="A140">
        <v>664</v>
      </c>
      <c r="B140">
        <v>9.2280000000000001E-2</v>
      </c>
      <c r="D140">
        <v>0.17596000000000001</v>
      </c>
      <c r="F140">
        <v>1.0276400000000001</v>
      </c>
      <c r="G140">
        <v>9.1999999999999998E-2</v>
      </c>
      <c r="H140">
        <v>0.17807000000000001</v>
      </c>
      <c r="I140">
        <v>0.51661999999999997</v>
      </c>
      <c r="J140">
        <v>7.0449999999999999E-2</v>
      </c>
      <c r="K140">
        <v>85.025120000000001</v>
      </c>
    </row>
    <row r="141" spans="1:11" x14ac:dyDescent="0.25">
      <c r="A141">
        <v>663</v>
      </c>
      <c r="B141">
        <v>9.2179999999999998E-2</v>
      </c>
      <c r="D141">
        <v>0.17638000000000001</v>
      </c>
      <c r="F141">
        <v>1.02617</v>
      </c>
      <c r="G141">
        <v>9.1899999999999996E-2</v>
      </c>
      <c r="H141">
        <v>0.17826</v>
      </c>
      <c r="I141">
        <v>0.51554</v>
      </c>
      <c r="J141">
        <v>7.2040000000000007E-2</v>
      </c>
      <c r="K141">
        <v>84.714160000000007</v>
      </c>
    </row>
    <row r="142" spans="1:11" x14ac:dyDescent="0.25">
      <c r="A142">
        <v>662</v>
      </c>
      <c r="B142">
        <v>9.3210000000000001E-2</v>
      </c>
      <c r="D142">
        <v>0.17898</v>
      </c>
      <c r="F142">
        <v>1.0247200000000001</v>
      </c>
      <c r="G142">
        <v>9.2920000000000003E-2</v>
      </c>
      <c r="H142">
        <v>0.18065999999999999</v>
      </c>
      <c r="I142">
        <v>0.51432999999999995</v>
      </c>
      <c r="J142">
        <v>7.3459999999999998E-2</v>
      </c>
      <c r="K142">
        <v>84.438289999999995</v>
      </c>
    </row>
    <row r="143" spans="1:11" x14ac:dyDescent="0.25">
      <c r="A143">
        <v>661</v>
      </c>
      <c r="B143">
        <v>9.3060000000000004E-2</v>
      </c>
      <c r="D143">
        <v>0.17948</v>
      </c>
      <c r="F143">
        <v>1.0233099999999999</v>
      </c>
      <c r="G143">
        <v>9.2780000000000001E-2</v>
      </c>
      <c r="H143">
        <v>0.18092</v>
      </c>
      <c r="I143">
        <v>0.51278999999999997</v>
      </c>
      <c r="J143">
        <v>7.5109999999999996E-2</v>
      </c>
      <c r="K143">
        <v>84.117270000000005</v>
      </c>
    </row>
    <row r="144" spans="1:11" x14ac:dyDescent="0.25">
      <c r="A144">
        <v>660</v>
      </c>
      <c r="B144">
        <v>9.1910000000000006E-2</v>
      </c>
      <c r="D144">
        <v>0.17804</v>
      </c>
      <c r="F144">
        <v>1.0219199999999999</v>
      </c>
      <c r="G144">
        <v>9.1619999999999993E-2</v>
      </c>
      <c r="H144">
        <v>0.17921000000000001</v>
      </c>
      <c r="I144">
        <v>0.51126000000000005</v>
      </c>
      <c r="J144">
        <v>7.6749999999999999E-2</v>
      </c>
      <c r="K144">
        <v>83.800939999999997</v>
      </c>
    </row>
    <row r="145" spans="1:11" x14ac:dyDescent="0.25">
      <c r="A145">
        <v>659</v>
      </c>
      <c r="B145">
        <v>9.2460000000000001E-2</v>
      </c>
      <c r="D145">
        <v>0.17981</v>
      </c>
      <c r="F145">
        <v>1.02061</v>
      </c>
      <c r="G145">
        <v>9.2170000000000002E-2</v>
      </c>
      <c r="H145">
        <v>0.18078</v>
      </c>
      <c r="I145">
        <v>0.50985999999999998</v>
      </c>
      <c r="J145">
        <v>7.8320000000000001E-2</v>
      </c>
      <c r="K145">
        <v>83.499179999999996</v>
      </c>
    </row>
    <row r="146" spans="1:11" x14ac:dyDescent="0.25">
      <c r="A146">
        <v>658</v>
      </c>
      <c r="B146">
        <v>9.3259999999999996E-2</v>
      </c>
      <c r="D146">
        <v>0.18204999999999999</v>
      </c>
      <c r="F146">
        <v>1.01935</v>
      </c>
      <c r="G146">
        <v>9.2979999999999993E-2</v>
      </c>
      <c r="H146">
        <v>0.18284</v>
      </c>
      <c r="I146">
        <v>0.50851999999999997</v>
      </c>
      <c r="J146">
        <v>7.9759999999999998E-2</v>
      </c>
      <c r="K146">
        <v>83.221770000000006</v>
      </c>
    </row>
    <row r="147" spans="1:11" x14ac:dyDescent="0.25">
      <c r="A147">
        <v>657</v>
      </c>
      <c r="B147">
        <v>9.4399999999999998E-2</v>
      </c>
      <c r="D147">
        <v>0.18501999999999999</v>
      </c>
      <c r="F147">
        <v>1.01817</v>
      </c>
      <c r="G147">
        <v>9.4119999999999995E-2</v>
      </c>
      <c r="H147">
        <v>0.18565999999999999</v>
      </c>
      <c r="I147">
        <v>0.50695000000000001</v>
      </c>
      <c r="J147">
        <v>8.1619999999999998E-2</v>
      </c>
      <c r="K147">
        <v>82.865859999999998</v>
      </c>
    </row>
    <row r="148" spans="1:11" x14ac:dyDescent="0.25">
      <c r="A148">
        <v>656</v>
      </c>
      <c r="B148">
        <v>9.5909999999999995E-2</v>
      </c>
      <c r="D148">
        <v>0.18876000000000001</v>
      </c>
      <c r="F148">
        <v>1.0170399999999999</v>
      </c>
      <c r="G148">
        <v>9.5630000000000007E-2</v>
      </c>
      <c r="H148">
        <v>0.18926000000000001</v>
      </c>
      <c r="I148">
        <v>0.50527</v>
      </c>
      <c r="J148">
        <v>8.319E-2</v>
      </c>
      <c r="K148">
        <v>82.568269999999998</v>
      </c>
    </row>
    <row r="149" spans="1:11" x14ac:dyDescent="0.25">
      <c r="A149">
        <v>655</v>
      </c>
      <c r="B149">
        <v>9.4640000000000002E-2</v>
      </c>
      <c r="D149">
        <v>0.18709000000000001</v>
      </c>
      <c r="F149">
        <v>1.0160100000000001</v>
      </c>
      <c r="G149">
        <v>9.4359999999999999E-2</v>
      </c>
      <c r="H149">
        <v>0.18737000000000001</v>
      </c>
      <c r="I149">
        <v>0.50361</v>
      </c>
      <c r="J149">
        <v>8.5010000000000002E-2</v>
      </c>
      <c r="K149">
        <v>82.22242</v>
      </c>
    </row>
    <row r="150" spans="1:11" x14ac:dyDescent="0.25">
      <c r="A150">
        <v>654</v>
      </c>
      <c r="B150">
        <v>9.7009999999999999E-2</v>
      </c>
      <c r="D150">
        <v>0.19256999999999999</v>
      </c>
      <c r="F150">
        <v>1.01501</v>
      </c>
      <c r="G150">
        <v>9.6729999999999997E-2</v>
      </c>
      <c r="H150">
        <v>0.19273999999999999</v>
      </c>
      <c r="I150">
        <v>0.50185000000000002</v>
      </c>
      <c r="J150">
        <v>8.6470000000000005E-2</v>
      </c>
      <c r="K150">
        <v>81.946169999999995</v>
      </c>
    </row>
    <row r="151" spans="1:11" x14ac:dyDescent="0.25">
      <c r="A151">
        <v>653</v>
      </c>
      <c r="B151">
        <v>9.9430000000000004E-2</v>
      </c>
      <c r="D151">
        <v>0.19802</v>
      </c>
      <c r="F151">
        <v>1.0140899999999999</v>
      </c>
      <c r="G151">
        <v>9.9150000000000002E-2</v>
      </c>
      <c r="H151">
        <v>0.1981</v>
      </c>
      <c r="I151">
        <v>0.50049999999999994</v>
      </c>
      <c r="J151">
        <v>8.8029999999999997E-2</v>
      </c>
      <c r="K151">
        <v>81.653040000000004</v>
      </c>
    </row>
    <row r="152" spans="1:11" x14ac:dyDescent="0.25">
      <c r="A152">
        <v>652</v>
      </c>
      <c r="B152">
        <v>0.10193000000000001</v>
      </c>
      <c r="D152">
        <v>0.20391000000000001</v>
      </c>
      <c r="F152">
        <v>1.0132000000000001</v>
      </c>
      <c r="G152">
        <v>0.10165</v>
      </c>
      <c r="H152">
        <v>0.20388999999999999</v>
      </c>
      <c r="I152">
        <v>0.49856</v>
      </c>
      <c r="J152">
        <v>8.9760000000000006E-2</v>
      </c>
      <c r="K152">
        <v>81.32817</v>
      </c>
    </row>
    <row r="153" spans="1:11" x14ac:dyDescent="0.25">
      <c r="A153">
        <v>651</v>
      </c>
      <c r="B153">
        <v>0.10321</v>
      </c>
      <c r="D153">
        <v>0.20730999999999999</v>
      </c>
      <c r="F153">
        <v>1.0123599999999999</v>
      </c>
      <c r="G153">
        <v>0.10292</v>
      </c>
      <c r="H153">
        <v>0.20716999999999999</v>
      </c>
      <c r="I153">
        <v>0.49680000000000002</v>
      </c>
      <c r="J153">
        <v>9.1550000000000006E-2</v>
      </c>
      <c r="K153">
        <v>80.992620000000002</v>
      </c>
    </row>
    <row r="154" spans="1:11" x14ac:dyDescent="0.25">
      <c r="A154">
        <v>650</v>
      </c>
      <c r="B154">
        <v>0.10410999999999999</v>
      </c>
      <c r="D154">
        <v>0.20996999999999999</v>
      </c>
      <c r="F154">
        <v>1.01153</v>
      </c>
      <c r="G154">
        <v>0.10382</v>
      </c>
      <c r="H154">
        <v>0.20968999999999999</v>
      </c>
      <c r="I154">
        <v>0.49513000000000001</v>
      </c>
      <c r="J154">
        <v>9.3060000000000004E-2</v>
      </c>
      <c r="K154">
        <v>80.712130000000002</v>
      </c>
    </row>
    <row r="155" spans="1:11" x14ac:dyDescent="0.25">
      <c r="A155">
        <v>649</v>
      </c>
      <c r="B155">
        <v>0.10593</v>
      </c>
      <c r="D155">
        <v>0.21453</v>
      </c>
      <c r="F155">
        <v>1.01078</v>
      </c>
      <c r="G155">
        <v>0.10564999999999999</v>
      </c>
      <c r="H155">
        <v>0.21414</v>
      </c>
      <c r="I155">
        <v>0.49335000000000001</v>
      </c>
      <c r="J155">
        <v>9.4990000000000005E-2</v>
      </c>
      <c r="K155">
        <v>80.35463</v>
      </c>
    </row>
    <row r="156" spans="1:11" x14ac:dyDescent="0.25">
      <c r="A156">
        <v>648</v>
      </c>
      <c r="B156">
        <v>0.10409</v>
      </c>
      <c r="D156">
        <v>0.21163000000000001</v>
      </c>
      <c r="F156">
        <v>1.0100800000000001</v>
      </c>
      <c r="G156">
        <v>0.10381</v>
      </c>
      <c r="H156">
        <v>0.21106</v>
      </c>
      <c r="I156">
        <v>0.49185000000000001</v>
      </c>
      <c r="J156">
        <v>9.6549999999999997E-2</v>
      </c>
      <c r="K156">
        <v>80.066190000000006</v>
      </c>
    </row>
    <row r="157" spans="1:11" x14ac:dyDescent="0.25">
      <c r="A157">
        <v>647</v>
      </c>
      <c r="B157">
        <v>0.10499</v>
      </c>
      <c r="D157">
        <v>0.21448</v>
      </c>
      <c r="F157">
        <v>1.0094399999999999</v>
      </c>
      <c r="G157">
        <v>0.10471</v>
      </c>
      <c r="H157">
        <v>0.21381</v>
      </c>
      <c r="I157">
        <v>0.48974000000000001</v>
      </c>
      <c r="J157">
        <v>9.8489999999999994E-2</v>
      </c>
      <c r="K157">
        <v>79.70993</v>
      </c>
    </row>
    <row r="158" spans="1:11" x14ac:dyDescent="0.25">
      <c r="A158">
        <v>646</v>
      </c>
      <c r="B158">
        <v>0.10392</v>
      </c>
      <c r="D158">
        <v>0.21318000000000001</v>
      </c>
      <c r="F158">
        <v>1.0088200000000001</v>
      </c>
      <c r="G158">
        <v>0.10364</v>
      </c>
      <c r="H158">
        <v>0.21237</v>
      </c>
      <c r="I158">
        <v>0.48801</v>
      </c>
      <c r="J158">
        <v>0.10006</v>
      </c>
      <c r="K158">
        <v>79.422129999999996</v>
      </c>
    </row>
    <row r="159" spans="1:11" x14ac:dyDescent="0.25">
      <c r="A159">
        <v>645</v>
      </c>
      <c r="B159">
        <v>0.10156999999999999</v>
      </c>
      <c r="D159">
        <v>0.20938000000000001</v>
      </c>
      <c r="F159">
        <v>1.0082500000000001</v>
      </c>
      <c r="G159">
        <v>0.10129000000000001</v>
      </c>
      <c r="H159">
        <v>0.20841000000000001</v>
      </c>
      <c r="I159">
        <v>0.48598000000000002</v>
      </c>
      <c r="J159">
        <v>0.10213</v>
      </c>
      <c r="K159">
        <v>79.044219999999996</v>
      </c>
    </row>
    <row r="160" spans="1:11" x14ac:dyDescent="0.25">
      <c r="A160">
        <v>644</v>
      </c>
      <c r="B160">
        <v>0.10073</v>
      </c>
      <c r="D160">
        <v>0.20871000000000001</v>
      </c>
      <c r="F160">
        <v>1.0077</v>
      </c>
      <c r="G160">
        <v>0.10044</v>
      </c>
      <c r="H160">
        <v>0.20763000000000001</v>
      </c>
      <c r="I160">
        <v>0.48376999999999998</v>
      </c>
      <c r="J160">
        <v>0.10419</v>
      </c>
      <c r="K160">
        <v>78.67013</v>
      </c>
    </row>
    <row r="161" spans="1:11" x14ac:dyDescent="0.25">
      <c r="A161">
        <v>643</v>
      </c>
      <c r="B161">
        <v>0.10067</v>
      </c>
      <c r="D161">
        <v>0.20943999999999999</v>
      </c>
      <c r="F161">
        <v>1.0072099999999999</v>
      </c>
      <c r="G161">
        <v>0.10038999999999999</v>
      </c>
      <c r="H161">
        <v>0.20826</v>
      </c>
      <c r="I161">
        <v>0.48204000000000002</v>
      </c>
      <c r="J161">
        <v>0.10576000000000001</v>
      </c>
      <c r="K161">
        <v>78.386229999999998</v>
      </c>
    </row>
    <row r="162" spans="1:11" x14ac:dyDescent="0.25">
      <c r="A162">
        <v>642</v>
      </c>
      <c r="B162">
        <v>0.10228</v>
      </c>
      <c r="D162">
        <v>0.21385999999999999</v>
      </c>
      <c r="F162">
        <v>1.0066999999999999</v>
      </c>
      <c r="G162">
        <v>0.10199</v>
      </c>
      <c r="H162">
        <v>0.21260000000000001</v>
      </c>
      <c r="I162">
        <v>0.47972999999999999</v>
      </c>
      <c r="J162">
        <v>0.10778</v>
      </c>
      <c r="K162">
        <v>78.021749999999997</v>
      </c>
    </row>
    <row r="163" spans="1:11" x14ac:dyDescent="0.25">
      <c r="A163">
        <v>641</v>
      </c>
      <c r="B163">
        <v>0.10061</v>
      </c>
      <c r="D163">
        <v>0.2114</v>
      </c>
      <c r="F163">
        <v>1.0061599999999999</v>
      </c>
      <c r="G163">
        <v>0.10033</v>
      </c>
      <c r="H163">
        <v>0.21001</v>
      </c>
      <c r="I163">
        <v>0.47771999999999998</v>
      </c>
      <c r="J163">
        <v>0.10964</v>
      </c>
      <c r="K163">
        <v>77.689229999999995</v>
      </c>
    </row>
    <row r="164" spans="1:11" x14ac:dyDescent="0.25">
      <c r="A164">
        <v>640</v>
      </c>
      <c r="B164">
        <v>0.10136000000000001</v>
      </c>
      <c r="D164">
        <v>0.21403</v>
      </c>
      <c r="F164">
        <v>1.0056400000000001</v>
      </c>
      <c r="G164">
        <v>0.10108</v>
      </c>
      <c r="H164">
        <v>0.21254999999999999</v>
      </c>
      <c r="I164">
        <v>0.47554000000000002</v>
      </c>
      <c r="J164">
        <v>0.11171</v>
      </c>
      <c r="K164">
        <v>77.319839999999999</v>
      </c>
    </row>
    <row r="165" spans="1:11" x14ac:dyDescent="0.25">
      <c r="A165">
        <v>639</v>
      </c>
      <c r="B165">
        <v>0.10321</v>
      </c>
      <c r="D165">
        <v>0.21895000000000001</v>
      </c>
      <c r="F165">
        <v>1.00508</v>
      </c>
      <c r="G165">
        <v>0.10292999999999999</v>
      </c>
      <c r="H165">
        <v>0.21737000000000001</v>
      </c>
      <c r="I165">
        <v>0.47349999999999998</v>
      </c>
      <c r="J165">
        <v>0.11371000000000001</v>
      </c>
      <c r="K165">
        <v>76.964929999999995</v>
      </c>
    </row>
    <row r="166" spans="1:11" x14ac:dyDescent="0.25">
      <c r="A166">
        <v>638</v>
      </c>
      <c r="B166">
        <v>0.10442</v>
      </c>
      <c r="D166">
        <v>0.22251000000000001</v>
      </c>
      <c r="F166">
        <v>1.0044500000000001</v>
      </c>
      <c r="G166">
        <v>0.10414</v>
      </c>
      <c r="H166">
        <v>0.22081999999999999</v>
      </c>
      <c r="I166">
        <v>0.47160000000000002</v>
      </c>
      <c r="J166">
        <v>0.11536</v>
      </c>
      <c r="K166">
        <v>76.673289999999994</v>
      </c>
    </row>
    <row r="167" spans="1:11" x14ac:dyDescent="0.25">
      <c r="A167">
        <v>637</v>
      </c>
      <c r="B167">
        <v>0.10632</v>
      </c>
      <c r="D167">
        <v>0.22777</v>
      </c>
      <c r="F167">
        <v>1.00379</v>
      </c>
      <c r="G167">
        <v>0.10604</v>
      </c>
      <c r="H167">
        <v>0.22595000000000001</v>
      </c>
      <c r="I167">
        <v>0.46928999999999998</v>
      </c>
      <c r="J167">
        <v>0.11748</v>
      </c>
      <c r="K167">
        <v>76.298959999999994</v>
      </c>
    </row>
    <row r="168" spans="1:11" x14ac:dyDescent="0.25">
      <c r="A168">
        <v>636</v>
      </c>
      <c r="B168">
        <v>0.10614</v>
      </c>
      <c r="D168">
        <v>0.22842999999999999</v>
      </c>
      <c r="F168">
        <v>1.0030699999999999</v>
      </c>
      <c r="G168">
        <v>0.10585</v>
      </c>
      <c r="H168">
        <v>0.22645000000000001</v>
      </c>
      <c r="I168">
        <v>0.46745999999999999</v>
      </c>
      <c r="J168">
        <v>0.11942</v>
      </c>
      <c r="K168">
        <v>75.959620000000001</v>
      </c>
    </row>
    <row r="169" spans="1:11" x14ac:dyDescent="0.25">
      <c r="A169">
        <v>635</v>
      </c>
      <c r="B169">
        <v>0.10863</v>
      </c>
      <c r="D169">
        <v>0.23488000000000001</v>
      </c>
      <c r="F169">
        <v>1.0023200000000001</v>
      </c>
      <c r="G169">
        <v>0.10835</v>
      </c>
      <c r="H169">
        <v>0.23274</v>
      </c>
      <c r="I169">
        <v>0.46551999999999999</v>
      </c>
      <c r="J169">
        <v>0.12124</v>
      </c>
      <c r="K169">
        <v>75.641260000000003</v>
      </c>
    </row>
    <row r="170" spans="1:11" x14ac:dyDescent="0.25">
      <c r="A170">
        <v>634</v>
      </c>
      <c r="B170">
        <v>0.10901</v>
      </c>
      <c r="D170">
        <v>0.23668</v>
      </c>
      <c r="F170">
        <v>1.0015499999999999</v>
      </c>
      <c r="G170">
        <v>0.10872999999999999</v>
      </c>
      <c r="H170">
        <v>0.23436999999999999</v>
      </c>
      <c r="I170">
        <v>0.46389999999999998</v>
      </c>
      <c r="J170">
        <v>0.12314</v>
      </c>
      <c r="K170">
        <v>75.311109999999999</v>
      </c>
    </row>
    <row r="171" spans="1:11" x14ac:dyDescent="0.25">
      <c r="A171">
        <v>633</v>
      </c>
      <c r="B171">
        <v>0.11028</v>
      </c>
      <c r="D171">
        <v>0.24052999999999999</v>
      </c>
      <c r="F171">
        <v>1.0007200000000001</v>
      </c>
      <c r="G171">
        <v>0.11</v>
      </c>
      <c r="H171">
        <v>0.23802999999999999</v>
      </c>
      <c r="I171">
        <v>0.46211999999999998</v>
      </c>
      <c r="J171">
        <v>0.12489</v>
      </c>
      <c r="K171">
        <v>75.008319999999998</v>
      </c>
    </row>
    <row r="172" spans="1:11" x14ac:dyDescent="0.25">
      <c r="A172">
        <v>632</v>
      </c>
      <c r="B172">
        <v>0.11156000000000001</v>
      </c>
      <c r="D172">
        <v>0.24451999999999999</v>
      </c>
      <c r="F172">
        <v>0.99988999999999995</v>
      </c>
      <c r="G172">
        <v>0.11126999999999999</v>
      </c>
      <c r="H172">
        <v>0.24182000000000001</v>
      </c>
      <c r="I172">
        <v>0.46015</v>
      </c>
      <c r="J172">
        <v>0.12705</v>
      </c>
      <c r="K172">
        <v>74.636780000000002</v>
      </c>
    </row>
    <row r="173" spans="1:11" x14ac:dyDescent="0.25">
      <c r="A173">
        <v>631</v>
      </c>
      <c r="B173">
        <v>0.1108</v>
      </c>
      <c r="D173">
        <v>0.24388000000000001</v>
      </c>
      <c r="F173">
        <v>0.99904999999999999</v>
      </c>
      <c r="G173">
        <v>0.11051</v>
      </c>
      <c r="H173">
        <v>0.24098</v>
      </c>
      <c r="I173">
        <v>0.45859</v>
      </c>
      <c r="J173">
        <v>0.12859999999999999</v>
      </c>
      <c r="K173">
        <v>74.369839999999996</v>
      </c>
    </row>
    <row r="174" spans="1:11" x14ac:dyDescent="0.25">
      <c r="A174">
        <v>630</v>
      </c>
      <c r="B174">
        <v>0.1119</v>
      </c>
      <c r="D174">
        <v>0.24743000000000001</v>
      </c>
      <c r="F174">
        <v>0.99822999999999995</v>
      </c>
      <c r="G174">
        <v>0.11162</v>
      </c>
      <c r="H174">
        <v>0.24432000000000001</v>
      </c>
      <c r="I174">
        <v>0.45685999999999999</v>
      </c>
      <c r="J174">
        <v>0.13059999999999999</v>
      </c>
      <c r="K174">
        <v>74.028829999999999</v>
      </c>
    </row>
    <row r="175" spans="1:11" x14ac:dyDescent="0.25">
      <c r="A175">
        <v>629</v>
      </c>
      <c r="B175">
        <v>0.11119999999999999</v>
      </c>
      <c r="D175">
        <v>0.24692</v>
      </c>
      <c r="F175">
        <v>0.99736999999999998</v>
      </c>
      <c r="G175">
        <v>0.11092</v>
      </c>
      <c r="H175">
        <v>0.24360000000000001</v>
      </c>
      <c r="I175">
        <v>0.45533000000000001</v>
      </c>
      <c r="J175">
        <v>0.13228999999999999</v>
      </c>
      <c r="K175">
        <v>73.741169999999997</v>
      </c>
    </row>
    <row r="176" spans="1:11" x14ac:dyDescent="0.25">
      <c r="A176">
        <v>628</v>
      </c>
      <c r="B176">
        <v>0.11362999999999999</v>
      </c>
      <c r="D176">
        <v>0.25352000000000002</v>
      </c>
      <c r="F176">
        <v>0.99646999999999997</v>
      </c>
      <c r="G176">
        <v>0.11335000000000001</v>
      </c>
      <c r="H176">
        <v>0.24995999999999999</v>
      </c>
      <c r="I176">
        <v>0.45346999999999998</v>
      </c>
      <c r="J176">
        <v>0.13425999999999999</v>
      </c>
      <c r="K176">
        <v>73.406840000000003</v>
      </c>
    </row>
    <row r="177" spans="1:11" x14ac:dyDescent="0.25">
      <c r="A177">
        <v>627</v>
      </c>
      <c r="B177">
        <v>0.11418</v>
      </c>
      <c r="D177">
        <v>0.25580000000000003</v>
      </c>
      <c r="F177">
        <v>0.99553000000000003</v>
      </c>
      <c r="G177">
        <v>0.11389000000000001</v>
      </c>
      <c r="H177">
        <v>0.25198999999999999</v>
      </c>
      <c r="I177">
        <v>0.45197999999999999</v>
      </c>
      <c r="J177">
        <v>0.13589999999999999</v>
      </c>
      <c r="K177">
        <v>73.131550000000004</v>
      </c>
    </row>
    <row r="178" spans="1:11" x14ac:dyDescent="0.25">
      <c r="A178">
        <v>626</v>
      </c>
      <c r="B178">
        <v>0.11483</v>
      </c>
      <c r="D178">
        <v>0.25841999999999998</v>
      </c>
      <c r="F178">
        <v>0.99460000000000004</v>
      </c>
      <c r="G178">
        <v>0.11455</v>
      </c>
      <c r="H178">
        <v>0.25436999999999999</v>
      </c>
      <c r="I178">
        <v>0.45032</v>
      </c>
      <c r="J178">
        <v>0.13778000000000001</v>
      </c>
      <c r="K178">
        <v>72.814539999999994</v>
      </c>
    </row>
    <row r="179" spans="1:11" x14ac:dyDescent="0.25">
      <c r="A179">
        <v>625</v>
      </c>
      <c r="B179">
        <v>0.11579</v>
      </c>
      <c r="D179">
        <v>0.26162999999999997</v>
      </c>
      <c r="F179">
        <v>0.99367000000000005</v>
      </c>
      <c r="G179">
        <v>0.11550000000000001</v>
      </c>
      <c r="H179">
        <v>0.25731999999999999</v>
      </c>
      <c r="I179">
        <v>0.44886999999999999</v>
      </c>
      <c r="J179">
        <v>0.13958999999999999</v>
      </c>
      <c r="K179">
        <v>72.512370000000004</v>
      </c>
    </row>
    <row r="180" spans="1:11" x14ac:dyDescent="0.25">
      <c r="A180">
        <v>624</v>
      </c>
      <c r="B180">
        <v>0.11847000000000001</v>
      </c>
      <c r="D180">
        <v>0.26873999999999998</v>
      </c>
      <c r="F180">
        <v>0.99273999999999996</v>
      </c>
      <c r="G180">
        <v>0.11819</v>
      </c>
      <c r="H180">
        <v>0.26412999999999998</v>
      </c>
      <c r="I180">
        <v>0.44745000000000001</v>
      </c>
      <c r="J180">
        <v>0.14119999999999999</v>
      </c>
      <c r="K180">
        <v>72.243870000000001</v>
      </c>
    </row>
    <row r="181" spans="1:11" x14ac:dyDescent="0.25">
      <c r="A181">
        <v>623</v>
      </c>
      <c r="B181">
        <v>0.12107</v>
      </c>
      <c r="D181">
        <v>0.27584999999999998</v>
      </c>
      <c r="F181">
        <v>0.99184000000000005</v>
      </c>
      <c r="G181">
        <v>0.12078999999999999</v>
      </c>
      <c r="H181">
        <v>0.27095000000000002</v>
      </c>
      <c r="I181">
        <v>0.44579999999999997</v>
      </c>
      <c r="J181">
        <v>0.1429</v>
      </c>
      <c r="K181">
        <v>71.961089999999999</v>
      </c>
    </row>
    <row r="182" spans="1:11" x14ac:dyDescent="0.25">
      <c r="A182">
        <v>622</v>
      </c>
      <c r="B182">
        <v>0.11879000000000001</v>
      </c>
      <c r="D182">
        <v>0.27161999999999997</v>
      </c>
      <c r="F182">
        <v>0.99100999999999995</v>
      </c>
      <c r="G182">
        <v>0.11851</v>
      </c>
      <c r="H182">
        <v>0.26652999999999999</v>
      </c>
      <c r="I182">
        <v>0.44463000000000003</v>
      </c>
      <c r="J182">
        <v>0.14432</v>
      </c>
      <c r="K182">
        <v>71.727209999999999</v>
      </c>
    </row>
    <row r="183" spans="1:11" x14ac:dyDescent="0.25">
      <c r="A183">
        <v>621</v>
      </c>
      <c r="B183">
        <v>0.12114999999999999</v>
      </c>
      <c r="D183">
        <v>0.27805000000000002</v>
      </c>
      <c r="F183">
        <v>0.99024999999999996</v>
      </c>
      <c r="G183">
        <v>0.12086</v>
      </c>
      <c r="H183">
        <v>0.27268999999999999</v>
      </c>
      <c r="I183">
        <v>0.44322</v>
      </c>
      <c r="J183">
        <v>0.14582999999999999</v>
      </c>
      <c r="K183">
        <v>71.476990000000001</v>
      </c>
    </row>
    <row r="184" spans="1:11" x14ac:dyDescent="0.25">
      <c r="A184">
        <v>620</v>
      </c>
      <c r="B184">
        <v>0.12178</v>
      </c>
      <c r="D184">
        <v>0.28044000000000002</v>
      </c>
      <c r="F184">
        <v>0.98958000000000002</v>
      </c>
      <c r="G184">
        <v>0.1215</v>
      </c>
      <c r="H184">
        <v>0.27487</v>
      </c>
      <c r="I184">
        <v>0.44202999999999998</v>
      </c>
      <c r="J184">
        <v>0.14734</v>
      </c>
      <c r="K184">
        <v>71.228840000000005</v>
      </c>
    </row>
    <row r="185" spans="1:11" x14ac:dyDescent="0.25">
      <c r="A185">
        <v>619</v>
      </c>
      <c r="B185">
        <v>0.12099</v>
      </c>
      <c r="D185">
        <v>0.27962999999999999</v>
      </c>
      <c r="F185">
        <v>0.98907999999999996</v>
      </c>
      <c r="G185">
        <v>0.12071</v>
      </c>
      <c r="H185">
        <v>0.27394000000000002</v>
      </c>
      <c r="I185">
        <v>0.44063999999999998</v>
      </c>
      <c r="J185">
        <v>0.14859</v>
      </c>
      <c r="K185">
        <v>71.024559999999994</v>
      </c>
    </row>
    <row r="186" spans="1:11" x14ac:dyDescent="0.25">
      <c r="A186">
        <v>618</v>
      </c>
      <c r="B186">
        <v>0.12078</v>
      </c>
      <c r="D186">
        <v>0.28012999999999999</v>
      </c>
      <c r="F186">
        <v>0.98878999999999995</v>
      </c>
      <c r="G186">
        <v>0.12049</v>
      </c>
      <c r="H186">
        <v>0.27434999999999998</v>
      </c>
      <c r="I186">
        <v>0.43919000000000002</v>
      </c>
      <c r="J186">
        <v>0.14993999999999999</v>
      </c>
      <c r="K186">
        <v>70.804060000000007</v>
      </c>
    </row>
    <row r="187" spans="1:11" x14ac:dyDescent="0.25">
      <c r="A187">
        <v>617</v>
      </c>
      <c r="B187">
        <v>0.12071999999999999</v>
      </c>
      <c r="D187">
        <v>0.28092</v>
      </c>
      <c r="F187">
        <v>0.98867000000000005</v>
      </c>
      <c r="G187">
        <v>0.12044000000000001</v>
      </c>
      <c r="H187">
        <v>0.27510000000000001</v>
      </c>
      <c r="I187">
        <v>0.43779000000000001</v>
      </c>
      <c r="J187">
        <v>0.15154000000000001</v>
      </c>
      <c r="K187">
        <v>70.544460000000001</v>
      </c>
    </row>
    <row r="188" spans="1:11" x14ac:dyDescent="0.25">
      <c r="A188">
        <v>616</v>
      </c>
      <c r="B188">
        <v>0.12025</v>
      </c>
      <c r="D188">
        <v>0.28072000000000003</v>
      </c>
      <c r="F188">
        <v>0.98868999999999996</v>
      </c>
      <c r="G188">
        <v>0.11996</v>
      </c>
      <c r="H188">
        <v>0.27489999999999998</v>
      </c>
      <c r="I188">
        <v>0.43639</v>
      </c>
      <c r="J188">
        <v>0.15265999999999999</v>
      </c>
      <c r="K188">
        <v>70.362480000000005</v>
      </c>
    </row>
    <row r="189" spans="1:11" x14ac:dyDescent="0.25">
      <c r="A189">
        <v>615</v>
      </c>
      <c r="B189">
        <v>0.11788999999999999</v>
      </c>
      <c r="D189">
        <v>0.27590999999999999</v>
      </c>
      <c r="F189">
        <v>0.98885000000000001</v>
      </c>
      <c r="G189">
        <v>0.11761000000000001</v>
      </c>
      <c r="H189">
        <v>0.27018999999999999</v>
      </c>
      <c r="I189">
        <v>0.43526999999999999</v>
      </c>
      <c r="J189">
        <v>0.15398000000000001</v>
      </c>
      <c r="K189">
        <v>70.148539999999997</v>
      </c>
    </row>
    <row r="190" spans="1:11" x14ac:dyDescent="0.25">
      <c r="A190">
        <v>614</v>
      </c>
      <c r="B190">
        <v>0.12017</v>
      </c>
      <c r="D190">
        <v>0.28205000000000002</v>
      </c>
      <c r="F190">
        <v>0.98912</v>
      </c>
      <c r="G190">
        <v>0.11989</v>
      </c>
      <c r="H190">
        <v>0.27633999999999997</v>
      </c>
      <c r="I190">
        <v>0.43384</v>
      </c>
      <c r="J190">
        <v>0.15489</v>
      </c>
      <c r="K190">
        <v>70.001499999999993</v>
      </c>
    </row>
    <row r="191" spans="1:11" x14ac:dyDescent="0.25">
      <c r="A191">
        <v>613</v>
      </c>
      <c r="B191">
        <v>0.1205</v>
      </c>
      <c r="D191">
        <v>0.28377999999999998</v>
      </c>
      <c r="F191">
        <v>0.98951999999999996</v>
      </c>
      <c r="G191">
        <v>0.12021</v>
      </c>
      <c r="H191">
        <v>0.27816000000000002</v>
      </c>
      <c r="I191">
        <v>0.43217</v>
      </c>
      <c r="J191">
        <v>0.15639</v>
      </c>
      <c r="K191">
        <v>69.760689999999997</v>
      </c>
    </row>
    <row r="192" spans="1:11" x14ac:dyDescent="0.25">
      <c r="A192">
        <v>612</v>
      </c>
      <c r="B192">
        <v>0.11679</v>
      </c>
      <c r="D192">
        <v>0.27572000000000002</v>
      </c>
      <c r="F192">
        <v>0.98985999999999996</v>
      </c>
      <c r="G192">
        <v>0.11650000000000001</v>
      </c>
      <c r="H192">
        <v>0.27028000000000002</v>
      </c>
      <c r="I192">
        <v>0.43104999999999999</v>
      </c>
      <c r="J192">
        <v>0.15740999999999999</v>
      </c>
      <c r="K192">
        <v>69.597059999999999</v>
      </c>
    </row>
    <row r="193" spans="1:11" x14ac:dyDescent="0.25">
      <c r="A193">
        <v>611</v>
      </c>
      <c r="B193">
        <v>0.11845</v>
      </c>
      <c r="D193">
        <v>0.28038000000000002</v>
      </c>
      <c r="F193">
        <v>0.99014999999999997</v>
      </c>
      <c r="G193">
        <v>0.11817</v>
      </c>
      <c r="H193">
        <v>0.27498</v>
      </c>
      <c r="I193">
        <v>0.42973</v>
      </c>
      <c r="J193">
        <v>0.15831000000000001</v>
      </c>
      <c r="K193">
        <v>69.452150000000003</v>
      </c>
    </row>
    <row r="194" spans="1:11" x14ac:dyDescent="0.25">
      <c r="A194">
        <v>610</v>
      </c>
      <c r="B194">
        <v>0.11851</v>
      </c>
      <c r="D194">
        <v>0.28103</v>
      </c>
      <c r="F194">
        <v>0.99038999999999999</v>
      </c>
      <c r="G194">
        <v>0.11823</v>
      </c>
      <c r="H194">
        <v>0.27568999999999999</v>
      </c>
      <c r="I194">
        <v>0.42885000000000001</v>
      </c>
      <c r="J194">
        <v>0.15931000000000001</v>
      </c>
      <c r="K194">
        <v>69.292569999999998</v>
      </c>
    </row>
    <row r="195" spans="1:11" x14ac:dyDescent="0.25">
      <c r="A195">
        <v>609</v>
      </c>
      <c r="B195">
        <v>0.11877</v>
      </c>
      <c r="D195">
        <v>0.28244000000000002</v>
      </c>
      <c r="F195">
        <v>0.99046000000000001</v>
      </c>
      <c r="G195">
        <v>0.11849</v>
      </c>
      <c r="H195">
        <v>0.27709</v>
      </c>
      <c r="I195">
        <v>0.42760999999999999</v>
      </c>
      <c r="J195">
        <v>0.16026000000000001</v>
      </c>
      <c r="K195">
        <v>69.142250000000004</v>
      </c>
    </row>
    <row r="196" spans="1:11" x14ac:dyDescent="0.25">
      <c r="A196">
        <v>608</v>
      </c>
      <c r="B196">
        <v>0.11867</v>
      </c>
      <c r="D196">
        <v>0.28282000000000002</v>
      </c>
      <c r="F196">
        <v>0.99034999999999995</v>
      </c>
      <c r="G196">
        <v>0.11838</v>
      </c>
      <c r="H196">
        <v>0.27744999999999997</v>
      </c>
      <c r="I196">
        <v>0.42670000000000002</v>
      </c>
      <c r="J196">
        <v>0.16114999999999999</v>
      </c>
      <c r="K196">
        <v>69.000360000000001</v>
      </c>
    </row>
    <row r="197" spans="1:11" x14ac:dyDescent="0.25">
      <c r="A197">
        <v>607</v>
      </c>
      <c r="B197">
        <v>0.11892999999999999</v>
      </c>
      <c r="D197">
        <v>0.28394999999999998</v>
      </c>
      <c r="F197">
        <v>0.99009000000000003</v>
      </c>
      <c r="G197">
        <v>0.11865000000000001</v>
      </c>
      <c r="H197">
        <v>0.27849000000000002</v>
      </c>
      <c r="I197">
        <v>0.42604999999999998</v>
      </c>
      <c r="J197">
        <v>0.16163</v>
      </c>
      <c r="K197">
        <v>68.923559999999995</v>
      </c>
    </row>
    <row r="198" spans="1:11" x14ac:dyDescent="0.25">
      <c r="A198">
        <v>606</v>
      </c>
      <c r="B198">
        <v>0.12082</v>
      </c>
      <c r="D198">
        <v>0.28910000000000002</v>
      </c>
      <c r="F198">
        <v>0.98967000000000005</v>
      </c>
      <c r="G198">
        <v>0.12053</v>
      </c>
      <c r="H198">
        <v>0.28347</v>
      </c>
      <c r="I198">
        <v>0.42520999999999998</v>
      </c>
      <c r="J198">
        <v>0.16298000000000001</v>
      </c>
      <c r="K198">
        <v>68.709350000000001</v>
      </c>
    </row>
    <row r="199" spans="1:11" x14ac:dyDescent="0.25">
      <c r="A199">
        <v>605</v>
      </c>
      <c r="B199">
        <v>0.11978</v>
      </c>
      <c r="D199">
        <v>0.28705000000000003</v>
      </c>
      <c r="F199">
        <v>0.98912</v>
      </c>
      <c r="G199">
        <v>0.1195</v>
      </c>
      <c r="H199">
        <v>0.28127999999999997</v>
      </c>
      <c r="I199">
        <v>0.42484</v>
      </c>
      <c r="J199">
        <v>0.16325999999999999</v>
      </c>
      <c r="K199">
        <v>68.666489999999996</v>
      </c>
    </row>
    <row r="200" spans="1:11" x14ac:dyDescent="0.25">
      <c r="A200">
        <v>604</v>
      </c>
      <c r="B200">
        <v>0.12368</v>
      </c>
      <c r="D200">
        <v>0.29687999999999998</v>
      </c>
      <c r="F200">
        <v>0.98846000000000001</v>
      </c>
      <c r="G200">
        <v>0.1234</v>
      </c>
      <c r="H200">
        <v>0.29081000000000001</v>
      </c>
      <c r="I200">
        <v>0.42431999999999997</v>
      </c>
      <c r="J200">
        <v>0.16397</v>
      </c>
      <c r="K200">
        <v>68.552930000000003</v>
      </c>
    </row>
    <row r="201" spans="1:11" x14ac:dyDescent="0.25">
      <c r="A201">
        <v>603</v>
      </c>
      <c r="B201">
        <v>0.12352</v>
      </c>
      <c r="D201">
        <v>0.29692000000000002</v>
      </c>
      <c r="F201">
        <v>0.98768999999999996</v>
      </c>
      <c r="G201">
        <v>0.12324</v>
      </c>
      <c r="H201">
        <v>0.29063</v>
      </c>
      <c r="I201">
        <v>0.42403999999999997</v>
      </c>
      <c r="J201">
        <v>0.16456000000000001</v>
      </c>
      <c r="K201">
        <v>68.460070000000002</v>
      </c>
    </row>
    <row r="202" spans="1:11" x14ac:dyDescent="0.25">
      <c r="A202">
        <v>602</v>
      </c>
      <c r="B202">
        <v>0.12293</v>
      </c>
      <c r="D202">
        <v>0.29602000000000001</v>
      </c>
      <c r="F202">
        <v>0.98697000000000001</v>
      </c>
      <c r="G202">
        <v>0.12264</v>
      </c>
      <c r="H202">
        <v>0.28952</v>
      </c>
      <c r="I202">
        <v>0.42360999999999999</v>
      </c>
      <c r="J202">
        <v>0.16497999999999999</v>
      </c>
      <c r="K202">
        <v>68.394469999999998</v>
      </c>
    </row>
    <row r="203" spans="1:11" x14ac:dyDescent="0.25">
      <c r="A203">
        <v>601</v>
      </c>
      <c r="B203">
        <v>0.12441000000000001</v>
      </c>
      <c r="D203">
        <v>0.29986000000000002</v>
      </c>
      <c r="F203">
        <v>0.98629</v>
      </c>
      <c r="G203">
        <v>0.12411999999999999</v>
      </c>
      <c r="H203">
        <v>0.29310999999999998</v>
      </c>
      <c r="I203">
        <v>0.42347000000000001</v>
      </c>
      <c r="J203">
        <v>0.16572999999999999</v>
      </c>
      <c r="K203">
        <v>68.276070000000004</v>
      </c>
    </row>
    <row r="204" spans="1:11" x14ac:dyDescent="0.25">
      <c r="A204">
        <v>600</v>
      </c>
      <c r="B204">
        <v>0.12687999999999999</v>
      </c>
      <c r="D204">
        <v>0.30614999999999998</v>
      </c>
      <c r="F204">
        <v>0.98563999999999996</v>
      </c>
      <c r="G204">
        <v>0.12659999999999999</v>
      </c>
      <c r="H204">
        <v>0.29912</v>
      </c>
      <c r="I204">
        <v>0.42324000000000001</v>
      </c>
      <c r="J204">
        <v>0.16582</v>
      </c>
      <c r="K204">
        <v>68.262379999999993</v>
      </c>
    </row>
    <row r="205" spans="1:11" x14ac:dyDescent="0.25">
      <c r="A205">
        <v>599</v>
      </c>
      <c r="B205">
        <v>0.12809000000000001</v>
      </c>
      <c r="D205">
        <v>0.30936000000000002</v>
      </c>
      <c r="F205">
        <v>0.98509999999999998</v>
      </c>
      <c r="G205">
        <v>0.12781000000000001</v>
      </c>
      <c r="H205">
        <v>0.30212</v>
      </c>
      <c r="I205">
        <v>0.42303000000000002</v>
      </c>
      <c r="J205">
        <v>0.16641</v>
      </c>
      <c r="K205">
        <v>68.168760000000006</v>
      </c>
    </row>
    <row r="206" spans="1:11" x14ac:dyDescent="0.25">
      <c r="A206">
        <v>598</v>
      </c>
      <c r="B206">
        <v>0.12901000000000001</v>
      </c>
      <c r="D206">
        <v>0.31179000000000001</v>
      </c>
      <c r="F206">
        <v>0.98465000000000003</v>
      </c>
      <c r="G206">
        <v>0.12872</v>
      </c>
      <c r="H206">
        <v>0.30436999999999997</v>
      </c>
      <c r="I206">
        <v>0.42292000000000002</v>
      </c>
      <c r="J206">
        <v>0.16655</v>
      </c>
      <c r="K206">
        <v>68.147049999999993</v>
      </c>
    </row>
    <row r="207" spans="1:11" x14ac:dyDescent="0.25">
      <c r="A207">
        <v>597</v>
      </c>
      <c r="B207">
        <v>0.13169</v>
      </c>
      <c r="D207">
        <v>0.31863000000000002</v>
      </c>
      <c r="F207">
        <v>0.98429999999999995</v>
      </c>
      <c r="G207">
        <v>0.13141</v>
      </c>
      <c r="H207">
        <v>0.311</v>
      </c>
      <c r="I207">
        <v>0.42254000000000003</v>
      </c>
      <c r="J207">
        <v>0.16703000000000001</v>
      </c>
      <c r="K207">
        <v>68.072770000000006</v>
      </c>
    </row>
    <row r="208" spans="1:11" x14ac:dyDescent="0.25">
      <c r="A208">
        <v>596</v>
      </c>
      <c r="B208">
        <v>0.13211999999999999</v>
      </c>
      <c r="D208">
        <v>0.31994</v>
      </c>
      <c r="F208">
        <v>0.98404999999999998</v>
      </c>
      <c r="G208">
        <v>0.13183</v>
      </c>
      <c r="H208">
        <v>0.31219999999999998</v>
      </c>
      <c r="I208">
        <v>0.42227999999999999</v>
      </c>
      <c r="J208">
        <v>0.16749</v>
      </c>
      <c r="K208">
        <v>68.00009</v>
      </c>
    </row>
    <row r="209" spans="1:11" x14ac:dyDescent="0.25">
      <c r="A209">
        <v>595</v>
      </c>
      <c r="B209">
        <v>0.13414999999999999</v>
      </c>
      <c r="D209">
        <v>0.32497999999999999</v>
      </c>
      <c r="F209">
        <v>0.98385</v>
      </c>
      <c r="G209">
        <v>0.13386999999999999</v>
      </c>
      <c r="H209">
        <v>0.31709999999999999</v>
      </c>
      <c r="I209">
        <v>0.42216999999999999</v>
      </c>
      <c r="J209">
        <v>0.16752</v>
      </c>
      <c r="K209">
        <v>67.996250000000003</v>
      </c>
    </row>
    <row r="210" spans="1:11" x14ac:dyDescent="0.25">
      <c r="A210">
        <v>594</v>
      </c>
      <c r="B210">
        <v>0.13955999999999999</v>
      </c>
      <c r="D210">
        <v>0.33838000000000001</v>
      </c>
      <c r="F210">
        <v>0.98372999999999999</v>
      </c>
      <c r="G210">
        <v>0.13927</v>
      </c>
      <c r="H210">
        <v>0.33024999999999999</v>
      </c>
      <c r="I210">
        <v>0.42171999999999998</v>
      </c>
      <c r="J210">
        <v>0.16794999999999999</v>
      </c>
      <c r="K210">
        <v>67.928690000000003</v>
      </c>
    </row>
    <row r="211" spans="1:11" x14ac:dyDescent="0.25">
      <c r="A211">
        <v>593</v>
      </c>
      <c r="B211">
        <v>0.13750999999999999</v>
      </c>
      <c r="D211">
        <v>0.33356000000000002</v>
      </c>
      <c r="F211">
        <v>0.98367000000000004</v>
      </c>
      <c r="G211">
        <v>0.13722000000000001</v>
      </c>
      <c r="H211">
        <v>0.32547999999999999</v>
      </c>
      <c r="I211">
        <v>0.42159999999999997</v>
      </c>
      <c r="J211">
        <v>0.16814000000000001</v>
      </c>
      <c r="K211">
        <v>67.897900000000007</v>
      </c>
    </row>
    <row r="212" spans="1:11" x14ac:dyDescent="0.25">
      <c r="A212">
        <v>592</v>
      </c>
      <c r="B212">
        <v>0.13836000000000001</v>
      </c>
      <c r="D212">
        <v>0.33589000000000002</v>
      </c>
      <c r="F212">
        <v>0.98358999999999996</v>
      </c>
      <c r="G212">
        <v>0.13808000000000001</v>
      </c>
      <c r="H212">
        <v>0.32773999999999998</v>
      </c>
      <c r="I212">
        <v>0.42130000000000001</v>
      </c>
      <c r="J212">
        <v>0.16839000000000001</v>
      </c>
      <c r="K212">
        <v>67.859690000000001</v>
      </c>
    </row>
    <row r="213" spans="1:11" x14ac:dyDescent="0.25">
      <c r="A213">
        <v>591</v>
      </c>
      <c r="B213">
        <v>0.14188999999999999</v>
      </c>
      <c r="D213">
        <v>0.34432000000000001</v>
      </c>
      <c r="F213">
        <v>0.98350000000000004</v>
      </c>
      <c r="G213">
        <v>0.14161000000000001</v>
      </c>
      <c r="H213">
        <v>0.33600999999999998</v>
      </c>
      <c r="I213">
        <v>0.42144999999999999</v>
      </c>
      <c r="J213">
        <v>0.16839999999999999</v>
      </c>
      <c r="K213">
        <v>67.857560000000007</v>
      </c>
    </row>
    <row r="214" spans="1:11" x14ac:dyDescent="0.25">
      <c r="A214">
        <v>590</v>
      </c>
      <c r="B214">
        <v>0.14454</v>
      </c>
      <c r="D214">
        <v>0.35085</v>
      </c>
      <c r="F214">
        <v>0.98341999999999996</v>
      </c>
      <c r="G214">
        <v>0.14424999999999999</v>
      </c>
      <c r="H214">
        <v>0.34239999999999998</v>
      </c>
      <c r="I214">
        <v>0.42130000000000001</v>
      </c>
      <c r="J214">
        <v>0.16822999999999999</v>
      </c>
      <c r="K214">
        <v>67.883799999999994</v>
      </c>
    </row>
    <row r="215" spans="1:11" x14ac:dyDescent="0.25">
      <c r="A215">
        <v>589</v>
      </c>
      <c r="B215">
        <v>0.14501</v>
      </c>
      <c r="D215">
        <v>0.35204000000000002</v>
      </c>
      <c r="F215">
        <v>0.98326999999999998</v>
      </c>
      <c r="G215">
        <v>0.14473</v>
      </c>
      <c r="H215">
        <v>0.34351999999999999</v>
      </c>
      <c r="I215">
        <v>0.42130000000000001</v>
      </c>
      <c r="J215">
        <v>0.16844000000000001</v>
      </c>
      <c r="K215">
        <v>67.850830000000002</v>
      </c>
    </row>
    <row r="216" spans="1:11" x14ac:dyDescent="0.25">
      <c r="A216">
        <v>588</v>
      </c>
      <c r="B216">
        <v>0.14409</v>
      </c>
      <c r="D216">
        <v>0.34983999999999998</v>
      </c>
      <c r="F216">
        <v>0.98307999999999995</v>
      </c>
      <c r="G216">
        <v>0.14380999999999999</v>
      </c>
      <c r="H216">
        <v>0.34128999999999998</v>
      </c>
      <c r="I216">
        <v>0.42137000000000002</v>
      </c>
      <c r="J216">
        <v>0.16841999999999999</v>
      </c>
      <c r="K216">
        <v>67.855199999999996</v>
      </c>
    </row>
    <row r="217" spans="1:11" x14ac:dyDescent="0.25">
      <c r="A217">
        <v>587</v>
      </c>
      <c r="B217">
        <v>0.14610999999999999</v>
      </c>
      <c r="D217">
        <v>0.35477999999999998</v>
      </c>
      <c r="F217">
        <v>0.98284000000000005</v>
      </c>
      <c r="G217">
        <v>0.14582000000000001</v>
      </c>
      <c r="H217">
        <v>0.34606999999999999</v>
      </c>
      <c r="I217">
        <v>0.42137999999999998</v>
      </c>
      <c r="J217">
        <v>0.16844000000000001</v>
      </c>
      <c r="K217">
        <v>67.851330000000004</v>
      </c>
    </row>
    <row r="218" spans="1:11" x14ac:dyDescent="0.25">
      <c r="A218">
        <v>586</v>
      </c>
      <c r="B218">
        <v>0.14677000000000001</v>
      </c>
      <c r="D218">
        <v>0.35615000000000002</v>
      </c>
      <c r="F218">
        <v>0.98257000000000005</v>
      </c>
      <c r="G218">
        <v>0.14649000000000001</v>
      </c>
      <c r="H218">
        <v>0.34732000000000002</v>
      </c>
      <c r="I218">
        <v>0.42176000000000002</v>
      </c>
      <c r="J218">
        <v>0.16839000000000001</v>
      </c>
      <c r="K218">
        <v>67.860060000000004</v>
      </c>
    </row>
    <row r="219" spans="1:11" x14ac:dyDescent="0.25">
      <c r="A219">
        <v>585</v>
      </c>
      <c r="B219">
        <v>0.14976</v>
      </c>
      <c r="D219">
        <v>0.36335000000000001</v>
      </c>
      <c r="F219">
        <v>0.98226000000000002</v>
      </c>
      <c r="G219">
        <v>0.14948</v>
      </c>
      <c r="H219">
        <v>0.35427999999999998</v>
      </c>
      <c r="I219">
        <v>0.42193000000000003</v>
      </c>
      <c r="J219">
        <v>0.16807</v>
      </c>
      <c r="K219">
        <v>67.909080000000003</v>
      </c>
    </row>
    <row r="220" spans="1:11" x14ac:dyDescent="0.25">
      <c r="A220">
        <v>584</v>
      </c>
      <c r="B220">
        <v>0.14815</v>
      </c>
      <c r="D220">
        <v>0.35944999999999999</v>
      </c>
      <c r="F220">
        <v>0.98192000000000002</v>
      </c>
      <c r="G220">
        <v>0.14787</v>
      </c>
      <c r="H220">
        <v>0.35032000000000002</v>
      </c>
      <c r="I220">
        <v>0.42209000000000002</v>
      </c>
      <c r="J220">
        <v>0.16808999999999999</v>
      </c>
      <c r="K220">
        <v>67.906229999999994</v>
      </c>
    </row>
    <row r="221" spans="1:11" x14ac:dyDescent="0.25">
      <c r="A221">
        <v>583</v>
      </c>
      <c r="B221">
        <v>0.14873</v>
      </c>
      <c r="D221">
        <v>0.36086000000000001</v>
      </c>
      <c r="F221">
        <v>0.98151999999999995</v>
      </c>
      <c r="G221">
        <v>0.14845</v>
      </c>
      <c r="H221">
        <v>0.35156999999999999</v>
      </c>
      <c r="I221">
        <v>0.42224</v>
      </c>
      <c r="J221">
        <v>0.16822000000000001</v>
      </c>
      <c r="K221">
        <v>67.88646</v>
      </c>
    </row>
    <row r="222" spans="1:11" x14ac:dyDescent="0.25">
      <c r="A222">
        <v>582</v>
      </c>
      <c r="B222">
        <v>0.15043999999999999</v>
      </c>
      <c r="D222">
        <v>0.36469000000000001</v>
      </c>
      <c r="F222">
        <v>0.98114999999999997</v>
      </c>
      <c r="G222">
        <v>0.15015000000000001</v>
      </c>
      <c r="H222">
        <v>0.35520000000000002</v>
      </c>
      <c r="I222">
        <v>0.42272999999999999</v>
      </c>
      <c r="J222">
        <v>0.16797999999999999</v>
      </c>
      <c r="K222">
        <v>67.923280000000005</v>
      </c>
    </row>
    <row r="223" spans="1:11" x14ac:dyDescent="0.25">
      <c r="A223">
        <v>581</v>
      </c>
      <c r="B223">
        <v>0.15024999999999999</v>
      </c>
      <c r="D223">
        <v>0.36418</v>
      </c>
      <c r="F223">
        <v>0.98079000000000005</v>
      </c>
      <c r="G223">
        <v>0.14996999999999999</v>
      </c>
      <c r="H223">
        <v>0.35455999999999999</v>
      </c>
      <c r="I223">
        <v>0.42296</v>
      </c>
      <c r="J223">
        <v>0.16789000000000001</v>
      </c>
      <c r="K223">
        <v>67.936819999999997</v>
      </c>
    </row>
    <row r="224" spans="1:11" x14ac:dyDescent="0.25">
      <c r="A224">
        <v>580</v>
      </c>
      <c r="B224">
        <v>0.15232000000000001</v>
      </c>
      <c r="D224">
        <v>0.36914000000000002</v>
      </c>
      <c r="F224">
        <v>0.98043999999999998</v>
      </c>
      <c r="G224">
        <v>0.15204000000000001</v>
      </c>
      <c r="H224">
        <v>0.35930000000000001</v>
      </c>
      <c r="I224">
        <v>0.42315000000000003</v>
      </c>
      <c r="J224">
        <v>0.16764000000000001</v>
      </c>
      <c r="K224">
        <v>67.976100000000002</v>
      </c>
    </row>
    <row r="225" spans="1:11" x14ac:dyDescent="0.25">
      <c r="A225">
        <v>579</v>
      </c>
      <c r="B225">
        <v>0.15235000000000001</v>
      </c>
      <c r="D225">
        <v>0.36903000000000002</v>
      </c>
      <c r="F225">
        <v>0.98007999999999995</v>
      </c>
      <c r="G225">
        <v>0.15207000000000001</v>
      </c>
      <c r="H225">
        <v>0.35905999999999999</v>
      </c>
      <c r="I225">
        <v>0.42351</v>
      </c>
      <c r="J225">
        <v>0.16758999999999999</v>
      </c>
      <c r="K225">
        <v>67.984290000000001</v>
      </c>
    </row>
    <row r="226" spans="1:11" x14ac:dyDescent="0.25">
      <c r="A226">
        <v>578</v>
      </c>
      <c r="B226">
        <v>0.15332000000000001</v>
      </c>
      <c r="D226">
        <v>0.37125000000000002</v>
      </c>
      <c r="F226">
        <v>0.97974000000000006</v>
      </c>
      <c r="G226">
        <v>0.15304000000000001</v>
      </c>
      <c r="H226">
        <v>0.36110999999999999</v>
      </c>
      <c r="I226">
        <v>0.42380000000000001</v>
      </c>
      <c r="J226">
        <v>0.1673</v>
      </c>
      <c r="K226">
        <v>68.030140000000003</v>
      </c>
    </row>
    <row r="227" spans="1:11" x14ac:dyDescent="0.25">
      <c r="A227">
        <v>577</v>
      </c>
      <c r="B227">
        <v>0.15146999999999999</v>
      </c>
      <c r="D227">
        <v>0.36645</v>
      </c>
      <c r="F227">
        <v>0.97940000000000005</v>
      </c>
      <c r="G227">
        <v>0.15118000000000001</v>
      </c>
      <c r="H227">
        <v>0.35627999999999999</v>
      </c>
      <c r="I227">
        <v>0.42432999999999998</v>
      </c>
      <c r="J227">
        <v>0.16702</v>
      </c>
      <c r="K227">
        <v>68.074020000000004</v>
      </c>
    </row>
    <row r="228" spans="1:11" x14ac:dyDescent="0.25">
      <c r="A228">
        <v>576</v>
      </c>
      <c r="B228">
        <v>0.15679000000000001</v>
      </c>
      <c r="D228">
        <v>0.37919000000000003</v>
      </c>
      <c r="F228">
        <v>0.97909999999999997</v>
      </c>
      <c r="G228">
        <v>0.15651000000000001</v>
      </c>
      <c r="H228">
        <v>0.36864999999999998</v>
      </c>
      <c r="I228">
        <v>0.42455999999999999</v>
      </c>
      <c r="J228">
        <v>0.16682</v>
      </c>
      <c r="K228">
        <v>68.104879999999994</v>
      </c>
    </row>
    <row r="229" spans="1:11" x14ac:dyDescent="0.25">
      <c r="A229">
        <v>575</v>
      </c>
      <c r="B229">
        <v>0.15823000000000001</v>
      </c>
      <c r="D229">
        <v>0.38242999999999999</v>
      </c>
      <c r="F229">
        <v>0.9788</v>
      </c>
      <c r="G229">
        <v>0.15794</v>
      </c>
      <c r="H229">
        <v>0.37169999999999997</v>
      </c>
      <c r="I229">
        <v>0.42492000000000002</v>
      </c>
      <c r="J229">
        <v>0.16671</v>
      </c>
      <c r="K229">
        <v>68.122460000000004</v>
      </c>
    </row>
    <row r="230" spans="1:11" x14ac:dyDescent="0.25">
      <c r="A230">
        <v>574</v>
      </c>
      <c r="B230">
        <v>0.15564</v>
      </c>
      <c r="D230">
        <v>0.37598999999999999</v>
      </c>
      <c r="F230">
        <v>0.97853000000000001</v>
      </c>
      <c r="G230">
        <v>0.15534999999999999</v>
      </c>
      <c r="H230">
        <v>0.36530000000000001</v>
      </c>
      <c r="I230">
        <v>0.42527999999999999</v>
      </c>
      <c r="J230">
        <v>0.16628999999999999</v>
      </c>
      <c r="K230">
        <v>68.188140000000004</v>
      </c>
    </row>
    <row r="231" spans="1:11" x14ac:dyDescent="0.25">
      <c r="A231">
        <v>573</v>
      </c>
      <c r="B231">
        <v>0.15862000000000001</v>
      </c>
      <c r="D231">
        <v>0.38300000000000001</v>
      </c>
      <c r="F231">
        <v>0.97826999999999997</v>
      </c>
      <c r="G231">
        <v>0.15834000000000001</v>
      </c>
      <c r="H231">
        <v>0.37207000000000001</v>
      </c>
      <c r="I231">
        <v>0.42557</v>
      </c>
      <c r="J231">
        <v>0.16625999999999999</v>
      </c>
      <c r="K231">
        <v>68.193049999999999</v>
      </c>
    </row>
    <row r="232" spans="1:11" x14ac:dyDescent="0.25">
      <c r="A232">
        <v>572</v>
      </c>
      <c r="B232">
        <v>0.15997</v>
      </c>
      <c r="D232">
        <v>0.38589000000000001</v>
      </c>
      <c r="F232">
        <v>0.97806000000000004</v>
      </c>
      <c r="G232">
        <v>0.15969</v>
      </c>
      <c r="H232">
        <v>0.37480999999999998</v>
      </c>
      <c r="I232">
        <v>0.42605999999999999</v>
      </c>
      <c r="J232">
        <v>0.16585</v>
      </c>
      <c r="K232">
        <v>68.256900000000002</v>
      </c>
    </row>
    <row r="233" spans="1:11" x14ac:dyDescent="0.25">
      <c r="A233">
        <v>571</v>
      </c>
      <c r="B233">
        <v>0.16169</v>
      </c>
      <c r="D233">
        <v>0.39001000000000002</v>
      </c>
      <c r="F233">
        <v>0.97787000000000002</v>
      </c>
      <c r="G233">
        <v>0.16141</v>
      </c>
      <c r="H233">
        <v>0.37877</v>
      </c>
      <c r="I233">
        <v>0.42614000000000002</v>
      </c>
      <c r="J233">
        <v>0.1658</v>
      </c>
      <c r="K233">
        <v>68.265349999999998</v>
      </c>
    </row>
    <row r="234" spans="1:11" x14ac:dyDescent="0.25">
      <c r="A234">
        <v>570</v>
      </c>
      <c r="B234">
        <v>0.16275999999999999</v>
      </c>
      <c r="D234">
        <v>0.39240000000000003</v>
      </c>
      <c r="F234">
        <v>0.97772999999999999</v>
      </c>
      <c r="G234">
        <v>0.16248000000000001</v>
      </c>
      <c r="H234">
        <v>0.38103999999999999</v>
      </c>
      <c r="I234">
        <v>0.42641000000000001</v>
      </c>
      <c r="J234">
        <v>0.16561999999999999</v>
      </c>
      <c r="K234">
        <v>68.294089999999997</v>
      </c>
    </row>
    <row r="235" spans="1:11" x14ac:dyDescent="0.25">
      <c r="A235">
        <v>569</v>
      </c>
      <c r="B235">
        <v>0.16250000000000001</v>
      </c>
      <c r="D235">
        <v>0.39145000000000002</v>
      </c>
      <c r="F235">
        <v>0.97763</v>
      </c>
      <c r="G235">
        <v>0.16220999999999999</v>
      </c>
      <c r="H235">
        <v>0.38007999999999997</v>
      </c>
      <c r="I235">
        <v>0.42679</v>
      </c>
      <c r="J235">
        <v>0.16531999999999999</v>
      </c>
      <c r="K235">
        <v>68.340199999999996</v>
      </c>
    </row>
    <row r="236" spans="1:11" x14ac:dyDescent="0.25">
      <c r="A236">
        <v>568</v>
      </c>
      <c r="B236">
        <v>0.16461000000000001</v>
      </c>
      <c r="D236">
        <v>0.39638000000000001</v>
      </c>
      <c r="F236">
        <v>0.97760999999999998</v>
      </c>
      <c r="G236">
        <v>0.16431999999999999</v>
      </c>
      <c r="H236">
        <v>0.38489000000000001</v>
      </c>
      <c r="I236">
        <v>0.42692999999999998</v>
      </c>
      <c r="J236">
        <v>0.16525000000000001</v>
      </c>
      <c r="K236">
        <v>68.352249999999998</v>
      </c>
    </row>
    <row r="237" spans="1:11" x14ac:dyDescent="0.25">
      <c r="A237">
        <v>567</v>
      </c>
      <c r="B237">
        <v>0.16533999999999999</v>
      </c>
      <c r="D237">
        <v>0.39796999999999999</v>
      </c>
      <c r="F237">
        <v>0.97763</v>
      </c>
      <c r="G237">
        <v>0.16505</v>
      </c>
      <c r="H237">
        <v>0.38646000000000003</v>
      </c>
      <c r="I237">
        <v>0.42709000000000003</v>
      </c>
      <c r="J237">
        <v>0.16495000000000001</v>
      </c>
      <c r="K237">
        <v>68.399410000000003</v>
      </c>
    </row>
    <row r="238" spans="1:11" x14ac:dyDescent="0.25">
      <c r="A238">
        <v>566</v>
      </c>
      <c r="B238">
        <v>0.16866</v>
      </c>
      <c r="D238">
        <v>0.40586</v>
      </c>
      <c r="F238">
        <v>0.97772999999999999</v>
      </c>
      <c r="G238">
        <v>0.16838</v>
      </c>
      <c r="H238">
        <v>0.39419999999999999</v>
      </c>
      <c r="I238">
        <v>0.42713000000000001</v>
      </c>
      <c r="J238">
        <v>0.16499</v>
      </c>
      <c r="K238">
        <v>68.393230000000003</v>
      </c>
    </row>
    <row r="239" spans="1:11" x14ac:dyDescent="0.25">
      <c r="A239">
        <v>565</v>
      </c>
      <c r="B239">
        <v>0.1676</v>
      </c>
      <c r="D239">
        <v>0.40315000000000001</v>
      </c>
      <c r="F239">
        <v>0.97785999999999995</v>
      </c>
      <c r="G239">
        <v>0.16732</v>
      </c>
      <c r="H239">
        <v>0.3916</v>
      </c>
      <c r="I239">
        <v>0.42725999999999997</v>
      </c>
      <c r="J239">
        <v>0.16467999999999999</v>
      </c>
      <c r="K239">
        <v>68.441800000000001</v>
      </c>
    </row>
    <row r="240" spans="1:11" x14ac:dyDescent="0.25">
      <c r="A240">
        <v>564</v>
      </c>
      <c r="B240">
        <v>0.16777</v>
      </c>
      <c r="D240">
        <v>0.40343000000000001</v>
      </c>
      <c r="F240">
        <v>0.97804000000000002</v>
      </c>
      <c r="G240">
        <v>0.16747999999999999</v>
      </c>
      <c r="H240">
        <v>0.39195999999999998</v>
      </c>
      <c r="I240">
        <v>0.42730000000000001</v>
      </c>
      <c r="J240">
        <v>0.16472000000000001</v>
      </c>
      <c r="K240">
        <v>68.435789999999997</v>
      </c>
    </row>
    <row r="241" spans="1:11" x14ac:dyDescent="0.25">
      <c r="A241">
        <v>563</v>
      </c>
      <c r="B241">
        <v>0.17063</v>
      </c>
      <c r="D241">
        <v>0.40999000000000002</v>
      </c>
      <c r="F241">
        <v>0.97828999999999999</v>
      </c>
      <c r="G241">
        <v>0.17033999999999999</v>
      </c>
      <c r="H241">
        <v>0.39846999999999999</v>
      </c>
      <c r="I241">
        <v>0.42748999999999998</v>
      </c>
      <c r="J241">
        <v>0.16439000000000001</v>
      </c>
      <c r="K241">
        <v>68.488069999999993</v>
      </c>
    </row>
    <row r="242" spans="1:11" x14ac:dyDescent="0.25">
      <c r="A242">
        <v>562</v>
      </c>
      <c r="B242">
        <v>0.17185</v>
      </c>
      <c r="D242">
        <v>0.41283999999999998</v>
      </c>
      <c r="F242">
        <v>0.97855999999999999</v>
      </c>
      <c r="G242">
        <v>0.17157</v>
      </c>
      <c r="H242">
        <v>0.40137</v>
      </c>
      <c r="I242">
        <v>0.42745</v>
      </c>
      <c r="J242">
        <v>0.16438</v>
      </c>
      <c r="K242">
        <v>68.488259999999997</v>
      </c>
    </row>
    <row r="243" spans="1:11" x14ac:dyDescent="0.25">
      <c r="A243">
        <v>561</v>
      </c>
      <c r="B243">
        <v>0.17449999999999999</v>
      </c>
      <c r="D243">
        <v>0.41911999999999999</v>
      </c>
      <c r="F243">
        <v>0.97882999999999998</v>
      </c>
      <c r="G243">
        <v>0.17422000000000001</v>
      </c>
      <c r="H243">
        <v>0.40762999999999999</v>
      </c>
      <c r="I243">
        <v>0.42738999999999999</v>
      </c>
      <c r="J243">
        <v>0.16425000000000001</v>
      </c>
      <c r="K243">
        <v>68.508970000000005</v>
      </c>
    </row>
    <row r="244" spans="1:11" x14ac:dyDescent="0.25">
      <c r="A244">
        <v>560</v>
      </c>
      <c r="B244">
        <v>0.17468</v>
      </c>
      <c r="D244">
        <v>0.41930000000000001</v>
      </c>
      <c r="F244">
        <v>0.97912999999999994</v>
      </c>
      <c r="G244">
        <v>0.1744</v>
      </c>
      <c r="H244">
        <v>0.40793000000000001</v>
      </c>
      <c r="I244">
        <v>0.42752000000000001</v>
      </c>
      <c r="J244">
        <v>0.16411999999999999</v>
      </c>
      <c r="K244">
        <v>68.529250000000005</v>
      </c>
    </row>
    <row r="245" spans="1:11" x14ac:dyDescent="0.25">
      <c r="A245">
        <v>559</v>
      </c>
      <c r="B245">
        <v>0.17655999999999999</v>
      </c>
      <c r="D245">
        <v>0.42377999999999999</v>
      </c>
      <c r="F245">
        <v>0.97943999999999998</v>
      </c>
      <c r="G245">
        <v>0.17627000000000001</v>
      </c>
      <c r="H245">
        <v>0.41244999999999998</v>
      </c>
      <c r="I245">
        <v>0.42738999999999999</v>
      </c>
      <c r="J245">
        <v>0.16400999999999999</v>
      </c>
      <c r="K245">
        <v>68.546459999999996</v>
      </c>
    </row>
    <row r="246" spans="1:11" x14ac:dyDescent="0.25">
      <c r="A246">
        <v>558</v>
      </c>
      <c r="B246">
        <v>0.17696999999999999</v>
      </c>
      <c r="D246">
        <v>0.42454999999999998</v>
      </c>
      <c r="F246">
        <v>0.97979000000000005</v>
      </c>
      <c r="G246">
        <v>0.17668</v>
      </c>
      <c r="H246">
        <v>0.41335</v>
      </c>
      <c r="I246">
        <v>0.42743999999999999</v>
      </c>
      <c r="J246">
        <v>0.16403999999999999</v>
      </c>
      <c r="K246">
        <v>68.541910000000001</v>
      </c>
    </row>
    <row r="247" spans="1:11" x14ac:dyDescent="0.25">
      <c r="A247">
        <v>557</v>
      </c>
      <c r="B247">
        <v>0.18135999999999999</v>
      </c>
      <c r="D247">
        <v>0.43484</v>
      </c>
      <c r="F247">
        <v>0.98014000000000001</v>
      </c>
      <c r="G247">
        <v>0.18107999999999999</v>
      </c>
      <c r="H247">
        <v>0.42359000000000002</v>
      </c>
      <c r="I247">
        <v>0.42748000000000003</v>
      </c>
      <c r="J247">
        <v>0.16297</v>
      </c>
      <c r="K247">
        <v>68.711280000000002</v>
      </c>
    </row>
    <row r="248" spans="1:11" x14ac:dyDescent="0.25">
      <c r="A248">
        <v>556</v>
      </c>
      <c r="B248">
        <v>0.18276000000000001</v>
      </c>
      <c r="D248">
        <v>0.43819999999999998</v>
      </c>
      <c r="F248">
        <v>0.98050000000000004</v>
      </c>
      <c r="G248">
        <v>0.18248</v>
      </c>
      <c r="H248">
        <v>0.42703000000000002</v>
      </c>
      <c r="I248">
        <v>0.42731000000000002</v>
      </c>
      <c r="J248">
        <v>0.16308</v>
      </c>
      <c r="K248">
        <v>68.693629999999999</v>
      </c>
    </row>
    <row r="249" spans="1:11" x14ac:dyDescent="0.25">
      <c r="A249">
        <v>555</v>
      </c>
      <c r="B249">
        <v>0.18189</v>
      </c>
      <c r="D249">
        <v>0.43604999999999999</v>
      </c>
      <c r="F249">
        <v>0.98085999999999995</v>
      </c>
      <c r="G249">
        <v>0.18160999999999999</v>
      </c>
      <c r="H249">
        <v>0.42508000000000001</v>
      </c>
      <c r="I249">
        <v>0.42724000000000001</v>
      </c>
      <c r="J249">
        <v>0.16291</v>
      </c>
      <c r="K249">
        <v>68.720749999999995</v>
      </c>
    </row>
    <row r="250" spans="1:11" x14ac:dyDescent="0.25">
      <c r="A250">
        <v>554</v>
      </c>
      <c r="B250">
        <v>0.18361</v>
      </c>
      <c r="D250">
        <v>0.44002999999999998</v>
      </c>
      <c r="F250">
        <v>0.98124</v>
      </c>
      <c r="G250">
        <v>0.18332999999999999</v>
      </c>
      <c r="H250">
        <v>0.42914999999999998</v>
      </c>
      <c r="I250">
        <v>0.42719000000000001</v>
      </c>
      <c r="J250">
        <v>0.16299</v>
      </c>
      <c r="K250">
        <v>68.707949999999997</v>
      </c>
    </row>
    <row r="251" spans="1:11" x14ac:dyDescent="0.25">
      <c r="A251">
        <v>553</v>
      </c>
      <c r="B251">
        <v>0.18789</v>
      </c>
      <c r="D251">
        <v>0.45024999999999998</v>
      </c>
      <c r="F251">
        <v>0.98158999999999996</v>
      </c>
      <c r="G251">
        <v>0.18759999999999999</v>
      </c>
      <c r="H251">
        <v>0.43934000000000001</v>
      </c>
      <c r="I251">
        <v>0.42701</v>
      </c>
      <c r="J251">
        <v>0.16306000000000001</v>
      </c>
      <c r="K251">
        <v>68.697680000000005</v>
      </c>
    </row>
    <row r="252" spans="1:11" x14ac:dyDescent="0.25">
      <c r="A252">
        <v>552</v>
      </c>
      <c r="B252">
        <v>0.18895999999999999</v>
      </c>
      <c r="D252">
        <v>0.45261000000000001</v>
      </c>
      <c r="F252">
        <v>0.98196000000000006</v>
      </c>
      <c r="G252">
        <v>0.18867</v>
      </c>
      <c r="H252">
        <v>0.44181999999999999</v>
      </c>
      <c r="I252">
        <v>0.42703999999999998</v>
      </c>
      <c r="J252">
        <v>0.16308</v>
      </c>
      <c r="K252">
        <v>68.694500000000005</v>
      </c>
    </row>
    <row r="253" spans="1:11" x14ac:dyDescent="0.25">
      <c r="A253">
        <v>551</v>
      </c>
      <c r="B253">
        <v>0.19073999999999999</v>
      </c>
      <c r="D253">
        <v>0.45691999999999999</v>
      </c>
      <c r="F253">
        <v>0.98229999999999995</v>
      </c>
      <c r="G253">
        <v>0.19045999999999999</v>
      </c>
      <c r="H253">
        <v>0.44619999999999999</v>
      </c>
      <c r="I253">
        <v>0.42682999999999999</v>
      </c>
      <c r="J253">
        <v>0.16306999999999999</v>
      </c>
      <c r="K253">
        <v>68.696550000000002</v>
      </c>
    </row>
    <row r="254" spans="1:11" x14ac:dyDescent="0.25">
      <c r="A254">
        <v>550</v>
      </c>
      <c r="B254">
        <v>0.18906999999999999</v>
      </c>
      <c r="D254">
        <v>0.45290999999999998</v>
      </c>
      <c r="F254">
        <v>0.98272000000000004</v>
      </c>
      <c r="G254">
        <v>0.18879000000000001</v>
      </c>
      <c r="H254">
        <v>0.44245000000000001</v>
      </c>
      <c r="I254">
        <v>0.42669000000000001</v>
      </c>
      <c r="J254">
        <v>0.16309999999999999</v>
      </c>
      <c r="K254">
        <v>68.691559999999996</v>
      </c>
    </row>
    <row r="255" spans="1:11" x14ac:dyDescent="0.25">
      <c r="A255">
        <v>549</v>
      </c>
      <c r="B255">
        <v>0.19317999999999999</v>
      </c>
      <c r="D255">
        <v>0.46285999999999999</v>
      </c>
      <c r="F255">
        <v>0.98306000000000004</v>
      </c>
      <c r="G255">
        <v>0.19289999999999999</v>
      </c>
      <c r="H255">
        <v>0.45239000000000001</v>
      </c>
      <c r="I255">
        <v>0.42638999999999999</v>
      </c>
      <c r="J255">
        <v>0.16341</v>
      </c>
      <c r="K255">
        <v>68.641639999999995</v>
      </c>
    </row>
    <row r="256" spans="1:11" x14ac:dyDescent="0.25">
      <c r="A256">
        <v>548</v>
      </c>
      <c r="B256">
        <v>0.1948</v>
      </c>
      <c r="D256">
        <v>0.46639999999999998</v>
      </c>
      <c r="F256">
        <v>0.98333000000000004</v>
      </c>
      <c r="G256">
        <v>0.19452</v>
      </c>
      <c r="H256">
        <v>0.45599000000000001</v>
      </c>
      <c r="I256">
        <v>0.42658000000000001</v>
      </c>
      <c r="J256">
        <v>0.16336999999999999</v>
      </c>
      <c r="K256">
        <v>68.648290000000003</v>
      </c>
    </row>
    <row r="257" spans="1:11" x14ac:dyDescent="0.25">
      <c r="A257">
        <v>547</v>
      </c>
      <c r="B257">
        <v>0.19782</v>
      </c>
      <c r="D257">
        <v>0.47377999999999998</v>
      </c>
      <c r="F257">
        <v>0.98353000000000002</v>
      </c>
      <c r="G257">
        <v>0.19753999999999999</v>
      </c>
      <c r="H257">
        <v>0.46334999999999998</v>
      </c>
      <c r="I257">
        <v>0.42632999999999999</v>
      </c>
      <c r="J257">
        <v>0.16344</v>
      </c>
      <c r="K257">
        <v>68.637600000000006</v>
      </c>
    </row>
    <row r="258" spans="1:11" x14ac:dyDescent="0.25">
      <c r="A258">
        <v>546</v>
      </c>
      <c r="B258">
        <v>0.19744999999999999</v>
      </c>
      <c r="D258">
        <v>0.47304000000000002</v>
      </c>
      <c r="F258">
        <v>0.98368999999999995</v>
      </c>
      <c r="G258">
        <v>0.19716</v>
      </c>
      <c r="H258">
        <v>0.46268999999999999</v>
      </c>
      <c r="I258">
        <v>0.42612</v>
      </c>
      <c r="J258">
        <v>0.16370999999999999</v>
      </c>
      <c r="K258">
        <v>68.59442</v>
      </c>
    </row>
    <row r="259" spans="1:11" x14ac:dyDescent="0.25">
      <c r="A259">
        <v>545</v>
      </c>
      <c r="B259">
        <v>0.19861000000000001</v>
      </c>
      <c r="D259">
        <v>0.47583999999999999</v>
      </c>
      <c r="F259">
        <v>0.98379000000000005</v>
      </c>
      <c r="G259">
        <v>0.19833000000000001</v>
      </c>
      <c r="H259">
        <v>0.46549000000000001</v>
      </c>
      <c r="I259">
        <v>0.42605999999999999</v>
      </c>
      <c r="J259">
        <v>0.1638</v>
      </c>
      <c r="K259">
        <v>68.580150000000003</v>
      </c>
    </row>
    <row r="260" spans="1:11" x14ac:dyDescent="0.25">
      <c r="A260">
        <v>544</v>
      </c>
      <c r="B260">
        <v>0.20225000000000001</v>
      </c>
      <c r="D260">
        <v>0.48448000000000002</v>
      </c>
      <c r="F260">
        <v>0.98382999999999998</v>
      </c>
      <c r="G260">
        <v>0.20196</v>
      </c>
      <c r="H260">
        <v>0.47402</v>
      </c>
      <c r="I260">
        <v>0.42607</v>
      </c>
      <c r="J260">
        <v>0.16411000000000001</v>
      </c>
      <c r="K260">
        <v>68.531469999999999</v>
      </c>
    </row>
    <row r="261" spans="1:11" x14ac:dyDescent="0.25">
      <c r="A261">
        <v>543</v>
      </c>
      <c r="B261">
        <v>0.20372999999999999</v>
      </c>
      <c r="D261">
        <v>0.48809999999999998</v>
      </c>
      <c r="F261">
        <v>0.98375999999999997</v>
      </c>
      <c r="G261">
        <v>0.20344999999999999</v>
      </c>
      <c r="H261">
        <v>0.47754999999999997</v>
      </c>
      <c r="I261">
        <v>0.42602000000000001</v>
      </c>
      <c r="J261">
        <v>0.16414999999999999</v>
      </c>
      <c r="K261">
        <v>68.525660000000002</v>
      </c>
    </row>
    <row r="262" spans="1:11" x14ac:dyDescent="0.25">
      <c r="A262">
        <v>542</v>
      </c>
      <c r="B262">
        <v>0.20685000000000001</v>
      </c>
      <c r="D262">
        <v>0.49586999999999998</v>
      </c>
      <c r="F262">
        <v>0.98372000000000004</v>
      </c>
      <c r="G262">
        <v>0.20657</v>
      </c>
      <c r="H262">
        <v>0.48516999999999999</v>
      </c>
      <c r="I262">
        <v>0.42576999999999998</v>
      </c>
      <c r="J262">
        <v>0.16458</v>
      </c>
      <c r="K262">
        <v>68.457539999999995</v>
      </c>
    </row>
    <row r="263" spans="1:11" x14ac:dyDescent="0.25">
      <c r="A263">
        <v>541</v>
      </c>
      <c r="B263">
        <v>0.20433000000000001</v>
      </c>
      <c r="D263">
        <v>0.48977999999999999</v>
      </c>
      <c r="F263">
        <v>0.98368</v>
      </c>
      <c r="G263">
        <v>0.20405000000000001</v>
      </c>
      <c r="H263">
        <v>0.47915999999999997</v>
      </c>
      <c r="I263">
        <v>0.42584</v>
      </c>
      <c r="J263">
        <v>0.16474</v>
      </c>
      <c r="K263">
        <v>68.432299999999998</v>
      </c>
    </row>
    <row r="264" spans="1:11" x14ac:dyDescent="0.25">
      <c r="A264">
        <v>540</v>
      </c>
      <c r="B264">
        <v>0.20884</v>
      </c>
      <c r="D264">
        <v>0.50070000000000003</v>
      </c>
      <c r="F264">
        <v>0.98367000000000004</v>
      </c>
      <c r="G264">
        <v>0.20856</v>
      </c>
      <c r="H264">
        <v>0.4899</v>
      </c>
      <c r="I264">
        <v>0.42570999999999998</v>
      </c>
      <c r="J264">
        <v>0.16483</v>
      </c>
      <c r="K264">
        <v>68.418059999999997</v>
      </c>
    </row>
    <row r="265" spans="1:11" x14ac:dyDescent="0.25">
      <c r="A265">
        <v>539</v>
      </c>
      <c r="B265">
        <v>0.21017</v>
      </c>
      <c r="D265">
        <v>0.50368999999999997</v>
      </c>
      <c r="F265">
        <v>0.98372999999999999</v>
      </c>
      <c r="G265">
        <v>0.20988999999999999</v>
      </c>
      <c r="H265">
        <v>0.49286000000000002</v>
      </c>
      <c r="I265">
        <v>0.42585000000000001</v>
      </c>
      <c r="J265">
        <v>0.16508</v>
      </c>
      <c r="K265">
        <v>68.378249999999994</v>
      </c>
    </row>
    <row r="266" spans="1:11" x14ac:dyDescent="0.25">
      <c r="A266">
        <v>538</v>
      </c>
      <c r="B266">
        <v>0.21274999999999999</v>
      </c>
      <c r="D266">
        <v>0.51019000000000003</v>
      </c>
      <c r="F266">
        <v>0.98382999999999998</v>
      </c>
      <c r="G266">
        <v>0.21246999999999999</v>
      </c>
      <c r="H266">
        <v>0.49930999999999998</v>
      </c>
      <c r="I266">
        <v>0.42553000000000002</v>
      </c>
      <c r="J266">
        <v>0.16535</v>
      </c>
      <c r="K266">
        <v>68.336160000000007</v>
      </c>
    </row>
    <row r="267" spans="1:11" x14ac:dyDescent="0.25">
      <c r="A267">
        <v>537</v>
      </c>
      <c r="B267">
        <v>0.21256</v>
      </c>
      <c r="D267">
        <v>0.50958999999999999</v>
      </c>
      <c r="F267">
        <v>0.98399999999999999</v>
      </c>
      <c r="G267">
        <v>0.21226999999999999</v>
      </c>
      <c r="H267">
        <v>0.49880999999999998</v>
      </c>
      <c r="I267">
        <v>0.42555999999999999</v>
      </c>
      <c r="J267">
        <v>0.16533</v>
      </c>
      <c r="K267">
        <v>68.338840000000005</v>
      </c>
    </row>
    <row r="268" spans="1:11" x14ac:dyDescent="0.25">
      <c r="A268">
        <v>536</v>
      </c>
      <c r="B268">
        <v>0.21528</v>
      </c>
      <c r="D268">
        <v>0.51626000000000005</v>
      </c>
      <c r="F268">
        <v>0.98421000000000003</v>
      </c>
      <c r="G268">
        <v>0.215</v>
      </c>
      <c r="H268">
        <v>0.50548000000000004</v>
      </c>
      <c r="I268">
        <v>0.42532999999999999</v>
      </c>
      <c r="J268">
        <v>0.16569</v>
      </c>
      <c r="K268">
        <v>68.282409999999999</v>
      </c>
    </row>
    <row r="269" spans="1:11" x14ac:dyDescent="0.25">
      <c r="A269">
        <v>535</v>
      </c>
      <c r="B269">
        <v>0.21851999999999999</v>
      </c>
      <c r="D269">
        <v>0.52398</v>
      </c>
      <c r="F269">
        <v>0.98446999999999996</v>
      </c>
      <c r="G269">
        <v>0.21823000000000001</v>
      </c>
      <c r="H269">
        <v>0.51321000000000006</v>
      </c>
      <c r="I269">
        <v>0.42523</v>
      </c>
      <c r="J269">
        <v>0.16585</v>
      </c>
      <c r="K269">
        <v>68.256789999999995</v>
      </c>
    </row>
    <row r="270" spans="1:11" x14ac:dyDescent="0.25">
      <c r="A270">
        <v>534</v>
      </c>
      <c r="B270">
        <v>0.21748000000000001</v>
      </c>
      <c r="D270">
        <v>0.52151999999999998</v>
      </c>
      <c r="F270">
        <v>0.98477999999999999</v>
      </c>
      <c r="G270">
        <v>0.2172</v>
      </c>
      <c r="H270">
        <v>0.51095000000000002</v>
      </c>
      <c r="I270">
        <v>0.42508000000000001</v>
      </c>
      <c r="J270">
        <v>0.16614999999999999</v>
      </c>
      <c r="K270">
        <v>68.209829999999997</v>
      </c>
    </row>
    <row r="271" spans="1:11" x14ac:dyDescent="0.25">
      <c r="A271">
        <v>533</v>
      </c>
      <c r="B271">
        <v>0.22203999999999999</v>
      </c>
      <c r="D271">
        <v>0.53239000000000003</v>
      </c>
      <c r="F271">
        <v>0.98512999999999995</v>
      </c>
      <c r="G271">
        <v>0.22175</v>
      </c>
      <c r="H271">
        <v>0.52183000000000002</v>
      </c>
      <c r="I271">
        <v>0.42494999999999999</v>
      </c>
      <c r="J271">
        <v>0.16625999999999999</v>
      </c>
      <c r="K271">
        <v>68.192459999999997</v>
      </c>
    </row>
    <row r="272" spans="1:11" x14ac:dyDescent="0.25">
      <c r="A272">
        <v>532</v>
      </c>
      <c r="B272">
        <v>0.22550999999999999</v>
      </c>
      <c r="D272">
        <v>0.54068000000000005</v>
      </c>
      <c r="F272">
        <v>0.98546</v>
      </c>
      <c r="G272">
        <v>0.22522</v>
      </c>
      <c r="H272">
        <v>0.53017999999999998</v>
      </c>
      <c r="I272">
        <v>0.42480000000000001</v>
      </c>
      <c r="J272">
        <v>0.16647999999999999</v>
      </c>
      <c r="K272">
        <v>68.157910000000001</v>
      </c>
    </row>
    <row r="273" spans="1:11" x14ac:dyDescent="0.25">
      <c r="A273">
        <v>531</v>
      </c>
      <c r="B273">
        <v>0.22692999999999999</v>
      </c>
      <c r="D273">
        <v>0.54417000000000004</v>
      </c>
      <c r="F273">
        <v>0.98580000000000001</v>
      </c>
      <c r="G273">
        <v>0.22664999999999999</v>
      </c>
      <c r="H273">
        <v>0.53380000000000005</v>
      </c>
      <c r="I273">
        <v>0.42459000000000002</v>
      </c>
      <c r="J273">
        <v>0.16661000000000001</v>
      </c>
      <c r="K273">
        <v>68.138050000000007</v>
      </c>
    </row>
    <row r="274" spans="1:11" x14ac:dyDescent="0.25">
      <c r="A274">
        <v>530</v>
      </c>
      <c r="B274">
        <v>0.22656000000000001</v>
      </c>
      <c r="D274">
        <v>0.54283999999999999</v>
      </c>
      <c r="F274">
        <v>0.98612999999999995</v>
      </c>
      <c r="G274">
        <v>0.22627</v>
      </c>
      <c r="H274">
        <v>0.53266999999999998</v>
      </c>
      <c r="I274">
        <v>0.42479</v>
      </c>
      <c r="J274">
        <v>0.1666</v>
      </c>
      <c r="K274">
        <v>68.139650000000003</v>
      </c>
    </row>
    <row r="275" spans="1:11" x14ac:dyDescent="0.25">
      <c r="A275">
        <v>529</v>
      </c>
      <c r="B275">
        <v>0.23224</v>
      </c>
      <c r="D275">
        <v>0.55642999999999998</v>
      </c>
      <c r="F275">
        <v>0.98641999999999996</v>
      </c>
      <c r="G275">
        <v>0.23194999999999999</v>
      </c>
      <c r="H275">
        <v>0.54623999999999995</v>
      </c>
      <c r="I275">
        <v>0.42464000000000002</v>
      </c>
      <c r="J275">
        <v>0.16689999999999999</v>
      </c>
      <c r="K275">
        <v>68.093029999999999</v>
      </c>
    </row>
    <row r="276" spans="1:11" x14ac:dyDescent="0.25">
      <c r="A276">
        <v>528</v>
      </c>
      <c r="B276">
        <v>0.23669000000000001</v>
      </c>
      <c r="D276">
        <v>0.56676000000000004</v>
      </c>
      <c r="F276">
        <v>0.98665999999999998</v>
      </c>
      <c r="G276">
        <v>0.23641000000000001</v>
      </c>
      <c r="H276">
        <v>0.55656000000000005</v>
      </c>
      <c r="I276">
        <v>0.42476999999999998</v>
      </c>
      <c r="J276">
        <v>0.16655</v>
      </c>
      <c r="K276">
        <v>68.147559999999999</v>
      </c>
    </row>
    <row r="277" spans="1:11" x14ac:dyDescent="0.25">
      <c r="A277">
        <v>527</v>
      </c>
      <c r="B277">
        <v>0.23401</v>
      </c>
      <c r="D277">
        <v>0.56003000000000003</v>
      </c>
      <c r="F277">
        <v>0.98685</v>
      </c>
      <c r="G277">
        <v>0.23372999999999999</v>
      </c>
      <c r="H277">
        <v>0.55003000000000002</v>
      </c>
      <c r="I277">
        <v>0.42493999999999998</v>
      </c>
      <c r="J277">
        <v>0.16681000000000001</v>
      </c>
      <c r="K277">
        <v>68.107140000000001</v>
      </c>
    </row>
    <row r="278" spans="1:11" x14ac:dyDescent="0.25">
      <c r="A278">
        <v>526</v>
      </c>
      <c r="B278">
        <v>0.2397</v>
      </c>
      <c r="D278">
        <v>0.57347999999999999</v>
      </c>
      <c r="F278">
        <v>0.98699999999999999</v>
      </c>
      <c r="G278">
        <v>0.23941000000000001</v>
      </c>
      <c r="H278">
        <v>0.56338999999999995</v>
      </c>
      <c r="I278">
        <v>0.42494999999999999</v>
      </c>
      <c r="J278">
        <v>0.16672999999999999</v>
      </c>
      <c r="K278">
        <v>68.119540000000001</v>
      </c>
    </row>
    <row r="279" spans="1:11" x14ac:dyDescent="0.25">
      <c r="A279">
        <v>525</v>
      </c>
      <c r="B279">
        <v>0.24252000000000001</v>
      </c>
      <c r="D279">
        <v>0.57962000000000002</v>
      </c>
      <c r="F279">
        <v>0.98712</v>
      </c>
      <c r="G279">
        <v>0.24224000000000001</v>
      </c>
      <c r="H279">
        <v>0.56950999999999996</v>
      </c>
      <c r="I279">
        <v>0.42534</v>
      </c>
      <c r="J279">
        <v>0.16661999999999999</v>
      </c>
      <c r="K279">
        <v>68.136210000000005</v>
      </c>
    </row>
    <row r="280" spans="1:11" x14ac:dyDescent="0.25">
      <c r="A280">
        <v>524</v>
      </c>
      <c r="B280">
        <v>0.24753</v>
      </c>
      <c r="D280">
        <v>0.59096000000000004</v>
      </c>
      <c r="F280">
        <v>0.98719000000000001</v>
      </c>
      <c r="G280">
        <v>0.24723999999999999</v>
      </c>
      <c r="H280">
        <v>0.58074999999999999</v>
      </c>
      <c r="I280">
        <v>0.42573</v>
      </c>
      <c r="J280">
        <v>0.1666</v>
      </c>
      <c r="K280">
        <v>68.140299999999996</v>
      </c>
    </row>
    <row r="281" spans="1:11" x14ac:dyDescent="0.25">
      <c r="A281">
        <v>523</v>
      </c>
      <c r="B281">
        <v>0.24646999999999999</v>
      </c>
      <c r="D281">
        <v>0.58801000000000003</v>
      </c>
      <c r="F281">
        <v>0.98724000000000001</v>
      </c>
      <c r="G281">
        <v>0.24618999999999999</v>
      </c>
      <c r="H281">
        <v>0.57786999999999999</v>
      </c>
      <c r="I281">
        <v>0.42603000000000002</v>
      </c>
      <c r="J281">
        <v>0.16632</v>
      </c>
      <c r="K281">
        <v>68.183679999999995</v>
      </c>
    </row>
    <row r="282" spans="1:11" x14ac:dyDescent="0.25">
      <c r="A282">
        <v>522</v>
      </c>
      <c r="B282">
        <v>0.25124999999999997</v>
      </c>
      <c r="D282">
        <v>0.59885999999999995</v>
      </c>
      <c r="F282">
        <v>0.98729999999999996</v>
      </c>
      <c r="G282">
        <v>0.25097000000000003</v>
      </c>
      <c r="H282">
        <v>0.58862000000000003</v>
      </c>
      <c r="I282">
        <v>0.42636000000000002</v>
      </c>
      <c r="J282">
        <v>0.16611999999999999</v>
      </c>
      <c r="K282">
        <v>68.215479999999999</v>
      </c>
    </row>
    <row r="283" spans="1:11" x14ac:dyDescent="0.25">
      <c r="A283">
        <v>521</v>
      </c>
      <c r="B283">
        <v>0.25434000000000001</v>
      </c>
      <c r="D283">
        <v>0.60563</v>
      </c>
      <c r="F283">
        <v>0.98738000000000004</v>
      </c>
      <c r="G283">
        <v>0.25406000000000001</v>
      </c>
      <c r="H283">
        <v>0.59535000000000005</v>
      </c>
      <c r="I283">
        <v>0.42674000000000001</v>
      </c>
      <c r="J283">
        <v>0.16591</v>
      </c>
      <c r="K283">
        <v>68.247619999999998</v>
      </c>
    </row>
    <row r="284" spans="1:11" x14ac:dyDescent="0.25">
      <c r="A284">
        <v>520</v>
      </c>
      <c r="B284">
        <v>0.25596999999999998</v>
      </c>
      <c r="D284">
        <v>0.60865999999999998</v>
      </c>
      <c r="F284">
        <v>0.98748000000000002</v>
      </c>
      <c r="G284">
        <v>0.25568999999999997</v>
      </c>
      <c r="H284">
        <v>0.59840000000000004</v>
      </c>
      <c r="I284">
        <v>0.42729</v>
      </c>
      <c r="J284">
        <v>0.16578000000000001</v>
      </c>
      <c r="K284">
        <v>68.268590000000003</v>
      </c>
    </row>
    <row r="285" spans="1:11" x14ac:dyDescent="0.25">
      <c r="A285">
        <v>519</v>
      </c>
      <c r="B285">
        <v>0.26019999999999999</v>
      </c>
      <c r="D285">
        <v>0.61892000000000003</v>
      </c>
      <c r="F285">
        <v>0.98760000000000003</v>
      </c>
      <c r="G285">
        <v>0.25990999999999997</v>
      </c>
      <c r="H285">
        <v>0.60860000000000003</v>
      </c>
      <c r="I285">
        <v>0.42707000000000001</v>
      </c>
      <c r="J285">
        <v>0.16616</v>
      </c>
      <c r="K285">
        <v>68.208299999999994</v>
      </c>
    </row>
    <row r="286" spans="1:11" x14ac:dyDescent="0.25">
      <c r="A286">
        <v>518</v>
      </c>
      <c r="B286">
        <v>0.26712000000000002</v>
      </c>
      <c r="D286">
        <v>0.63461000000000001</v>
      </c>
      <c r="F286">
        <v>0.98775000000000002</v>
      </c>
      <c r="G286">
        <v>0.26683000000000001</v>
      </c>
      <c r="H286">
        <v>0.62419999999999998</v>
      </c>
      <c r="I286">
        <v>0.42748000000000003</v>
      </c>
      <c r="J286">
        <v>0.16567999999999999</v>
      </c>
      <c r="K286">
        <v>68.284369999999996</v>
      </c>
    </row>
    <row r="287" spans="1:11" x14ac:dyDescent="0.25">
      <c r="A287">
        <v>517</v>
      </c>
      <c r="B287">
        <v>0.26479000000000003</v>
      </c>
      <c r="D287">
        <v>0.628</v>
      </c>
      <c r="F287">
        <v>0.98794000000000004</v>
      </c>
      <c r="G287">
        <v>0.26450000000000001</v>
      </c>
      <c r="H287">
        <v>0.61778</v>
      </c>
      <c r="I287">
        <v>0.42814999999999998</v>
      </c>
      <c r="J287">
        <v>0.16547000000000001</v>
      </c>
      <c r="K287">
        <v>68.316450000000003</v>
      </c>
    </row>
    <row r="288" spans="1:11" x14ac:dyDescent="0.25">
      <c r="A288">
        <v>516</v>
      </c>
      <c r="B288">
        <v>0.26837</v>
      </c>
      <c r="D288">
        <v>0.63510999999999995</v>
      </c>
      <c r="F288">
        <v>0.98814999999999997</v>
      </c>
      <c r="G288">
        <v>0.26808999999999999</v>
      </c>
      <c r="H288">
        <v>0.62494000000000005</v>
      </c>
      <c r="I288">
        <v>0.42897999999999997</v>
      </c>
      <c r="J288">
        <v>0.16461000000000001</v>
      </c>
      <c r="K288">
        <v>68.453059999999994</v>
      </c>
    </row>
    <row r="289" spans="1:11" x14ac:dyDescent="0.25">
      <c r="A289">
        <v>515</v>
      </c>
      <c r="B289">
        <v>0.27518999999999999</v>
      </c>
      <c r="D289">
        <v>0.64959</v>
      </c>
      <c r="F289">
        <v>0.98839999999999995</v>
      </c>
      <c r="G289">
        <v>0.27489999999999998</v>
      </c>
      <c r="H289">
        <v>0.63941000000000003</v>
      </c>
      <c r="I289">
        <v>0.42992999999999998</v>
      </c>
      <c r="J289">
        <v>0.16397999999999999</v>
      </c>
      <c r="K289">
        <v>68.551320000000004</v>
      </c>
    </row>
    <row r="290" spans="1:11" x14ac:dyDescent="0.25">
      <c r="A290">
        <v>514</v>
      </c>
      <c r="B290">
        <v>0.27961000000000003</v>
      </c>
      <c r="D290">
        <v>0.65859000000000001</v>
      </c>
      <c r="F290">
        <v>0.98868</v>
      </c>
      <c r="G290">
        <v>0.27933000000000002</v>
      </c>
      <c r="H290">
        <v>0.64849000000000001</v>
      </c>
      <c r="I290">
        <v>0.43074000000000001</v>
      </c>
      <c r="J290">
        <v>0.16317999999999999</v>
      </c>
      <c r="K290">
        <v>68.67774</v>
      </c>
    </row>
    <row r="291" spans="1:11" x14ac:dyDescent="0.25">
      <c r="A291">
        <v>513</v>
      </c>
      <c r="B291">
        <v>0.28036</v>
      </c>
      <c r="D291">
        <v>0.65859000000000001</v>
      </c>
      <c r="F291">
        <v>0.98897999999999997</v>
      </c>
      <c r="G291">
        <v>0.28006999999999999</v>
      </c>
      <c r="H291">
        <v>0.64868999999999999</v>
      </c>
      <c r="I291">
        <v>0.43175000000000002</v>
      </c>
      <c r="J291">
        <v>0.16227</v>
      </c>
      <c r="K291">
        <v>68.821849999999998</v>
      </c>
    </row>
    <row r="292" spans="1:11" x14ac:dyDescent="0.25">
      <c r="A292">
        <v>512</v>
      </c>
      <c r="B292">
        <v>0.28262999999999999</v>
      </c>
      <c r="D292">
        <v>0.6623</v>
      </c>
      <c r="F292">
        <v>0.98931000000000002</v>
      </c>
      <c r="G292">
        <v>0.28234999999999999</v>
      </c>
      <c r="H292">
        <v>0.65256999999999998</v>
      </c>
      <c r="I292">
        <v>0.43267</v>
      </c>
      <c r="J292">
        <v>0.16153999999999999</v>
      </c>
      <c r="K292">
        <v>68.938800000000001</v>
      </c>
    </row>
    <row r="293" spans="1:11" x14ac:dyDescent="0.25">
      <c r="A293">
        <v>511</v>
      </c>
      <c r="B293">
        <v>0.29044999999999999</v>
      </c>
      <c r="D293">
        <v>0.67859000000000003</v>
      </c>
      <c r="F293">
        <v>0.98965999999999998</v>
      </c>
      <c r="G293">
        <v>0.29016999999999998</v>
      </c>
      <c r="H293">
        <v>0.66893000000000002</v>
      </c>
      <c r="I293">
        <v>0.43378</v>
      </c>
      <c r="J293">
        <v>0.16056999999999999</v>
      </c>
      <c r="K293">
        <v>69.092709999999997</v>
      </c>
    </row>
    <row r="294" spans="1:11" x14ac:dyDescent="0.25">
      <c r="A294">
        <v>510</v>
      </c>
      <c r="B294">
        <v>0.29266999999999999</v>
      </c>
      <c r="D294">
        <v>0.68139000000000005</v>
      </c>
      <c r="F294">
        <v>0.99004000000000003</v>
      </c>
      <c r="G294">
        <v>0.29238999999999998</v>
      </c>
      <c r="H294">
        <v>0.67196</v>
      </c>
      <c r="I294">
        <v>0.43513000000000002</v>
      </c>
      <c r="J294">
        <v>0.15948999999999999</v>
      </c>
      <c r="K294">
        <v>69.264560000000003</v>
      </c>
    </row>
    <row r="295" spans="1:11" x14ac:dyDescent="0.25">
      <c r="A295">
        <v>509</v>
      </c>
      <c r="B295">
        <v>0.30151</v>
      </c>
      <c r="D295">
        <v>0.69998000000000005</v>
      </c>
      <c r="F295">
        <v>0.99043000000000003</v>
      </c>
      <c r="G295">
        <v>0.30123</v>
      </c>
      <c r="H295">
        <v>0.69062999999999997</v>
      </c>
      <c r="I295">
        <v>0.43617</v>
      </c>
      <c r="J295">
        <v>0.15851000000000001</v>
      </c>
      <c r="K295">
        <v>69.420509999999993</v>
      </c>
    </row>
    <row r="296" spans="1:11" x14ac:dyDescent="0.25">
      <c r="A296">
        <v>508</v>
      </c>
      <c r="B296">
        <v>0.29870000000000002</v>
      </c>
      <c r="D296">
        <v>0.69081000000000004</v>
      </c>
      <c r="F296">
        <v>0.99084000000000005</v>
      </c>
      <c r="G296">
        <v>0.29841000000000001</v>
      </c>
      <c r="H296">
        <v>0.68183000000000005</v>
      </c>
      <c r="I296">
        <v>0.43765999999999999</v>
      </c>
      <c r="J296">
        <v>0.15717999999999999</v>
      </c>
      <c r="K296">
        <v>69.634100000000004</v>
      </c>
    </row>
    <row r="297" spans="1:11" x14ac:dyDescent="0.25">
      <c r="A297">
        <v>507</v>
      </c>
      <c r="B297">
        <v>0.30843999999999999</v>
      </c>
      <c r="D297">
        <v>0.71138000000000001</v>
      </c>
      <c r="F297">
        <v>0.99126000000000003</v>
      </c>
      <c r="G297">
        <v>0.30815999999999999</v>
      </c>
      <c r="H297">
        <v>0.70252000000000003</v>
      </c>
      <c r="I297">
        <v>0.43864999999999998</v>
      </c>
      <c r="J297">
        <v>0.15625</v>
      </c>
      <c r="K297">
        <v>69.782709999999994</v>
      </c>
    </row>
    <row r="298" spans="1:11" x14ac:dyDescent="0.25">
      <c r="A298">
        <v>506</v>
      </c>
      <c r="B298">
        <v>0.31263000000000002</v>
      </c>
      <c r="D298">
        <v>0.71821000000000002</v>
      </c>
      <c r="F298">
        <v>0.99170999999999998</v>
      </c>
      <c r="G298">
        <v>0.31235000000000002</v>
      </c>
      <c r="H298">
        <v>0.70960999999999996</v>
      </c>
      <c r="I298">
        <v>0.44017000000000001</v>
      </c>
      <c r="J298">
        <v>0.15508</v>
      </c>
      <c r="K298">
        <v>69.971770000000006</v>
      </c>
    </row>
    <row r="299" spans="1:11" x14ac:dyDescent="0.25">
      <c r="A299">
        <v>505</v>
      </c>
      <c r="B299">
        <v>0.3196</v>
      </c>
      <c r="D299">
        <v>0.73148999999999997</v>
      </c>
      <c r="F299">
        <v>0.99217999999999995</v>
      </c>
      <c r="G299">
        <v>0.31930999999999998</v>
      </c>
      <c r="H299">
        <v>0.72311999999999999</v>
      </c>
      <c r="I299">
        <v>0.44157999999999997</v>
      </c>
      <c r="J299">
        <v>0.15390999999999999</v>
      </c>
      <c r="K299">
        <v>70.16086</v>
      </c>
    </row>
    <row r="300" spans="1:11" x14ac:dyDescent="0.25">
      <c r="A300">
        <v>504</v>
      </c>
      <c r="B300">
        <v>0.32341999999999999</v>
      </c>
      <c r="D300">
        <v>0.73750000000000004</v>
      </c>
      <c r="F300">
        <v>0.99267000000000005</v>
      </c>
      <c r="G300">
        <v>0.32312999999999997</v>
      </c>
      <c r="H300">
        <v>0.72943999999999998</v>
      </c>
      <c r="I300">
        <v>0.44298999999999999</v>
      </c>
      <c r="J300">
        <v>0.15237000000000001</v>
      </c>
      <c r="K300">
        <v>70.409840000000003</v>
      </c>
    </row>
    <row r="301" spans="1:11" x14ac:dyDescent="0.25">
      <c r="A301">
        <v>503</v>
      </c>
      <c r="B301">
        <v>0.32688</v>
      </c>
      <c r="D301">
        <v>0.74280999999999997</v>
      </c>
      <c r="F301">
        <v>0.99317999999999995</v>
      </c>
      <c r="G301">
        <v>0.3266</v>
      </c>
      <c r="H301">
        <v>0.73509000000000002</v>
      </c>
      <c r="I301">
        <v>0.44429999999999997</v>
      </c>
      <c r="J301">
        <v>0.15134</v>
      </c>
      <c r="K301">
        <v>70.576279999999997</v>
      </c>
    </row>
    <row r="302" spans="1:11" x14ac:dyDescent="0.25">
      <c r="A302">
        <v>502</v>
      </c>
      <c r="B302">
        <v>0.33395000000000002</v>
      </c>
      <c r="D302">
        <v>0.75616000000000005</v>
      </c>
      <c r="F302">
        <v>0.99373</v>
      </c>
      <c r="G302">
        <v>0.33366000000000001</v>
      </c>
      <c r="H302">
        <v>0.74875000000000003</v>
      </c>
      <c r="I302">
        <v>0.44562000000000002</v>
      </c>
      <c r="J302">
        <v>0.15013000000000001</v>
      </c>
      <c r="K302">
        <v>70.772710000000004</v>
      </c>
    </row>
    <row r="303" spans="1:11" x14ac:dyDescent="0.25">
      <c r="A303">
        <v>501</v>
      </c>
      <c r="B303">
        <v>0.33721000000000001</v>
      </c>
      <c r="D303">
        <v>0.76017000000000001</v>
      </c>
      <c r="F303">
        <v>0.99429000000000001</v>
      </c>
      <c r="G303">
        <v>0.33693000000000001</v>
      </c>
      <c r="H303">
        <v>0.75317000000000001</v>
      </c>
      <c r="I303">
        <v>0.44735000000000003</v>
      </c>
      <c r="J303">
        <v>0.14876</v>
      </c>
      <c r="K303">
        <v>70.997159999999994</v>
      </c>
    </row>
    <row r="304" spans="1:11" x14ac:dyDescent="0.25">
      <c r="A304">
        <v>500</v>
      </c>
      <c r="B304">
        <v>0.34870000000000001</v>
      </c>
      <c r="D304">
        <v>0.78315999999999997</v>
      </c>
      <c r="F304">
        <v>0.99490000000000001</v>
      </c>
      <c r="G304">
        <v>0.34841</v>
      </c>
      <c r="H304">
        <v>0.77651000000000003</v>
      </c>
      <c r="I304">
        <v>0.44868999999999998</v>
      </c>
      <c r="J304">
        <v>0.14735000000000001</v>
      </c>
      <c r="K304">
        <v>71.227490000000003</v>
      </c>
    </row>
    <row r="305" spans="1:11" x14ac:dyDescent="0.25">
      <c r="A305">
        <v>499</v>
      </c>
      <c r="B305">
        <v>0.35077000000000003</v>
      </c>
      <c r="D305">
        <v>0.78481999999999996</v>
      </c>
      <c r="F305">
        <v>0.99555000000000005</v>
      </c>
      <c r="G305">
        <v>0.35048000000000001</v>
      </c>
      <c r="H305">
        <v>0.77866999999999997</v>
      </c>
      <c r="I305">
        <v>0.4501</v>
      </c>
      <c r="J305">
        <v>0.14610000000000001</v>
      </c>
      <c r="K305">
        <v>71.433090000000007</v>
      </c>
    </row>
    <row r="306" spans="1:11" x14ac:dyDescent="0.25">
      <c r="A306">
        <v>498</v>
      </c>
      <c r="B306">
        <v>0.36249999999999999</v>
      </c>
      <c r="D306">
        <v>0.80825999999999998</v>
      </c>
      <c r="F306">
        <v>0.99624999999999997</v>
      </c>
      <c r="G306">
        <v>0.36220999999999998</v>
      </c>
      <c r="H306">
        <v>0.80256000000000005</v>
      </c>
      <c r="I306">
        <v>0.45132</v>
      </c>
      <c r="J306">
        <v>0.14485000000000001</v>
      </c>
      <c r="K306">
        <v>71.638329999999996</v>
      </c>
    </row>
    <row r="307" spans="1:11" x14ac:dyDescent="0.25">
      <c r="A307">
        <v>497</v>
      </c>
      <c r="B307">
        <v>0.37636999999999998</v>
      </c>
      <c r="D307">
        <v>0.83560999999999996</v>
      </c>
      <c r="F307">
        <v>0.99697999999999998</v>
      </c>
      <c r="G307">
        <v>0.37608000000000003</v>
      </c>
      <c r="H307">
        <v>0.83043</v>
      </c>
      <c r="I307">
        <v>0.45288</v>
      </c>
      <c r="J307">
        <v>0.14335000000000001</v>
      </c>
      <c r="K307">
        <v>71.886539999999997</v>
      </c>
    </row>
    <row r="308" spans="1:11" x14ac:dyDescent="0.25">
      <c r="A308">
        <v>496</v>
      </c>
      <c r="B308">
        <v>0.39173999999999998</v>
      </c>
      <c r="D308">
        <v>0.86656999999999995</v>
      </c>
      <c r="F308">
        <v>0.99777000000000005</v>
      </c>
      <c r="G308">
        <v>0.39145000000000002</v>
      </c>
      <c r="H308">
        <v>0.86197999999999997</v>
      </c>
      <c r="I308">
        <v>0.45413999999999999</v>
      </c>
      <c r="J308">
        <v>0.14248</v>
      </c>
      <c r="K308">
        <v>72.031639999999996</v>
      </c>
    </row>
    <row r="309" spans="1:11" x14ac:dyDescent="0.25">
      <c r="A309">
        <v>495</v>
      </c>
      <c r="B309">
        <v>0.41299000000000002</v>
      </c>
      <c r="D309">
        <v>0.91005999999999998</v>
      </c>
      <c r="F309">
        <v>0.99858999999999998</v>
      </c>
      <c r="G309">
        <v>0.41271000000000002</v>
      </c>
      <c r="H309">
        <v>0.90610000000000002</v>
      </c>
      <c r="I309">
        <v>0.45546999999999999</v>
      </c>
      <c r="J309">
        <v>0.14127000000000001</v>
      </c>
      <c r="K309">
        <v>72.232029999999995</v>
      </c>
    </row>
    <row r="310" spans="1:11" x14ac:dyDescent="0.25">
      <c r="A310">
        <v>494</v>
      </c>
      <c r="B310">
        <v>0.42499999999999999</v>
      </c>
      <c r="D310">
        <v>0.93308000000000002</v>
      </c>
      <c r="F310">
        <v>0.99939999999999996</v>
      </c>
      <c r="G310">
        <v>0.42470999999999998</v>
      </c>
      <c r="H310">
        <v>0.92984999999999995</v>
      </c>
      <c r="I310">
        <v>0.45676</v>
      </c>
      <c r="J310">
        <v>0.14007</v>
      </c>
      <c r="K310">
        <v>72.431690000000003</v>
      </c>
    </row>
    <row r="311" spans="1:11" x14ac:dyDescent="0.25">
      <c r="A311">
        <v>493</v>
      </c>
      <c r="B311">
        <v>0.43794</v>
      </c>
      <c r="D311">
        <v>0.95852000000000004</v>
      </c>
      <c r="F311">
        <v>1.0001599999999999</v>
      </c>
      <c r="G311">
        <v>0.43765999999999999</v>
      </c>
      <c r="H311">
        <v>0.95599999999999996</v>
      </c>
      <c r="I311">
        <v>0.45780999999999999</v>
      </c>
      <c r="J311">
        <v>0.13911999999999999</v>
      </c>
      <c r="K311">
        <v>72.590900000000005</v>
      </c>
    </row>
    <row r="312" spans="1:11" x14ac:dyDescent="0.25">
      <c r="A312">
        <v>492</v>
      </c>
      <c r="B312">
        <v>0.43463000000000002</v>
      </c>
      <c r="D312">
        <v>0.94776000000000005</v>
      </c>
      <c r="F312">
        <v>1.0008900000000001</v>
      </c>
      <c r="G312">
        <v>0.43435000000000001</v>
      </c>
      <c r="H312">
        <v>0.94591999999999998</v>
      </c>
      <c r="I312">
        <v>0.45917999999999998</v>
      </c>
      <c r="J312">
        <v>0.13793</v>
      </c>
      <c r="K312">
        <v>72.789929999999998</v>
      </c>
    </row>
    <row r="313" spans="1:11" x14ac:dyDescent="0.25">
      <c r="A313">
        <v>491</v>
      </c>
      <c r="B313">
        <v>0.44568999999999998</v>
      </c>
      <c r="D313">
        <v>0.96877000000000002</v>
      </c>
      <c r="F313">
        <v>1.00153</v>
      </c>
      <c r="G313">
        <v>0.44540000000000002</v>
      </c>
      <c r="H313">
        <v>0.96758</v>
      </c>
      <c r="I313">
        <v>0.46033000000000002</v>
      </c>
      <c r="J313">
        <v>0.13716999999999999</v>
      </c>
      <c r="K313">
        <v>72.917310000000001</v>
      </c>
    </row>
    <row r="314" spans="1:11" x14ac:dyDescent="0.25">
      <c r="A314">
        <v>490</v>
      </c>
      <c r="B314">
        <v>0.44386999999999999</v>
      </c>
      <c r="D314">
        <v>0.96191000000000004</v>
      </c>
      <c r="F314">
        <v>1.0021</v>
      </c>
      <c r="G314">
        <v>0.44358999999999998</v>
      </c>
      <c r="H314">
        <v>0.96125000000000005</v>
      </c>
      <c r="I314">
        <v>0.46146999999999999</v>
      </c>
      <c r="J314">
        <v>0.13594000000000001</v>
      </c>
      <c r="K314">
        <v>73.123369999999994</v>
      </c>
    </row>
    <row r="315" spans="1:11" x14ac:dyDescent="0.25">
      <c r="A315">
        <v>489</v>
      </c>
      <c r="B315">
        <v>0.44055</v>
      </c>
      <c r="D315">
        <v>0.95199999999999996</v>
      </c>
      <c r="F315">
        <v>1.0025200000000001</v>
      </c>
      <c r="G315">
        <v>0.44026999999999999</v>
      </c>
      <c r="H315">
        <v>0.95172000000000001</v>
      </c>
      <c r="I315">
        <v>0.46260000000000001</v>
      </c>
      <c r="J315">
        <v>0.13514000000000001</v>
      </c>
      <c r="K315">
        <v>73.258359999999996</v>
      </c>
    </row>
    <row r="316" spans="1:11" x14ac:dyDescent="0.25">
      <c r="A316">
        <v>488</v>
      </c>
      <c r="B316">
        <v>0.44441000000000003</v>
      </c>
      <c r="D316">
        <v>0.95726</v>
      </c>
      <c r="F316">
        <v>1.00275</v>
      </c>
      <c r="G316">
        <v>0.44413000000000002</v>
      </c>
      <c r="H316">
        <v>0.95721000000000001</v>
      </c>
      <c r="I316">
        <v>0.46399000000000001</v>
      </c>
      <c r="J316">
        <v>0.13405</v>
      </c>
      <c r="K316">
        <v>73.443759999999997</v>
      </c>
    </row>
    <row r="317" spans="1:11" x14ac:dyDescent="0.25">
      <c r="A317">
        <v>487</v>
      </c>
      <c r="B317">
        <v>0.46012999999999998</v>
      </c>
      <c r="D317">
        <v>0.98768999999999996</v>
      </c>
      <c r="F317">
        <v>1.00285</v>
      </c>
      <c r="G317">
        <v>0.45984999999999998</v>
      </c>
      <c r="H317">
        <v>0.98782000000000003</v>
      </c>
      <c r="I317">
        <v>0.46551999999999999</v>
      </c>
      <c r="J317">
        <v>0.13320000000000001</v>
      </c>
      <c r="K317">
        <v>73.586290000000005</v>
      </c>
    </row>
    <row r="318" spans="1:11" x14ac:dyDescent="0.25">
      <c r="A318">
        <v>486</v>
      </c>
      <c r="B318">
        <v>0.48658000000000001</v>
      </c>
      <c r="D318">
        <v>1.04095</v>
      </c>
      <c r="F318">
        <v>1.00284</v>
      </c>
      <c r="G318">
        <v>0.48630000000000001</v>
      </c>
      <c r="H318">
        <v>1.0412300000000001</v>
      </c>
      <c r="I318">
        <v>0.46704000000000001</v>
      </c>
      <c r="J318">
        <v>0.13220000000000001</v>
      </c>
      <c r="K318">
        <v>73.757279999999994</v>
      </c>
    </row>
    <row r="319" spans="1:11" x14ac:dyDescent="0.25">
      <c r="A319">
        <v>485</v>
      </c>
      <c r="B319">
        <v>0.50988999999999995</v>
      </c>
      <c r="D319">
        <v>1.08727</v>
      </c>
      <c r="F319">
        <v>1.0027299999999999</v>
      </c>
      <c r="G319">
        <v>0.50960000000000005</v>
      </c>
      <c r="H319">
        <v>1.08755</v>
      </c>
      <c r="I319">
        <v>0.46858</v>
      </c>
      <c r="J319">
        <v>0.13142000000000001</v>
      </c>
      <c r="K319">
        <v>73.889480000000006</v>
      </c>
    </row>
    <row r="320" spans="1:11" x14ac:dyDescent="0.25">
      <c r="A320">
        <v>484</v>
      </c>
      <c r="B320">
        <v>0.5202</v>
      </c>
      <c r="D320">
        <v>1.10551</v>
      </c>
      <c r="F320">
        <v>1.0025299999999999</v>
      </c>
      <c r="G320">
        <v>0.51992000000000005</v>
      </c>
      <c r="H320">
        <v>1.1056299999999999</v>
      </c>
      <c r="I320">
        <v>0.47023999999999999</v>
      </c>
      <c r="J320">
        <v>0.13050999999999999</v>
      </c>
      <c r="K320">
        <v>74.044290000000004</v>
      </c>
    </row>
    <row r="321" spans="1:11" x14ac:dyDescent="0.25">
      <c r="A321">
        <v>483</v>
      </c>
      <c r="B321">
        <v>0.54642000000000002</v>
      </c>
      <c r="D321">
        <v>1.1581300000000001</v>
      </c>
      <c r="F321">
        <v>1.0016499999999999</v>
      </c>
      <c r="G321">
        <v>0.54613999999999996</v>
      </c>
      <c r="H321">
        <v>1.15737</v>
      </c>
      <c r="I321">
        <v>0.47188000000000002</v>
      </c>
      <c r="J321">
        <v>0.12972</v>
      </c>
      <c r="K321">
        <v>74.178020000000004</v>
      </c>
    </row>
    <row r="322" spans="1:11" x14ac:dyDescent="0.25">
      <c r="A322">
        <v>482</v>
      </c>
      <c r="B322">
        <v>0.55145</v>
      </c>
      <c r="D322">
        <v>1.16486</v>
      </c>
      <c r="F322">
        <v>1.0008600000000001</v>
      </c>
      <c r="G322">
        <v>0.55117000000000005</v>
      </c>
      <c r="H322">
        <v>1.1631899999999999</v>
      </c>
      <c r="I322">
        <v>0.47383999999999998</v>
      </c>
      <c r="J322">
        <v>0.12906000000000001</v>
      </c>
      <c r="K322">
        <v>74.291569999999993</v>
      </c>
    </row>
    <row r="323" spans="1:11" x14ac:dyDescent="0.25">
      <c r="A323">
        <v>481</v>
      </c>
      <c r="B323">
        <v>0.56066000000000005</v>
      </c>
      <c r="D323">
        <v>1.1814899999999999</v>
      </c>
      <c r="F323">
        <v>1.0001800000000001</v>
      </c>
      <c r="G323">
        <v>0.56037000000000003</v>
      </c>
      <c r="H323">
        <v>1.17903</v>
      </c>
      <c r="I323">
        <v>0.47527999999999998</v>
      </c>
      <c r="J323">
        <v>0.12828999999999999</v>
      </c>
      <c r="K323">
        <v>74.422759999999997</v>
      </c>
    </row>
    <row r="324" spans="1:11" x14ac:dyDescent="0.25">
      <c r="A324">
        <v>480</v>
      </c>
      <c r="B324">
        <v>0.54888000000000003</v>
      </c>
      <c r="D324">
        <v>1.1534899999999999</v>
      </c>
      <c r="F324">
        <v>0.99958999999999998</v>
      </c>
      <c r="G324">
        <v>0.54859999999999998</v>
      </c>
      <c r="H324">
        <v>1.1503399999999999</v>
      </c>
      <c r="I324">
        <v>0.47689999999999999</v>
      </c>
      <c r="J324">
        <v>0.12745999999999999</v>
      </c>
      <c r="K324">
        <v>74.565169999999995</v>
      </c>
    </row>
    <row r="325" spans="1:11" x14ac:dyDescent="0.25">
      <c r="A325">
        <v>479</v>
      </c>
      <c r="B325">
        <v>0.54574</v>
      </c>
      <c r="D325">
        <v>1.1440900000000001</v>
      </c>
      <c r="F325">
        <v>0.99912999999999996</v>
      </c>
      <c r="G325">
        <v>0.54544999999999999</v>
      </c>
      <c r="H325">
        <v>1.14042</v>
      </c>
      <c r="I325">
        <v>0.47828999999999999</v>
      </c>
      <c r="J325">
        <v>0.12684000000000001</v>
      </c>
      <c r="K325">
        <v>74.672240000000002</v>
      </c>
    </row>
    <row r="326" spans="1:11" x14ac:dyDescent="0.25">
      <c r="A326">
        <v>478</v>
      </c>
      <c r="B326">
        <v>0.55852999999999997</v>
      </c>
      <c r="D326">
        <v>1.16821</v>
      </c>
      <c r="F326">
        <v>0.99880999999999998</v>
      </c>
      <c r="G326">
        <v>0.55823999999999996</v>
      </c>
      <c r="H326">
        <v>1.16414</v>
      </c>
      <c r="I326">
        <v>0.47953000000000001</v>
      </c>
      <c r="J326">
        <v>0.12625</v>
      </c>
      <c r="K326">
        <v>74.77431</v>
      </c>
    </row>
    <row r="327" spans="1:11" x14ac:dyDescent="0.25">
      <c r="A327">
        <v>477</v>
      </c>
      <c r="B327">
        <v>0.57167000000000001</v>
      </c>
      <c r="D327">
        <v>1.1917</v>
      </c>
      <c r="F327">
        <v>0.99865999999999999</v>
      </c>
      <c r="G327">
        <v>0.57138</v>
      </c>
      <c r="H327">
        <v>1.18743</v>
      </c>
      <c r="I327">
        <v>0.48119000000000001</v>
      </c>
      <c r="J327">
        <v>0.12534999999999999</v>
      </c>
      <c r="K327">
        <v>74.928880000000007</v>
      </c>
    </row>
    <row r="328" spans="1:11" x14ac:dyDescent="0.25">
      <c r="A328">
        <v>476</v>
      </c>
      <c r="B328">
        <v>0.60489000000000004</v>
      </c>
      <c r="D328">
        <v>1.2574099999999999</v>
      </c>
      <c r="F328">
        <v>0.99927999999999995</v>
      </c>
      <c r="G328">
        <v>0.60460000000000003</v>
      </c>
      <c r="H328">
        <v>1.25383</v>
      </c>
      <c r="I328">
        <v>0.48220000000000002</v>
      </c>
      <c r="J328">
        <v>0.12504000000000001</v>
      </c>
      <c r="K328">
        <v>74.981939999999994</v>
      </c>
    </row>
    <row r="329" spans="1:11" x14ac:dyDescent="0.25">
      <c r="A329">
        <v>475</v>
      </c>
      <c r="B329">
        <v>0.63443000000000005</v>
      </c>
      <c r="D329">
        <v>1.3150200000000001</v>
      </c>
      <c r="F329">
        <v>0.99995999999999996</v>
      </c>
      <c r="G329">
        <v>0.63414999999999999</v>
      </c>
      <c r="H329">
        <v>1.31229</v>
      </c>
      <c r="I329">
        <v>0.48324</v>
      </c>
      <c r="J329">
        <v>0.12427000000000001</v>
      </c>
      <c r="K329">
        <v>75.11533</v>
      </c>
    </row>
    <row r="330" spans="1:11" x14ac:dyDescent="0.25">
      <c r="A330">
        <v>474</v>
      </c>
      <c r="B330">
        <v>0.67388999999999999</v>
      </c>
      <c r="D330">
        <v>1.3938200000000001</v>
      </c>
      <c r="F330">
        <v>1.0006900000000001</v>
      </c>
      <c r="G330">
        <v>0.67361000000000004</v>
      </c>
      <c r="H330">
        <v>1.39211</v>
      </c>
      <c r="I330">
        <v>0.48387000000000002</v>
      </c>
      <c r="J330">
        <v>0.12376</v>
      </c>
      <c r="K330">
        <v>75.204120000000003</v>
      </c>
    </row>
    <row r="331" spans="1:11" x14ac:dyDescent="0.25">
      <c r="A331">
        <v>473</v>
      </c>
      <c r="B331">
        <v>0.71243000000000001</v>
      </c>
      <c r="D331">
        <v>1.4691099999999999</v>
      </c>
      <c r="F331">
        <v>1.0015000000000001</v>
      </c>
      <c r="G331">
        <v>0.71214999999999995</v>
      </c>
      <c r="H331">
        <v>1.4686399999999999</v>
      </c>
      <c r="I331">
        <v>0.4849</v>
      </c>
      <c r="J331">
        <v>0.12300999999999999</v>
      </c>
      <c r="K331">
        <v>75.334059999999994</v>
      </c>
    </row>
    <row r="332" spans="1:11" x14ac:dyDescent="0.25">
      <c r="A332">
        <v>472</v>
      </c>
      <c r="B332">
        <v>0.74909000000000003</v>
      </c>
      <c r="D332">
        <v>1.5410699999999999</v>
      </c>
      <c r="F332">
        <v>1.00234</v>
      </c>
      <c r="G332">
        <v>0.74880999999999998</v>
      </c>
      <c r="H332">
        <v>1.542</v>
      </c>
      <c r="I332">
        <v>0.48560999999999999</v>
      </c>
      <c r="J332">
        <v>0.12262000000000001</v>
      </c>
      <c r="K332">
        <v>75.401700000000005</v>
      </c>
    </row>
    <row r="333" spans="1:11" x14ac:dyDescent="0.25">
      <c r="A333">
        <v>471</v>
      </c>
      <c r="B333">
        <v>0.80374999999999996</v>
      </c>
      <c r="D333">
        <v>1.64903</v>
      </c>
      <c r="F333">
        <v>1.00319</v>
      </c>
      <c r="G333">
        <v>0.80345999999999995</v>
      </c>
      <c r="H333">
        <v>1.65161</v>
      </c>
      <c r="I333">
        <v>0.48647000000000001</v>
      </c>
      <c r="J333">
        <v>0.12182999999999999</v>
      </c>
      <c r="K333">
        <v>75.538120000000006</v>
      </c>
    </row>
    <row r="334" spans="1:11" x14ac:dyDescent="0.25">
      <c r="A334">
        <v>470</v>
      </c>
      <c r="B334">
        <v>0.84194000000000002</v>
      </c>
      <c r="D334">
        <v>1.7230700000000001</v>
      </c>
      <c r="F334">
        <v>1.004</v>
      </c>
      <c r="G334">
        <v>0.84165999999999996</v>
      </c>
      <c r="H334">
        <v>1.7272700000000001</v>
      </c>
      <c r="I334">
        <v>0.48727999999999999</v>
      </c>
      <c r="J334">
        <v>0.12146999999999999</v>
      </c>
      <c r="K334">
        <v>75.601910000000004</v>
      </c>
    </row>
    <row r="335" spans="1:11" x14ac:dyDescent="0.25">
      <c r="A335">
        <v>469</v>
      </c>
      <c r="B335">
        <v>0.87021999999999999</v>
      </c>
      <c r="D335">
        <v>1.7781100000000001</v>
      </c>
      <c r="F335">
        <v>1.0047699999999999</v>
      </c>
      <c r="G335">
        <v>0.86992999999999998</v>
      </c>
      <c r="H335">
        <v>1.7839</v>
      </c>
      <c r="I335">
        <v>0.48765999999999998</v>
      </c>
      <c r="J335">
        <v>0.12096999999999999</v>
      </c>
      <c r="K335">
        <v>75.689170000000004</v>
      </c>
    </row>
    <row r="336" spans="1:11" x14ac:dyDescent="0.25">
      <c r="A336">
        <v>468</v>
      </c>
      <c r="B336">
        <v>0.87939000000000001</v>
      </c>
      <c r="D336">
        <v>1.7933699999999999</v>
      </c>
      <c r="F336">
        <v>1.00549</v>
      </c>
      <c r="G336">
        <v>0.87910999999999995</v>
      </c>
      <c r="H336">
        <v>1.80053</v>
      </c>
      <c r="I336">
        <v>0.48825000000000002</v>
      </c>
      <c r="J336">
        <v>0.12032</v>
      </c>
      <c r="K336">
        <v>75.801299999999998</v>
      </c>
    </row>
    <row r="337" spans="1:11" x14ac:dyDescent="0.25">
      <c r="A337">
        <v>467</v>
      </c>
      <c r="B337">
        <v>0.91515000000000002</v>
      </c>
      <c r="D337">
        <v>1.8647100000000001</v>
      </c>
      <c r="F337">
        <v>1.0062</v>
      </c>
      <c r="G337">
        <v>0.91486999999999996</v>
      </c>
      <c r="H337">
        <v>1.87358</v>
      </c>
      <c r="I337">
        <v>0.48830000000000001</v>
      </c>
      <c r="J337">
        <v>0.12017</v>
      </c>
      <c r="K337">
        <v>75.82808</v>
      </c>
    </row>
    <row r="338" spans="1:11" x14ac:dyDescent="0.25">
      <c r="A338">
        <v>466</v>
      </c>
      <c r="B338">
        <v>0.89766999999999997</v>
      </c>
      <c r="D338">
        <v>1.8265199999999999</v>
      </c>
      <c r="F338">
        <v>1.0068699999999999</v>
      </c>
      <c r="G338">
        <v>0.89737999999999996</v>
      </c>
      <c r="H338">
        <v>1.8363799999999999</v>
      </c>
      <c r="I338">
        <v>0.48866999999999999</v>
      </c>
      <c r="J338">
        <v>0.11963</v>
      </c>
      <c r="K338">
        <v>75.922120000000007</v>
      </c>
    </row>
    <row r="339" spans="1:11" x14ac:dyDescent="0.25">
      <c r="A339">
        <v>465</v>
      </c>
      <c r="B339">
        <v>0.86519999999999997</v>
      </c>
      <c r="D339">
        <v>1.75752</v>
      </c>
      <c r="F339">
        <v>1.00756</v>
      </c>
      <c r="G339">
        <v>0.86492000000000002</v>
      </c>
      <c r="H339">
        <v>1.7681199999999999</v>
      </c>
      <c r="I339">
        <v>0.48916999999999999</v>
      </c>
      <c r="J339">
        <v>0.11938</v>
      </c>
      <c r="K339">
        <v>75.96602</v>
      </c>
    </row>
    <row r="340" spans="1:11" x14ac:dyDescent="0.25">
      <c r="A340">
        <v>464</v>
      </c>
      <c r="B340">
        <v>0.85102</v>
      </c>
      <c r="D340">
        <v>1.72566</v>
      </c>
      <c r="F340">
        <v>1.0082599999999999</v>
      </c>
      <c r="G340">
        <v>0.85072999999999999</v>
      </c>
      <c r="H340">
        <v>1.7372099999999999</v>
      </c>
      <c r="I340">
        <v>0.48970999999999998</v>
      </c>
      <c r="J340">
        <v>0.11906</v>
      </c>
      <c r="K340">
        <v>76.022559999999999</v>
      </c>
    </row>
    <row r="341" spans="1:11" x14ac:dyDescent="0.25">
      <c r="A341">
        <v>463</v>
      </c>
      <c r="B341">
        <v>0.82230999999999999</v>
      </c>
      <c r="D341">
        <v>1.66316</v>
      </c>
      <c r="F341">
        <v>1.0089900000000001</v>
      </c>
      <c r="G341">
        <v>0.82201999999999997</v>
      </c>
      <c r="H341">
        <v>1.6754100000000001</v>
      </c>
      <c r="I341">
        <v>0.49064000000000002</v>
      </c>
      <c r="J341">
        <v>0.11851</v>
      </c>
      <c r="K341">
        <v>76.118690000000001</v>
      </c>
    </row>
    <row r="342" spans="1:11" x14ac:dyDescent="0.25">
      <c r="A342">
        <v>462</v>
      </c>
      <c r="B342">
        <v>0.80757000000000001</v>
      </c>
      <c r="D342">
        <v>1.63073</v>
      </c>
      <c r="F342">
        <v>1.0097400000000001</v>
      </c>
      <c r="G342">
        <v>0.80728999999999995</v>
      </c>
      <c r="H342">
        <v>1.64392</v>
      </c>
      <c r="I342">
        <v>0.49108000000000002</v>
      </c>
      <c r="J342">
        <v>0.11869</v>
      </c>
      <c r="K342">
        <v>76.087569999999999</v>
      </c>
    </row>
    <row r="343" spans="1:11" x14ac:dyDescent="0.25">
      <c r="A343">
        <v>461</v>
      </c>
      <c r="B343">
        <v>0.77737000000000001</v>
      </c>
      <c r="D343">
        <v>1.56677</v>
      </c>
      <c r="F343">
        <v>1.0105299999999999</v>
      </c>
      <c r="G343">
        <v>0.77707999999999999</v>
      </c>
      <c r="H343">
        <v>1.58057</v>
      </c>
      <c r="I343">
        <v>0.49164999999999998</v>
      </c>
      <c r="J343">
        <v>0.11824</v>
      </c>
      <c r="K343">
        <v>76.165940000000006</v>
      </c>
    </row>
    <row r="344" spans="1:11" x14ac:dyDescent="0.25">
      <c r="A344">
        <v>460</v>
      </c>
      <c r="B344">
        <v>0.74541000000000002</v>
      </c>
      <c r="D344">
        <v>1.5000899999999999</v>
      </c>
      <c r="F344">
        <v>1.0113099999999999</v>
      </c>
      <c r="G344">
        <v>0.74512999999999996</v>
      </c>
      <c r="H344">
        <v>1.5143500000000001</v>
      </c>
      <c r="I344">
        <v>0.49203999999999998</v>
      </c>
      <c r="J344">
        <v>0.11821</v>
      </c>
      <c r="K344">
        <v>76.171350000000004</v>
      </c>
    </row>
    <row r="345" spans="1:11" x14ac:dyDescent="0.25">
      <c r="A345">
        <v>459</v>
      </c>
      <c r="B345">
        <v>0.72350999999999999</v>
      </c>
      <c r="D345">
        <v>1.45495</v>
      </c>
      <c r="F345">
        <v>1.0120499999999999</v>
      </c>
      <c r="G345">
        <v>0.72323000000000004</v>
      </c>
      <c r="H345">
        <v>1.46977</v>
      </c>
      <c r="I345">
        <v>0.49207000000000001</v>
      </c>
      <c r="J345">
        <v>0.1179</v>
      </c>
      <c r="K345">
        <v>76.225639999999999</v>
      </c>
    </row>
    <row r="346" spans="1:11" x14ac:dyDescent="0.25">
      <c r="A346">
        <v>458</v>
      </c>
      <c r="B346">
        <v>0.69116999999999995</v>
      </c>
      <c r="D346">
        <v>1.38876</v>
      </c>
      <c r="F346">
        <v>1.01268</v>
      </c>
      <c r="G346">
        <v>0.69088000000000005</v>
      </c>
      <c r="H346">
        <v>1.4036599999999999</v>
      </c>
      <c r="I346">
        <v>0.49220000000000003</v>
      </c>
      <c r="J346">
        <v>0.11784</v>
      </c>
      <c r="K346">
        <v>76.236339999999998</v>
      </c>
    </row>
    <row r="347" spans="1:11" x14ac:dyDescent="0.25">
      <c r="A347">
        <v>457</v>
      </c>
      <c r="B347">
        <v>0.67915000000000003</v>
      </c>
      <c r="D347">
        <v>1.36436</v>
      </c>
      <c r="F347">
        <v>1.0132099999999999</v>
      </c>
      <c r="G347">
        <v>0.67886000000000002</v>
      </c>
      <c r="H347">
        <v>1.37967</v>
      </c>
      <c r="I347">
        <v>0.49204999999999999</v>
      </c>
      <c r="J347">
        <v>0.11768000000000001</v>
      </c>
      <c r="K347">
        <v>76.263199999999998</v>
      </c>
    </row>
    <row r="348" spans="1:11" x14ac:dyDescent="0.25">
      <c r="A348">
        <v>456</v>
      </c>
      <c r="B348">
        <v>0.65322000000000002</v>
      </c>
      <c r="D348">
        <v>1.3126199999999999</v>
      </c>
      <c r="F348">
        <v>1.0136000000000001</v>
      </c>
      <c r="G348">
        <v>0.65293000000000001</v>
      </c>
      <c r="H348">
        <v>1.3277600000000001</v>
      </c>
      <c r="I348">
        <v>0.49175999999999997</v>
      </c>
      <c r="J348">
        <v>0.11769</v>
      </c>
      <c r="K348">
        <v>76.261889999999994</v>
      </c>
    </row>
    <row r="349" spans="1:11" x14ac:dyDescent="0.25">
      <c r="A349">
        <v>455</v>
      </c>
      <c r="B349">
        <v>0.63434999999999997</v>
      </c>
      <c r="D349">
        <v>1.27573</v>
      </c>
      <c r="F349">
        <v>1.01383</v>
      </c>
      <c r="G349">
        <v>0.63407000000000002</v>
      </c>
      <c r="H349">
        <v>1.2906599999999999</v>
      </c>
      <c r="I349">
        <v>0.49126999999999998</v>
      </c>
      <c r="J349">
        <v>0.11754000000000001</v>
      </c>
      <c r="K349">
        <v>76.28913</v>
      </c>
    </row>
    <row r="350" spans="1:11" x14ac:dyDescent="0.25">
      <c r="A350">
        <v>454</v>
      </c>
      <c r="B350">
        <v>0.62166999999999994</v>
      </c>
      <c r="D350">
        <v>1.2507999999999999</v>
      </c>
      <c r="F350">
        <v>1.0139199999999999</v>
      </c>
      <c r="G350">
        <v>0.62139</v>
      </c>
      <c r="H350">
        <v>1.2655000000000001</v>
      </c>
      <c r="I350">
        <v>0.49102000000000001</v>
      </c>
      <c r="J350">
        <v>0.11731999999999999</v>
      </c>
      <c r="K350">
        <v>76.327619999999996</v>
      </c>
    </row>
    <row r="351" spans="1:11" x14ac:dyDescent="0.25">
      <c r="A351">
        <v>453</v>
      </c>
      <c r="B351">
        <v>0.60409999999999997</v>
      </c>
      <c r="D351">
        <v>1.2167300000000001</v>
      </c>
      <c r="F351">
        <v>1.0138400000000001</v>
      </c>
      <c r="G351">
        <v>0.60380999999999996</v>
      </c>
      <c r="H351">
        <v>1.2308600000000001</v>
      </c>
      <c r="I351">
        <v>0.49056</v>
      </c>
      <c r="J351">
        <v>0.11737</v>
      </c>
      <c r="K351">
        <v>76.319109999999995</v>
      </c>
    </row>
    <row r="352" spans="1:11" x14ac:dyDescent="0.25">
      <c r="A352">
        <v>452</v>
      </c>
      <c r="B352">
        <v>0.59552000000000005</v>
      </c>
      <c r="D352">
        <v>1.20109</v>
      </c>
      <c r="F352">
        <v>1.0136099999999999</v>
      </c>
      <c r="G352">
        <v>0.59523999999999999</v>
      </c>
      <c r="H352">
        <v>1.2147300000000001</v>
      </c>
      <c r="I352">
        <v>0.49002000000000001</v>
      </c>
      <c r="J352">
        <v>0.1173</v>
      </c>
      <c r="K352">
        <v>76.330299999999994</v>
      </c>
    </row>
    <row r="353" spans="1:11" x14ac:dyDescent="0.25">
      <c r="A353">
        <v>451</v>
      </c>
      <c r="B353">
        <v>0.57365999999999995</v>
      </c>
      <c r="D353">
        <v>1.1586799999999999</v>
      </c>
      <c r="F353">
        <v>1.0132099999999999</v>
      </c>
      <c r="G353">
        <v>0.57338</v>
      </c>
      <c r="H353">
        <v>1.1712800000000001</v>
      </c>
      <c r="I353">
        <v>0.48953000000000002</v>
      </c>
      <c r="J353">
        <v>0.11716</v>
      </c>
      <c r="K353">
        <v>76.355739999999997</v>
      </c>
    </row>
    <row r="354" spans="1:11" x14ac:dyDescent="0.25">
      <c r="A354">
        <v>450</v>
      </c>
      <c r="B354">
        <v>0.54796999999999996</v>
      </c>
      <c r="D354">
        <v>1.1092500000000001</v>
      </c>
      <c r="F354">
        <v>1.01264</v>
      </c>
      <c r="G354">
        <v>0.54769000000000001</v>
      </c>
      <c r="H354">
        <v>1.12056</v>
      </c>
      <c r="I354">
        <v>0.48875999999999997</v>
      </c>
      <c r="J354">
        <v>0.11720999999999999</v>
      </c>
      <c r="K354">
        <v>76.347470000000001</v>
      </c>
    </row>
    <row r="355" spans="1:11" x14ac:dyDescent="0.25">
      <c r="A355">
        <v>449</v>
      </c>
      <c r="B355">
        <v>0.50973999999999997</v>
      </c>
      <c r="D355">
        <v>1.0335300000000001</v>
      </c>
      <c r="F355">
        <v>1.01186</v>
      </c>
      <c r="G355">
        <v>0.50946000000000002</v>
      </c>
      <c r="H355">
        <v>1.04308</v>
      </c>
      <c r="I355">
        <v>0.48842000000000002</v>
      </c>
      <c r="J355">
        <v>0.11701</v>
      </c>
      <c r="K355">
        <v>76.381619999999998</v>
      </c>
    </row>
    <row r="356" spans="1:11" x14ac:dyDescent="0.25">
      <c r="A356">
        <v>448</v>
      </c>
      <c r="B356">
        <v>0.48949999999999999</v>
      </c>
      <c r="D356">
        <v>0.99487000000000003</v>
      </c>
      <c r="F356">
        <v>1.0108900000000001</v>
      </c>
      <c r="G356">
        <v>0.48920999999999998</v>
      </c>
      <c r="H356">
        <v>1.0029999999999999</v>
      </c>
      <c r="I356">
        <v>0.48775000000000002</v>
      </c>
      <c r="J356">
        <v>0.11713</v>
      </c>
      <c r="K356">
        <v>76.361149999999995</v>
      </c>
    </row>
    <row r="357" spans="1:11" x14ac:dyDescent="0.25">
      <c r="A357">
        <v>447</v>
      </c>
      <c r="B357">
        <v>0.45705000000000001</v>
      </c>
      <c r="D357">
        <v>0.93096000000000001</v>
      </c>
      <c r="F357">
        <v>1.00973</v>
      </c>
      <c r="G357">
        <v>0.45677000000000001</v>
      </c>
      <c r="H357">
        <v>0.93732000000000004</v>
      </c>
      <c r="I357">
        <v>0.48731000000000002</v>
      </c>
      <c r="J357">
        <v>0.11698</v>
      </c>
      <c r="K357">
        <v>76.38673</v>
      </c>
    </row>
    <row r="358" spans="1:11" x14ac:dyDescent="0.25">
      <c r="A358">
        <v>446</v>
      </c>
      <c r="B358">
        <v>0.43114000000000002</v>
      </c>
      <c r="D358">
        <v>0.88009999999999999</v>
      </c>
      <c r="F358">
        <v>1.00841</v>
      </c>
      <c r="G358">
        <v>0.43086000000000002</v>
      </c>
      <c r="H358">
        <v>0.88480999999999999</v>
      </c>
      <c r="I358">
        <v>0.48694999999999999</v>
      </c>
      <c r="J358">
        <v>0.11694</v>
      </c>
      <c r="K358">
        <v>76.394260000000003</v>
      </c>
    </row>
    <row r="359" spans="1:11" x14ac:dyDescent="0.25">
      <c r="A359">
        <v>445</v>
      </c>
      <c r="B359">
        <v>0.41715000000000002</v>
      </c>
      <c r="D359">
        <v>0.85294999999999999</v>
      </c>
      <c r="F359">
        <v>1.00698</v>
      </c>
      <c r="G359">
        <v>0.41686000000000001</v>
      </c>
      <c r="H359">
        <v>0.85621000000000003</v>
      </c>
      <c r="I359">
        <v>0.48687000000000002</v>
      </c>
      <c r="J359">
        <v>0.11705</v>
      </c>
      <c r="K359">
        <v>76.374529999999993</v>
      </c>
    </row>
    <row r="360" spans="1:11" x14ac:dyDescent="0.25">
      <c r="A360">
        <v>444</v>
      </c>
      <c r="B360">
        <v>0.40558</v>
      </c>
      <c r="D360">
        <v>0.83004</v>
      </c>
      <c r="F360">
        <v>1.00549</v>
      </c>
      <c r="G360">
        <v>0.40528999999999998</v>
      </c>
      <c r="H360">
        <v>0.83191000000000004</v>
      </c>
      <c r="I360">
        <v>0.48718</v>
      </c>
      <c r="J360">
        <v>0.11703</v>
      </c>
      <c r="K360">
        <v>76.377529999999993</v>
      </c>
    </row>
    <row r="361" spans="1:11" x14ac:dyDescent="0.25">
      <c r="A361">
        <v>443</v>
      </c>
      <c r="B361">
        <v>0.40104000000000001</v>
      </c>
      <c r="D361">
        <v>0.82130999999999998</v>
      </c>
      <c r="F361">
        <v>1.0039899999999999</v>
      </c>
      <c r="G361">
        <v>0.40076000000000001</v>
      </c>
      <c r="H361">
        <v>0.82189999999999996</v>
      </c>
      <c r="I361">
        <v>0.48759999999999998</v>
      </c>
      <c r="J361">
        <v>0.11706999999999999</v>
      </c>
      <c r="K361">
        <v>76.371449999999996</v>
      </c>
    </row>
    <row r="362" spans="1:11" x14ac:dyDescent="0.25">
      <c r="A362">
        <v>442</v>
      </c>
      <c r="B362">
        <v>0.40422000000000002</v>
      </c>
      <c r="D362">
        <v>0.82806000000000002</v>
      </c>
      <c r="F362">
        <v>1.00257</v>
      </c>
      <c r="G362">
        <v>0.40394000000000002</v>
      </c>
      <c r="H362">
        <v>0.82750000000000001</v>
      </c>
      <c r="I362">
        <v>0.48814000000000002</v>
      </c>
      <c r="J362">
        <v>0.11716</v>
      </c>
      <c r="K362">
        <v>76.355559999999997</v>
      </c>
    </row>
    <row r="363" spans="1:11" x14ac:dyDescent="0.25">
      <c r="A363">
        <v>441</v>
      </c>
      <c r="B363">
        <v>0.39800000000000002</v>
      </c>
      <c r="D363">
        <v>0.81472999999999995</v>
      </c>
      <c r="F363">
        <v>1.0012799999999999</v>
      </c>
      <c r="G363">
        <v>0.39772000000000002</v>
      </c>
      <c r="H363">
        <v>0.81310000000000004</v>
      </c>
      <c r="I363">
        <v>0.48914000000000002</v>
      </c>
      <c r="J363">
        <v>0.11719</v>
      </c>
      <c r="K363">
        <v>76.350129999999993</v>
      </c>
    </row>
    <row r="364" spans="1:11" x14ac:dyDescent="0.25">
      <c r="A364">
        <v>440</v>
      </c>
      <c r="B364">
        <v>0.39557999999999999</v>
      </c>
      <c r="D364">
        <v>0.80910000000000004</v>
      </c>
      <c r="F364">
        <v>1.0001500000000001</v>
      </c>
      <c r="G364">
        <v>0.39528999999999997</v>
      </c>
      <c r="H364">
        <v>0.80654999999999999</v>
      </c>
      <c r="I364">
        <v>0.49010999999999999</v>
      </c>
      <c r="J364">
        <v>0.11713</v>
      </c>
      <c r="K364">
        <v>76.361360000000005</v>
      </c>
    </row>
    <row r="365" spans="1:11" x14ac:dyDescent="0.25">
      <c r="A365">
        <v>439</v>
      </c>
      <c r="B365">
        <v>0.40082000000000001</v>
      </c>
      <c r="D365">
        <v>0.81881999999999999</v>
      </c>
      <c r="F365">
        <v>0.99926000000000004</v>
      </c>
      <c r="G365">
        <v>0.40053</v>
      </c>
      <c r="H365">
        <v>0.81554000000000004</v>
      </c>
      <c r="I365">
        <v>0.49113000000000001</v>
      </c>
      <c r="J365">
        <v>0.11738999999999999</v>
      </c>
      <c r="K365">
        <v>76.315200000000004</v>
      </c>
    </row>
    <row r="366" spans="1:11" x14ac:dyDescent="0.25">
      <c r="A366">
        <v>438</v>
      </c>
      <c r="B366">
        <v>0.40628999999999998</v>
      </c>
      <c r="D366">
        <v>0.82859000000000005</v>
      </c>
      <c r="F366">
        <v>0.99861999999999995</v>
      </c>
      <c r="G366">
        <v>0.40600999999999998</v>
      </c>
      <c r="H366">
        <v>0.82477999999999996</v>
      </c>
      <c r="I366">
        <v>0.49225999999999998</v>
      </c>
      <c r="J366">
        <v>0.11731</v>
      </c>
      <c r="K366">
        <v>76.328599999999994</v>
      </c>
    </row>
    <row r="367" spans="1:11" x14ac:dyDescent="0.25">
      <c r="A367">
        <v>437</v>
      </c>
      <c r="B367">
        <v>0.40572999999999998</v>
      </c>
      <c r="D367">
        <v>0.82577999999999996</v>
      </c>
      <c r="F367">
        <v>0.99826999999999999</v>
      </c>
      <c r="G367">
        <v>0.40544999999999998</v>
      </c>
      <c r="H367">
        <v>0.82169000000000003</v>
      </c>
      <c r="I367">
        <v>0.49342999999999998</v>
      </c>
      <c r="J367">
        <v>0.11738999999999999</v>
      </c>
      <c r="K367">
        <v>76.315259999999995</v>
      </c>
    </row>
    <row r="368" spans="1:11" x14ac:dyDescent="0.25">
      <c r="A368">
        <v>436</v>
      </c>
      <c r="B368">
        <v>0.39985999999999999</v>
      </c>
      <c r="D368">
        <v>0.81255999999999995</v>
      </c>
      <c r="F368">
        <v>0.99824000000000002</v>
      </c>
      <c r="G368">
        <v>0.39956999999999998</v>
      </c>
      <c r="H368">
        <v>0.80845999999999996</v>
      </c>
      <c r="I368">
        <v>0.49424000000000001</v>
      </c>
      <c r="J368">
        <v>0.11769</v>
      </c>
      <c r="K368">
        <v>76.262140000000002</v>
      </c>
    </row>
    <row r="369" spans="1:11" x14ac:dyDescent="0.25">
      <c r="A369">
        <v>435</v>
      </c>
      <c r="B369">
        <v>0.40995999999999999</v>
      </c>
      <c r="D369">
        <v>0.83121999999999996</v>
      </c>
      <c r="F369">
        <v>0.99851000000000001</v>
      </c>
      <c r="G369">
        <v>0.40967999999999999</v>
      </c>
      <c r="H369">
        <v>0.82730000000000004</v>
      </c>
      <c r="I369">
        <v>0.49519999999999997</v>
      </c>
      <c r="J369">
        <v>0.11756999999999999</v>
      </c>
      <c r="K369">
        <v>76.282640000000001</v>
      </c>
    </row>
    <row r="370" spans="1:11" x14ac:dyDescent="0.25">
      <c r="A370">
        <v>434</v>
      </c>
      <c r="B370">
        <v>0.41637000000000002</v>
      </c>
      <c r="D370">
        <v>0.84208000000000005</v>
      </c>
      <c r="F370">
        <v>0.99904999999999999</v>
      </c>
      <c r="G370">
        <v>0.41609000000000002</v>
      </c>
      <c r="H370">
        <v>0.83860999999999997</v>
      </c>
      <c r="I370">
        <v>0.49615999999999999</v>
      </c>
      <c r="J370">
        <v>0.11769</v>
      </c>
      <c r="K370">
        <v>76.262640000000005</v>
      </c>
    </row>
    <row r="371" spans="1:11" x14ac:dyDescent="0.25">
      <c r="A371">
        <v>433</v>
      </c>
      <c r="B371">
        <v>0.42326999999999998</v>
      </c>
      <c r="D371">
        <v>0.85472000000000004</v>
      </c>
      <c r="F371">
        <v>0.99987999999999999</v>
      </c>
      <c r="G371">
        <v>0.42298999999999998</v>
      </c>
      <c r="H371">
        <v>0.85194000000000003</v>
      </c>
      <c r="I371">
        <v>0.4965</v>
      </c>
      <c r="J371">
        <v>0.11802</v>
      </c>
      <c r="K371">
        <v>76.204490000000007</v>
      </c>
    </row>
    <row r="372" spans="1:11" x14ac:dyDescent="0.25">
      <c r="A372">
        <v>432</v>
      </c>
      <c r="B372">
        <v>0.42675999999999997</v>
      </c>
      <c r="D372">
        <v>0.85985</v>
      </c>
      <c r="F372">
        <v>1.00095</v>
      </c>
      <c r="G372">
        <v>0.42647000000000002</v>
      </c>
      <c r="H372">
        <v>0.85797999999999996</v>
      </c>
      <c r="I372">
        <v>0.49706</v>
      </c>
      <c r="J372">
        <v>0.11817999999999999</v>
      </c>
      <c r="K372">
        <v>76.176659999999998</v>
      </c>
    </row>
    <row r="373" spans="1:11" x14ac:dyDescent="0.25">
      <c r="A373">
        <v>431</v>
      </c>
      <c r="B373">
        <v>0.43353999999999998</v>
      </c>
      <c r="D373">
        <v>0.87185999999999997</v>
      </c>
      <c r="F373">
        <v>1.0021800000000001</v>
      </c>
      <c r="G373">
        <v>0.43325000000000002</v>
      </c>
      <c r="H373">
        <v>0.87107999999999997</v>
      </c>
      <c r="I373">
        <v>0.49737999999999999</v>
      </c>
      <c r="J373">
        <v>0.1182</v>
      </c>
      <c r="K373">
        <v>76.172730000000001</v>
      </c>
    </row>
    <row r="374" spans="1:11" x14ac:dyDescent="0.25">
      <c r="A374">
        <v>430</v>
      </c>
      <c r="B374">
        <v>0.44540000000000002</v>
      </c>
      <c r="D374">
        <v>0.89410999999999996</v>
      </c>
      <c r="F374">
        <v>1.0035499999999999</v>
      </c>
      <c r="G374">
        <v>0.44512000000000002</v>
      </c>
      <c r="H374">
        <v>0.89459999999999995</v>
      </c>
      <c r="I374">
        <v>0.49756</v>
      </c>
      <c r="J374">
        <v>0.11837</v>
      </c>
      <c r="K374">
        <v>76.143600000000006</v>
      </c>
    </row>
    <row r="375" spans="1:11" x14ac:dyDescent="0.25">
      <c r="A375">
        <v>429</v>
      </c>
      <c r="B375">
        <v>0.45022000000000001</v>
      </c>
      <c r="D375">
        <v>0.90273000000000003</v>
      </c>
      <c r="F375">
        <v>1.0048999999999999</v>
      </c>
      <c r="G375">
        <v>0.44993</v>
      </c>
      <c r="H375">
        <v>0.90446000000000004</v>
      </c>
      <c r="I375">
        <v>0.49746000000000001</v>
      </c>
      <c r="J375">
        <v>0.11852</v>
      </c>
      <c r="K375">
        <v>76.116659999999996</v>
      </c>
    </row>
    <row r="376" spans="1:11" x14ac:dyDescent="0.25">
      <c r="A376">
        <v>428</v>
      </c>
      <c r="B376">
        <v>0.45824999999999999</v>
      </c>
      <c r="D376">
        <v>0.91849000000000003</v>
      </c>
      <c r="F376">
        <v>1.0061800000000001</v>
      </c>
      <c r="G376">
        <v>0.45796999999999999</v>
      </c>
      <c r="H376">
        <v>0.92147999999999997</v>
      </c>
      <c r="I376">
        <v>0.49698999999999999</v>
      </c>
      <c r="J376">
        <v>0.11881</v>
      </c>
      <c r="K376">
        <v>76.065370000000001</v>
      </c>
    </row>
    <row r="377" spans="1:11" x14ac:dyDescent="0.25">
      <c r="A377">
        <v>427</v>
      </c>
      <c r="B377">
        <v>0.45646999999999999</v>
      </c>
      <c r="D377">
        <v>0.91478000000000004</v>
      </c>
      <c r="F377">
        <v>1.0073300000000001</v>
      </c>
      <c r="G377">
        <v>0.45617999999999997</v>
      </c>
      <c r="H377">
        <v>0.91879</v>
      </c>
      <c r="I377">
        <v>0.49651000000000001</v>
      </c>
      <c r="J377">
        <v>0.11885999999999999</v>
      </c>
      <c r="K377">
        <v>76.056989999999999</v>
      </c>
    </row>
    <row r="378" spans="1:11" x14ac:dyDescent="0.25">
      <c r="A378">
        <v>426</v>
      </c>
      <c r="B378">
        <v>0.45743</v>
      </c>
      <c r="D378">
        <v>0.91739999999999999</v>
      </c>
      <c r="F378">
        <v>1.00827</v>
      </c>
      <c r="G378">
        <v>0.45715</v>
      </c>
      <c r="H378">
        <v>0.92229000000000005</v>
      </c>
      <c r="I378">
        <v>0.49565999999999999</v>
      </c>
      <c r="J378">
        <v>0.11919</v>
      </c>
      <c r="K378">
        <v>75.999650000000003</v>
      </c>
    </row>
    <row r="379" spans="1:11" x14ac:dyDescent="0.25">
      <c r="A379">
        <v>425</v>
      </c>
      <c r="B379">
        <v>0.45487</v>
      </c>
      <c r="D379">
        <v>0.91327000000000003</v>
      </c>
      <c r="F379">
        <v>1.0089300000000001</v>
      </c>
      <c r="G379">
        <v>0.45458999999999999</v>
      </c>
      <c r="H379">
        <v>0.91871999999999998</v>
      </c>
      <c r="I379">
        <v>0.49480000000000002</v>
      </c>
      <c r="J379">
        <v>0.11928999999999999</v>
      </c>
      <c r="K379">
        <v>75.981719999999996</v>
      </c>
    </row>
    <row r="380" spans="1:11" x14ac:dyDescent="0.25">
      <c r="A380">
        <v>424</v>
      </c>
      <c r="B380">
        <v>0.45001999999999998</v>
      </c>
      <c r="D380">
        <v>0.90502000000000005</v>
      </c>
      <c r="F380">
        <v>1.00929</v>
      </c>
      <c r="G380">
        <v>0.44973999999999997</v>
      </c>
      <c r="H380">
        <v>0.91073000000000004</v>
      </c>
      <c r="I380">
        <v>0.49381999999999998</v>
      </c>
      <c r="J380">
        <v>0.11942999999999999</v>
      </c>
      <c r="K380">
        <v>75.956680000000006</v>
      </c>
    </row>
    <row r="381" spans="1:11" x14ac:dyDescent="0.25">
      <c r="A381">
        <v>423</v>
      </c>
      <c r="B381">
        <v>0.44634000000000001</v>
      </c>
      <c r="D381">
        <v>0.89985999999999999</v>
      </c>
      <c r="F381">
        <v>1.00929</v>
      </c>
      <c r="G381">
        <v>0.44605</v>
      </c>
      <c r="H381">
        <v>0.90551999999999999</v>
      </c>
      <c r="I381">
        <v>0.49258999999999997</v>
      </c>
      <c r="J381">
        <v>0.11969</v>
      </c>
      <c r="K381">
        <v>75.91189</v>
      </c>
    </row>
    <row r="382" spans="1:11" x14ac:dyDescent="0.25">
      <c r="A382">
        <v>422</v>
      </c>
      <c r="B382">
        <v>0.47656999999999999</v>
      </c>
      <c r="D382">
        <v>0.96328000000000003</v>
      </c>
      <c r="F382">
        <v>1.00895</v>
      </c>
      <c r="G382">
        <v>0.47628999999999999</v>
      </c>
      <c r="H382">
        <v>0.96921000000000002</v>
      </c>
      <c r="I382">
        <v>0.49142000000000002</v>
      </c>
      <c r="J382">
        <v>0.11976000000000001</v>
      </c>
      <c r="K382">
        <v>75.898899999999998</v>
      </c>
    </row>
    <row r="383" spans="1:11" x14ac:dyDescent="0.25">
      <c r="A383">
        <v>421</v>
      </c>
      <c r="B383">
        <v>0.46571000000000001</v>
      </c>
      <c r="D383">
        <v>0.94406000000000001</v>
      </c>
      <c r="F383">
        <v>1.0083</v>
      </c>
      <c r="G383">
        <v>0.46542</v>
      </c>
      <c r="H383">
        <v>0.94920000000000004</v>
      </c>
      <c r="I383">
        <v>0.49032999999999999</v>
      </c>
      <c r="J383">
        <v>0.11987</v>
      </c>
      <c r="K383">
        <v>75.880160000000004</v>
      </c>
    </row>
    <row r="384" spans="1:11" x14ac:dyDescent="0.25">
      <c r="A384">
        <v>420</v>
      </c>
      <c r="B384">
        <v>0.45368000000000003</v>
      </c>
      <c r="D384">
        <v>0.92274</v>
      </c>
      <c r="F384">
        <v>1.00735</v>
      </c>
      <c r="G384">
        <v>0.45339000000000002</v>
      </c>
      <c r="H384">
        <v>0.92684</v>
      </c>
      <c r="I384">
        <v>0.48918</v>
      </c>
      <c r="J384">
        <v>0.12008000000000001</v>
      </c>
      <c r="K384">
        <v>75.843810000000005</v>
      </c>
    </row>
    <row r="385" spans="1:11" x14ac:dyDescent="0.25">
      <c r="A385">
        <v>419</v>
      </c>
      <c r="B385">
        <v>0.43895000000000001</v>
      </c>
      <c r="D385">
        <v>0.89598</v>
      </c>
      <c r="F385">
        <v>1.0062500000000001</v>
      </c>
      <c r="G385">
        <v>0.43867</v>
      </c>
      <c r="H385">
        <v>0.89888999999999997</v>
      </c>
      <c r="I385">
        <v>0.48801</v>
      </c>
      <c r="J385">
        <v>0.12023</v>
      </c>
      <c r="K385">
        <v>75.818190000000001</v>
      </c>
    </row>
    <row r="386" spans="1:11" x14ac:dyDescent="0.25">
      <c r="A386">
        <v>418</v>
      </c>
      <c r="B386">
        <v>0.42147000000000001</v>
      </c>
      <c r="D386">
        <v>0.86311000000000004</v>
      </c>
      <c r="F386">
        <v>1.00505</v>
      </c>
      <c r="G386">
        <v>0.42119000000000001</v>
      </c>
      <c r="H386">
        <v>0.86477999999999999</v>
      </c>
      <c r="I386">
        <v>0.48704999999999998</v>
      </c>
      <c r="J386">
        <v>0.12023</v>
      </c>
      <c r="K386">
        <v>75.816990000000004</v>
      </c>
    </row>
    <row r="387" spans="1:11" x14ac:dyDescent="0.25">
      <c r="A387">
        <v>417</v>
      </c>
      <c r="B387">
        <v>0.40850999999999998</v>
      </c>
      <c r="D387">
        <v>0.83962999999999999</v>
      </c>
      <c r="F387">
        <v>1.0037499999999999</v>
      </c>
      <c r="G387">
        <v>0.40822999999999998</v>
      </c>
      <c r="H387">
        <v>0.84009999999999996</v>
      </c>
      <c r="I387">
        <v>0.48592999999999997</v>
      </c>
      <c r="J387">
        <v>0.12062</v>
      </c>
      <c r="K387">
        <v>75.750360000000001</v>
      </c>
    </row>
    <row r="388" spans="1:11" x14ac:dyDescent="0.25">
      <c r="A388">
        <v>416</v>
      </c>
      <c r="B388">
        <v>0.39613999999999999</v>
      </c>
      <c r="D388">
        <v>0.81667000000000001</v>
      </c>
      <c r="F388">
        <v>1.00244</v>
      </c>
      <c r="G388">
        <v>0.39585999999999999</v>
      </c>
      <c r="H388">
        <v>0.81598000000000004</v>
      </c>
      <c r="I388">
        <v>0.48513000000000001</v>
      </c>
      <c r="J388">
        <v>0.12085</v>
      </c>
      <c r="K388">
        <v>75.7089</v>
      </c>
    </row>
    <row r="389" spans="1:11" x14ac:dyDescent="0.25">
      <c r="A389">
        <v>415</v>
      </c>
      <c r="B389">
        <v>0.38879000000000002</v>
      </c>
      <c r="D389">
        <v>0.80374999999999996</v>
      </c>
      <c r="F389">
        <v>1.0011699999999999</v>
      </c>
      <c r="G389">
        <v>0.38850000000000001</v>
      </c>
      <c r="H389">
        <v>0.80201</v>
      </c>
      <c r="I389">
        <v>0.48441000000000001</v>
      </c>
      <c r="J389">
        <v>0.12093</v>
      </c>
      <c r="K389">
        <v>75.695340000000002</v>
      </c>
    </row>
    <row r="390" spans="1:11" x14ac:dyDescent="0.25">
      <c r="A390">
        <v>414</v>
      </c>
      <c r="B390">
        <v>0.38277</v>
      </c>
      <c r="D390">
        <v>0.79340999999999995</v>
      </c>
      <c r="F390">
        <v>1</v>
      </c>
      <c r="G390">
        <v>0.38249</v>
      </c>
      <c r="H390">
        <v>0.79073000000000004</v>
      </c>
      <c r="I390">
        <v>0.48371999999999998</v>
      </c>
      <c r="J390">
        <v>0.12114999999999999</v>
      </c>
      <c r="K390">
        <v>75.656379999999999</v>
      </c>
    </row>
    <row r="391" spans="1:11" x14ac:dyDescent="0.25">
      <c r="A391">
        <v>413</v>
      </c>
      <c r="B391">
        <v>0.37243999999999999</v>
      </c>
      <c r="D391">
        <v>0.77368000000000003</v>
      </c>
      <c r="F391">
        <v>0.99895999999999996</v>
      </c>
      <c r="G391">
        <v>0.37215999999999999</v>
      </c>
      <c r="H391">
        <v>0.77020999999999995</v>
      </c>
      <c r="I391">
        <v>0.48320000000000002</v>
      </c>
      <c r="J391">
        <v>0.12142</v>
      </c>
      <c r="K391">
        <v>75.61054</v>
      </c>
    </row>
    <row r="392" spans="1:11" x14ac:dyDescent="0.25">
      <c r="A392">
        <v>412</v>
      </c>
      <c r="B392">
        <v>0.37171999999999999</v>
      </c>
      <c r="D392">
        <v>0.77356000000000003</v>
      </c>
      <c r="F392">
        <v>0.99800999999999995</v>
      </c>
      <c r="G392">
        <v>0.37143999999999999</v>
      </c>
      <c r="H392">
        <v>0.76934999999999998</v>
      </c>
      <c r="I392">
        <v>0.48279</v>
      </c>
      <c r="J392">
        <v>0.12171</v>
      </c>
      <c r="K392">
        <v>75.560299999999998</v>
      </c>
    </row>
    <row r="393" spans="1:11" x14ac:dyDescent="0.25">
      <c r="A393">
        <v>411</v>
      </c>
      <c r="B393">
        <v>0.36432999999999999</v>
      </c>
      <c r="D393">
        <v>0.75905999999999996</v>
      </c>
      <c r="F393">
        <v>0.99716000000000005</v>
      </c>
      <c r="G393">
        <v>0.36404999999999998</v>
      </c>
      <c r="H393">
        <v>0.75424000000000002</v>
      </c>
      <c r="I393">
        <v>0.48266999999999999</v>
      </c>
      <c r="J393">
        <v>0.12189999999999999</v>
      </c>
      <c r="K393">
        <v>75.526290000000003</v>
      </c>
    </row>
    <row r="394" spans="1:11" x14ac:dyDescent="0.25">
      <c r="A394">
        <v>410</v>
      </c>
      <c r="B394">
        <v>0.36110999999999999</v>
      </c>
      <c r="D394">
        <v>0.75346999999999997</v>
      </c>
      <c r="F394">
        <v>0.99648999999999999</v>
      </c>
      <c r="G394">
        <v>0.36082999999999998</v>
      </c>
      <c r="H394">
        <v>0.74816000000000005</v>
      </c>
      <c r="I394">
        <v>0.48229</v>
      </c>
      <c r="J394">
        <v>0.12212000000000001</v>
      </c>
      <c r="K394">
        <v>75.488219999999998</v>
      </c>
    </row>
    <row r="395" spans="1:11" x14ac:dyDescent="0.25">
      <c r="A395">
        <v>409</v>
      </c>
      <c r="B395">
        <v>0.35885</v>
      </c>
      <c r="D395">
        <v>0.74950000000000006</v>
      </c>
      <c r="F395">
        <v>0.99600999999999995</v>
      </c>
      <c r="G395">
        <v>0.35855999999999999</v>
      </c>
      <c r="H395">
        <v>0.74385000000000001</v>
      </c>
      <c r="I395">
        <v>0.48204000000000002</v>
      </c>
      <c r="J395">
        <v>0.12229</v>
      </c>
      <c r="K395">
        <v>75.458240000000004</v>
      </c>
    </row>
    <row r="396" spans="1:11" x14ac:dyDescent="0.25">
      <c r="A396">
        <v>408</v>
      </c>
      <c r="B396">
        <v>0.35408000000000001</v>
      </c>
      <c r="D396">
        <v>0.73997999999999997</v>
      </c>
      <c r="F396">
        <v>0.99575999999999998</v>
      </c>
      <c r="G396">
        <v>0.35378999999999999</v>
      </c>
      <c r="H396">
        <v>0.73418000000000005</v>
      </c>
      <c r="I396">
        <v>0.48188999999999999</v>
      </c>
      <c r="J396">
        <v>0.12257999999999999</v>
      </c>
      <c r="K396">
        <v>75.407799999999995</v>
      </c>
    </row>
    <row r="397" spans="1:11" x14ac:dyDescent="0.25">
      <c r="A397">
        <v>407</v>
      </c>
      <c r="B397">
        <v>0.35276999999999997</v>
      </c>
      <c r="D397">
        <v>0.73751999999999995</v>
      </c>
      <c r="F397">
        <v>0.99573</v>
      </c>
      <c r="G397">
        <v>0.35249000000000003</v>
      </c>
      <c r="H397">
        <v>0.73170999999999997</v>
      </c>
      <c r="I397">
        <v>0.48172999999999999</v>
      </c>
      <c r="J397">
        <v>0.12293999999999999</v>
      </c>
      <c r="K397">
        <v>75.345920000000007</v>
      </c>
    </row>
    <row r="398" spans="1:11" x14ac:dyDescent="0.25">
      <c r="A398">
        <v>406</v>
      </c>
      <c r="B398">
        <v>0.35089999999999999</v>
      </c>
      <c r="D398">
        <v>0.73353999999999997</v>
      </c>
      <c r="F398">
        <v>0.99597000000000002</v>
      </c>
      <c r="G398">
        <v>0.35061999999999999</v>
      </c>
      <c r="H398">
        <v>0.72792000000000001</v>
      </c>
      <c r="I398">
        <v>0.48166999999999999</v>
      </c>
      <c r="J398">
        <v>0.12302</v>
      </c>
      <c r="K398">
        <v>75.332059999999998</v>
      </c>
    </row>
    <row r="399" spans="1:11" x14ac:dyDescent="0.25">
      <c r="A399">
        <v>405</v>
      </c>
      <c r="B399">
        <v>0.35387000000000002</v>
      </c>
      <c r="D399">
        <v>0.73972000000000004</v>
      </c>
      <c r="F399">
        <v>0.99643999999999999</v>
      </c>
      <c r="G399">
        <v>0.35359000000000002</v>
      </c>
      <c r="H399">
        <v>0.73441999999999996</v>
      </c>
      <c r="I399">
        <v>0.48144999999999999</v>
      </c>
      <c r="J399">
        <v>0.12336</v>
      </c>
      <c r="K399">
        <v>75.273489999999995</v>
      </c>
    </row>
    <row r="400" spans="1:11" x14ac:dyDescent="0.25">
      <c r="A400">
        <v>404</v>
      </c>
      <c r="B400">
        <v>0.35489999999999999</v>
      </c>
      <c r="D400">
        <v>0.74156</v>
      </c>
      <c r="F400">
        <v>0.99717999999999996</v>
      </c>
      <c r="G400">
        <v>0.35461999999999999</v>
      </c>
      <c r="H400">
        <v>0.73680999999999996</v>
      </c>
      <c r="I400">
        <v>0.48129</v>
      </c>
      <c r="J400">
        <v>0.12361999999999999</v>
      </c>
      <c r="K400">
        <v>75.228610000000003</v>
      </c>
    </row>
    <row r="401" spans="1:11" x14ac:dyDescent="0.25">
      <c r="A401">
        <v>403</v>
      </c>
      <c r="B401">
        <v>0.35846</v>
      </c>
      <c r="D401">
        <v>0.74868999999999997</v>
      </c>
      <c r="F401">
        <v>0.99819000000000002</v>
      </c>
      <c r="G401">
        <v>0.35818</v>
      </c>
      <c r="H401">
        <v>0.74465999999999999</v>
      </c>
      <c r="I401">
        <v>0.48098999999999997</v>
      </c>
      <c r="J401">
        <v>0.12379999999999999</v>
      </c>
      <c r="K401">
        <v>75.196770000000001</v>
      </c>
    </row>
    <row r="402" spans="1:11" x14ac:dyDescent="0.25">
      <c r="A402">
        <v>402</v>
      </c>
      <c r="B402">
        <v>0.36247000000000001</v>
      </c>
      <c r="D402">
        <v>0.75651000000000002</v>
      </c>
      <c r="F402">
        <v>0.99946999999999997</v>
      </c>
      <c r="G402">
        <v>0.36219000000000001</v>
      </c>
      <c r="H402">
        <v>0.75343000000000004</v>
      </c>
      <c r="I402">
        <v>0.48071999999999998</v>
      </c>
      <c r="J402">
        <v>0.12427000000000001</v>
      </c>
      <c r="K402">
        <v>75.115139999999997</v>
      </c>
    </row>
    <row r="403" spans="1:11" x14ac:dyDescent="0.25">
      <c r="A403">
        <v>401</v>
      </c>
      <c r="B403">
        <v>0.36925000000000002</v>
      </c>
      <c r="D403">
        <v>0.76990000000000003</v>
      </c>
      <c r="F403">
        <v>1.0009999999999999</v>
      </c>
      <c r="G403">
        <v>0.36897000000000002</v>
      </c>
      <c r="H403">
        <v>0.76798999999999995</v>
      </c>
      <c r="I403">
        <v>0.48043000000000002</v>
      </c>
      <c r="J403">
        <v>0.1245</v>
      </c>
      <c r="K403">
        <v>75.076059999999998</v>
      </c>
    </row>
    <row r="404" spans="1:11" x14ac:dyDescent="0.25">
      <c r="A404">
        <v>400</v>
      </c>
      <c r="B404">
        <v>0.38321</v>
      </c>
      <c r="D404">
        <v>0.79812000000000005</v>
      </c>
      <c r="F404">
        <v>1.0027999999999999</v>
      </c>
      <c r="G404">
        <v>0.38291999999999998</v>
      </c>
      <c r="H404">
        <v>0.79766999999999999</v>
      </c>
      <c r="I404">
        <v>0.48004999999999998</v>
      </c>
      <c r="J404">
        <v>0.12466000000000001</v>
      </c>
      <c r="K404">
        <v>75.047460000000001</v>
      </c>
    </row>
    <row r="405" spans="1:11" x14ac:dyDescent="0.25">
      <c r="A405">
        <v>399</v>
      </c>
      <c r="B405">
        <v>0.39150000000000001</v>
      </c>
      <c r="D405">
        <v>0.81449000000000005</v>
      </c>
      <c r="F405">
        <v>1.00485</v>
      </c>
      <c r="G405">
        <v>0.39122000000000001</v>
      </c>
      <c r="H405">
        <v>0.81576000000000004</v>
      </c>
      <c r="I405">
        <v>0.47958000000000001</v>
      </c>
      <c r="J405">
        <v>0.12501000000000001</v>
      </c>
      <c r="K405">
        <v>74.987690000000001</v>
      </c>
    </row>
    <row r="406" spans="1:11" x14ac:dyDescent="0.25">
      <c r="A406">
        <v>398</v>
      </c>
      <c r="B406">
        <v>0.39248</v>
      </c>
      <c r="D406">
        <v>0.81562000000000001</v>
      </c>
      <c r="F406">
        <v>1.00718</v>
      </c>
      <c r="G406">
        <v>0.39218999999999998</v>
      </c>
      <c r="H406">
        <v>0.81877999999999995</v>
      </c>
      <c r="I406">
        <v>0.47899999999999998</v>
      </c>
      <c r="J406">
        <v>0.12528</v>
      </c>
      <c r="K406">
        <v>74.940309999999997</v>
      </c>
    </row>
    <row r="407" spans="1:11" x14ac:dyDescent="0.25">
      <c r="A407">
        <v>397</v>
      </c>
      <c r="B407">
        <v>0.40288000000000002</v>
      </c>
      <c r="D407">
        <v>0.83609</v>
      </c>
      <c r="F407">
        <v>1.00976</v>
      </c>
      <c r="G407">
        <v>0.40260000000000001</v>
      </c>
      <c r="H407">
        <v>0.84155000000000002</v>
      </c>
      <c r="I407">
        <v>0.47839999999999999</v>
      </c>
      <c r="J407">
        <v>0.12565999999999999</v>
      </c>
      <c r="K407">
        <v>74.875020000000006</v>
      </c>
    </row>
    <row r="408" spans="1:11" x14ac:dyDescent="0.25">
      <c r="A408">
        <v>396</v>
      </c>
      <c r="B408">
        <v>0.40467999999999998</v>
      </c>
      <c r="D408">
        <v>0.83848</v>
      </c>
      <c r="F408">
        <v>1.0125500000000001</v>
      </c>
      <c r="G408">
        <v>0.40439000000000003</v>
      </c>
      <c r="H408">
        <v>0.84630000000000005</v>
      </c>
      <c r="I408">
        <v>0.47783999999999999</v>
      </c>
      <c r="J408">
        <v>0.12570000000000001</v>
      </c>
      <c r="K408">
        <v>74.868399999999994</v>
      </c>
    </row>
    <row r="409" spans="1:11" x14ac:dyDescent="0.25">
      <c r="A409">
        <v>395</v>
      </c>
      <c r="B409">
        <v>0.41034999999999999</v>
      </c>
      <c r="D409">
        <v>0.84921999999999997</v>
      </c>
      <c r="F409">
        <v>1.0155400000000001</v>
      </c>
      <c r="G409">
        <v>0.41005999999999998</v>
      </c>
      <c r="H409">
        <v>0.85968999999999995</v>
      </c>
      <c r="I409">
        <v>0.47699000000000003</v>
      </c>
      <c r="J409">
        <v>0.12612000000000001</v>
      </c>
      <c r="K409">
        <v>74.79701</v>
      </c>
    </row>
    <row r="410" spans="1:11" x14ac:dyDescent="0.25">
      <c r="A410">
        <v>394</v>
      </c>
      <c r="B410">
        <v>0.40698000000000001</v>
      </c>
      <c r="D410">
        <v>0.84082999999999997</v>
      </c>
      <c r="F410">
        <v>1.01874</v>
      </c>
      <c r="G410">
        <v>0.40670000000000001</v>
      </c>
      <c r="H410">
        <v>0.85385999999999995</v>
      </c>
      <c r="I410">
        <v>0.4763</v>
      </c>
      <c r="J410">
        <v>0.1263</v>
      </c>
      <c r="K410">
        <v>74.764939999999996</v>
      </c>
    </row>
    <row r="411" spans="1:11" x14ac:dyDescent="0.25">
      <c r="A411">
        <v>393</v>
      </c>
      <c r="B411">
        <v>0.40325</v>
      </c>
      <c r="D411">
        <v>0.83209999999999995</v>
      </c>
      <c r="F411">
        <v>1.0221499999999999</v>
      </c>
      <c r="G411">
        <v>0.40296999999999999</v>
      </c>
      <c r="H411">
        <v>0.8478</v>
      </c>
      <c r="I411">
        <v>0.47531000000000001</v>
      </c>
      <c r="J411">
        <v>0.12684999999999999</v>
      </c>
      <c r="K411">
        <v>74.66986</v>
      </c>
    </row>
    <row r="412" spans="1:11" x14ac:dyDescent="0.25">
      <c r="A412">
        <v>392</v>
      </c>
      <c r="B412">
        <v>0.40917999999999999</v>
      </c>
      <c r="D412">
        <v>0.84297</v>
      </c>
      <c r="F412">
        <v>1.0257000000000001</v>
      </c>
      <c r="G412">
        <v>0.40888999999999998</v>
      </c>
      <c r="H412">
        <v>0.86189000000000004</v>
      </c>
      <c r="I412">
        <v>0.47442000000000001</v>
      </c>
      <c r="J412">
        <v>0.12717000000000001</v>
      </c>
      <c r="K412">
        <v>74.616110000000006</v>
      </c>
    </row>
    <row r="413" spans="1:11" x14ac:dyDescent="0.25">
      <c r="A413">
        <v>391</v>
      </c>
      <c r="B413">
        <v>0.40910999999999997</v>
      </c>
      <c r="D413">
        <v>0.84138999999999997</v>
      </c>
      <c r="F413">
        <v>1.0293699999999999</v>
      </c>
      <c r="G413">
        <v>0.40883000000000003</v>
      </c>
      <c r="H413">
        <v>0.86334999999999995</v>
      </c>
      <c r="I413">
        <v>0.47353000000000001</v>
      </c>
      <c r="J413">
        <v>0.12725</v>
      </c>
      <c r="K413">
        <v>74.60154</v>
      </c>
    </row>
    <row r="414" spans="1:11" x14ac:dyDescent="0.25">
      <c r="A414">
        <v>390</v>
      </c>
      <c r="B414">
        <v>0.41416999999999998</v>
      </c>
      <c r="D414">
        <v>0.85072999999999999</v>
      </c>
      <c r="F414">
        <v>1.0331699999999999</v>
      </c>
      <c r="G414">
        <v>0.41388999999999998</v>
      </c>
      <c r="H414">
        <v>0.87619000000000002</v>
      </c>
      <c r="I414">
        <v>0.47237000000000001</v>
      </c>
      <c r="J414">
        <v>0.12767999999999999</v>
      </c>
      <c r="K414">
        <v>74.527640000000005</v>
      </c>
    </row>
    <row r="415" spans="1:11" x14ac:dyDescent="0.25">
      <c r="A415">
        <v>389</v>
      </c>
      <c r="B415">
        <v>0.41142000000000001</v>
      </c>
      <c r="D415">
        <v>0.84374000000000005</v>
      </c>
      <c r="F415">
        <v>1.0372399999999999</v>
      </c>
      <c r="G415">
        <v>0.41113</v>
      </c>
      <c r="H415">
        <v>0.87238000000000004</v>
      </c>
      <c r="I415">
        <v>0.47127999999999998</v>
      </c>
      <c r="J415">
        <v>0.12795000000000001</v>
      </c>
      <c r="K415">
        <v>74.481229999999996</v>
      </c>
    </row>
    <row r="416" spans="1:11" x14ac:dyDescent="0.25">
      <c r="A416">
        <v>388</v>
      </c>
      <c r="B416">
        <v>0.41264000000000001</v>
      </c>
      <c r="D416">
        <v>0.84538000000000002</v>
      </c>
      <c r="F416">
        <v>1.0415000000000001</v>
      </c>
      <c r="G416">
        <v>0.41236</v>
      </c>
      <c r="H416">
        <v>0.87768000000000002</v>
      </c>
      <c r="I416">
        <v>0.46983000000000003</v>
      </c>
      <c r="J416">
        <v>0.12847</v>
      </c>
      <c r="K416">
        <v>74.391980000000004</v>
      </c>
    </row>
    <row r="417" spans="1:11" x14ac:dyDescent="0.25">
      <c r="A417">
        <v>387</v>
      </c>
      <c r="B417">
        <v>0.41704999999999998</v>
      </c>
      <c r="D417">
        <v>0.85319999999999996</v>
      </c>
      <c r="F417">
        <v>1.0459499999999999</v>
      </c>
      <c r="G417">
        <v>0.41676000000000002</v>
      </c>
      <c r="H417">
        <v>0.88959999999999995</v>
      </c>
      <c r="I417">
        <v>0.46848000000000001</v>
      </c>
      <c r="J417">
        <v>0.12864</v>
      </c>
      <c r="K417">
        <v>74.363630000000001</v>
      </c>
    </row>
    <row r="418" spans="1:11" x14ac:dyDescent="0.25">
      <c r="A418">
        <v>386</v>
      </c>
      <c r="B418">
        <v>0.4214</v>
      </c>
      <c r="D418">
        <v>0.86109999999999998</v>
      </c>
      <c r="F418">
        <v>1.0505199999999999</v>
      </c>
      <c r="G418">
        <v>0.42111999999999999</v>
      </c>
      <c r="H418">
        <v>0.90180000000000005</v>
      </c>
      <c r="I418">
        <v>0.46698000000000001</v>
      </c>
      <c r="J418">
        <v>0.12903000000000001</v>
      </c>
      <c r="K418">
        <v>74.296850000000006</v>
      </c>
    </row>
    <row r="419" spans="1:11" x14ac:dyDescent="0.25">
      <c r="A419">
        <v>385</v>
      </c>
      <c r="B419">
        <v>0.42566999999999999</v>
      </c>
      <c r="D419">
        <v>0.86895</v>
      </c>
      <c r="F419">
        <v>1.0552600000000001</v>
      </c>
      <c r="G419">
        <v>0.42538999999999999</v>
      </c>
      <c r="H419">
        <v>0.91415000000000002</v>
      </c>
      <c r="I419">
        <v>0.46533999999999998</v>
      </c>
      <c r="J419">
        <v>0.12939000000000001</v>
      </c>
      <c r="K419">
        <v>74.235979999999998</v>
      </c>
    </row>
    <row r="420" spans="1:11" x14ac:dyDescent="0.25">
      <c r="A420">
        <v>384</v>
      </c>
      <c r="B420">
        <v>0.42263000000000001</v>
      </c>
      <c r="D420">
        <v>0.86190999999999995</v>
      </c>
      <c r="F420">
        <v>1.06012</v>
      </c>
      <c r="G420">
        <v>0.42233999999999999</v>
      </c>
      <c r="H420">
        <v>0.91088999999999998</v>
      </c>
      <c r="I420">
        <v>0.46366000000000002</v>
      </c>
      <c r="J420">
        <v>0.12981000000000001</v>
      </c>
      <c r="K420">
        <v>74.163510000000002</v>
      </c>
    </row>
    <row r="421" spans="1:11" x14ac:dyDescent="0.25">
      <c r="A421">
        <v>383</v>
      </c>
      <c r="B421">
        <v>0.43193999999999999</v>
      </c>
      <c r="D421">
        <v>0.88002000000000002</v>
      </c>
      <c r="F421">
        <v>1.06508</v>
      </c>
      <c r="G421">
        <v>0.43164999999999998</v>
      </c>
      <c r="H421">
        <v>0.93444000000000005</v>
      </c>
      <c r="I421">
        <v>0.46194000000000002</v>
      </c>
      <c r="J421">
        <v>0.13020000000000001</v>
      </c>
      <c r="K421">
        <v>74.097560000000001</v>
      </c>
    </row>
    <row r="422" spans="1:11" x14ac:dyDescent="0.25">
      <c r="A422">
        <v>382</v>
      </c>
      <c r="B422">
        <v>0.42974000000000001</v>
      </c>
      <c r="D422">
        <v>0.87465000000000004</v>
      </c>
      <c r="F422">
        <v>1.0699799999999999</v>
      </c>
      <c r="G422">
        <v>0.42946000000000001</v>
      </c>
      <c r="H422">
        <v>0.93300000000000005</v>
      </c>
      <c r="I422">
        <v>0.46029999999999999</v>
      </c>
      <c r="J422">
        <v>0.13028000000000001</v>
      </c>
      <c r="K422">
        <v>74.082809999999995</v>
      </c>
    </row>
    <row r="423" spans="1:11" x14ac:dyDescent="0.25">
      <c r="A423">
        <v>381</v>
      </c>
      <c r="B423">
        <v>0.43713000000000002</v>
      </c>
      <c r="D423">
        <v>0.88912999999999998</v>
      </c>
      <c r="F423">
        <v>1.07484</v>
      </c>
      <c r="G423">
        <v>0.43684000000000001</v>
      </c>
      <c r="H423">
        <v>0.95279000000000003</v>
      </c>
      <c r="I423">
        <v>0.45849000000000001</v>
      </c>
      <c r="J423">
        <v>0.13081999999999999</v>
      </c>
      <c r="K423">
        <v>73.990440000000007</v>
      </c>
    </row>
    <row r="424" spans="1:11" x14ac:dyDescent="0.25">
      <c r="A424">
        <v>380</v>
      </c>
      <c r="B424">
        <v>0.43784000000000001</v>
      </c>
      <c r="D424">
        <v>0.88971999999999996</v>
      </c>
      <c r="F424">
        <v>1.0796399999999999</v>
      </c>
      <c r="G424">
        <v>0.43756</v>
      </c>
      <c r="H424">
        <v>0.9577</v>
      </c>
      <c r="I424">
        <v>0.45689000000000002</v>
      </c>
      <c r="J424">
        <v>0.13097</v>
      </c>
      <c r="K424">
        <v>73.965100000000007</v>
      </c>
    </row>
    <row r="425" spans="1:11" x14ac:dyDescent="0.25">
      <c r="A425">
        <v>379</v>
      </c>
      <c r="B425">
        <v>0.43534</v>
      </c>
      <c r="D425">
        <v>0.88424000000000003</v>
      </c>
      <c r="F425">
        <v>1.0843799999999999</v>
      </c>
      <c r="G425">
        <v>0.43504999999999999</v>
      </c>
      <c r="H425">
        <v>0.95594999999999997</v>
      </c>
      <c r="I425">
        <v>0.4551</v>
      </c>
      <c r="J425">
        <v>0.13150999999999999</v>
      </c>
      <c r="K425">
        <v>73.87312</v>
      </c>
    </row>
    <row r="426" spans="1:11" x14ac:dyDescent="0.25">
      <c r="A426">
        <v>378</v>
      </c>
      <c r="B426">
        <v>0.43707000000000001</v>
      </c>
      <c r="D426">
        <v>0.88717000000000001</v>
      </c>
      <c r="F426">
        <v>1.089</v>
      </c>
      <c r="G426">
        <v>0.43679000000000001</v>
      </c>
      <c r="H426">
        <v>0.96321999999999997</v>
      </c>
      <c r="I426">
        <v>0.45346999999999998</v>
      </c>
      <c r="J426">
        <v>0.13183</v>
      </c>
      <c r="K426">
        <v>73.819389999999999</v>
      </c>
    </row>
    <row r="427" spans="1:11" x14ac:dyDescent="0.25">
      <c r="A427">
        <v>377</v>
      </c>
      <c r="B427">
        <v>0.43875999999999998</v>
      </c>
      <c r="D427">
        <v>0.88982000000000006</v>
      </c>
      <c r="F427">
        <v>1.0934999999999999</v>
      </c>
      <c r="G427">
        <v>0.43847999999999998</v>
      </c>
      <c r="H427">
        <v>0.97009999999999996</v>
      </c>
      <c r="I427">
        <v>0.45199</v>
      </c>
      <c r="J427">
        <v>0.13206999999999999</v>
      </c>
      <c r="K427">
        <v>73.778760000000005</v>
      </c>
    </row>
    <row r="428" spans="1:11" x14ac:dyDescent="0.25">
      <c r="A428">
        <v>376</v>
      </c>
      <c r="B428">
        <v>0.44489000000000001</v>
      </c>
      <c r="D428">
        <v>0.90164</v>
      </c>
      <c r="F428">
        <v>1.09785</v>
      </c>
      <c r="G428">
        <v>0.44461000000000001</v>
      </c>
      <c r="H428">
        <v>0.98692999999999997</v>
      </c>
      <c r="I428">
        <v>0.45050000000000001</v>
      </c>
      <c r="J428">
        <v>0.13245999999999999</v>
      </c>
      <c r="K428">
        <v>73.711770000000001</v>
      </c>
    </row>
    <row r="429" spans="1:11" x14ac:dyDescent="0.25">
      <c r="A429">
        <v>375</v>
      </c>
      <c r="B429">
        <v>0.43604999999999999</v>
      </c>
      <c r="D429">
        <v>0.88329999999999997</v>
      </c>
      <c r="F429">
        <v>1.1020099999999999</v>
      </c>
      <c r="G429">
        <v>0.43576999999999999</v>
      </c>
      <c r="H429">
        <v>0.97045999999999999</v>
      </c>
      <c r="I429">
        <v>0.44902999999999998</v>
      </c>
      <c r="J429">
        <v>0.13281999999999999</v>
      </c>
      <c r="K429">
        <v>73.651920000000004</v>
      </c>
    </row>
    <row r="430" spans="1:11" x14ac:dyDescent="0.25">
      <c r="A430">
        <v>374</v>
      </c>
      <c r="B430">
        <v>0.44274999999999998</v>
      </c>
      <c r="D430">
        <v>0.89644999999999997</v>
      </c>
      <c r="F430">
        <v>1.1059000000000001</v>
      </c>
      <c r="G430">
        <v>0.44246999999999997</v>
      </c>
      <c r="H430">
        <v>0.98843000000000003</v>
      </c>
      <c r="I430">
        <v>0.44764999999999999</v>
      </c>
      <c r="J430">
        <v>0.13325999999999999</v>
      </c>
      <c r="K430">
        <v>73.577219999999997</v>
      </c>
    </row>
    <row r="431" spans="1:11" x14ac:dyDescent="0.25">
      <c r="A431">
        <v>373</v>
      </c>
      <c r="B431">
        <v>0.44266</v>
      </c>
      <c r="D431">
        <v>0.89558000000000004</v>
      </c>
      <c r="F431">
        <v>1.10945</v>
      </c>
      <c r="G431">
        <v>0.44238</v>
      </c>
      <c r="H431">
        <v>0.99063999999999997</v>
      </c>
      <c r="I431">
        <v>0.44656000000000001</v>
      </c>
      <c r="J431">
        <v>0.13339000000000001</v>
      </c>
      <c r="K431">
        <v>73.554259999999999</v>
      </c>
    </row>
    <row r="432" spans="1:11" x14ac:dyDescent="0.25">
      <c r="A432">
        <v>372</v>
      </c>
      <c r="B432">
        <v>0.44838</v>
      </c>
      <c r="D432">
        <v>0.90668000000000004</v>
      </c>
      <c r="F432">
        <v>1.11259</v>
      </c>
      <c r="G432">
        <v>0.4481</v>
      </c>
      <c r="H432">
        <v>1.00579</v>
      </c>
      <c r="I432">
        <v>0.44552000000000003</v>
      </c>
      <c r="J432">
        <v>0.13371</v>
      </c>
      <c r="K432">
        <v>73.500290000000007</v>
      </c>
    </row>
    <row r="433" spans="1:11" x14ac:dyDescent="0.25">
      <c r="A433">
        <v>371</v>
      </c>
      <c r="B433">
        <v>0.44788</v>
      </c>
      <c r="D433">
        <v>0.9052</v>
      </c>
      <c r="F433">
        <v>1.11528</v>
      </c>
      <c r="G433">
        <v>0.4476</v>
      </c>
      <c r="H433">
        <v>1.00657</v>
      </c>
      <c r="I433">
        <v>0.44468000000000002</v>
      </c>
      <c r="J433">
        <v>0.13406000000000001</v>
      </c>
      <c r="K433">
        <v>73.440619999999996</v>
      </c>
    </row>
    <row r="434" spans="1:11" x14ac:dyDescent="0.25">
      <c r="A434">
        <v>370</v>
      </c>
      <c r="B434">
        <v>0.45730999999999999</v>
      </c>
      <c r="D434">
        <v>0.92373000000000005</v>
      </c>
      <c r="F434">
        <v>1.11747</v>
      </c>
      <c r="G434">
        <v>0.45702999999999999</v>
      </c>
      <c r="H434">
        <v>1.0292600000000001</v>
      </c>
      <c r="I434">
        <v>0.44402999999999998</v>
      </c>
      <c r="J434">
        <v>0.13421</v>
      </c>
      <c r="K434">
        <v>73.416390000000007</v>
      </c>
    </row>
    <row r="435" spans="1:11" x14ac:dyDescent="0.25">
      <c r="A435">
        <v>369</v>
      </c>
      <c r="B435">
        <v>0.45268999999999998</v>
      </c>
      <c r="D435">
        <v>0.91400999999999999</v>
      </c>
      <c r="F435">
        <v>1.11856</v>
      </c>
      <c r="G435">
        <v>0.45240999999999998</v>
      </c>
      <c r="H435">
        <v>1.01938</v>
      </c>
      <c r="I435">
        <v>0.44379999999999997</v>
      </c>
      <c r="J435">
        <v>0.13446</v>
      </c>
      <c r="K435">
        <v>73.372960000000006</v>
      </c>
    </row>
    <row r="436" spans="1:11" x14ac:dyDescent="0.25">
      <c r="A436">
        <v>368</v>
      </c>
      <c r="B436">
        <v>0.45732</v>
      </c>
      <c r="D436">
        <v>0.92296</v>
      </c>
      <c r="F436">
        <v>1.11859</v>
      </c>
      <c r="G436">
        <v>0.45702999999999999</v>
      </c>
      <c r="H436">
        <v>1.0294300000000001</v>
      </c>
      <c r="I436">
        <v>0.44396999999999998</v>
      </c>
      <c r="J436">
        <v>0.13472999999999999</v>
      </c>
      <c r="K436">
        <v>73.328620000000001</v>
      </c>
    </row>
    <row r="437" spans="1:11" x14ac:dyDescent="0.25">
      <c r="A437">
        <v>367</v>
      </c>
      <c r="B437">
        <v>0.46012999999999998</v>
      </c>
      <c r="D437">
        <v>0.92793000000000003</v>
      </c>
      <c r="F437">
        <v>1.11765</v>
      </c>
      <c r="G437">
        <v>0.45984999999999998</v>
      </c>
      <c r="H437">
        <v>1.0341100000000001</v>
      </c>
      <c r="I437">
        <v>0.44468000000000002</v>
      </c>
      <c r="J437">
        <v>0.13478999999999999</v>
      </c>
      <c r="K437">
        <v>73.317639999999997</v>
      </c>
    </row>
    <row r="438" spans="1:11" x14ac:dyDescent="0.25">
      <c r="A438">
        <v>366</v>
      </c>
      <c r="B438">
        <v>0.46860000000000002</v>
      </c>
      <c r="D438">
        <v>0.94472</v>
      </c>
      <c r="F438">
        <v>1.1157600000000001</v>
      </c>
      <c r="G438">
        <v>0.46832000000000001</v>
      </c>
      <c r="H438">
        <v>1.0510999999999999</v>
      </c>
      <c r="I438">
        <v>0.44555</v>
      </c>
      <c r="J438">
        <v>0.13494999999999999</v>
      </c>
      <c r="K438">
        <v>73.291060000000002</v>
      </c>
    </row>
    <row r="439" spans="1:11" x14ac:dyDescent="0.25">
      <c r="A439">
        <v>365</v>
      </c>
      <c r="B439">
        <v>0.46512999999999999</v>
      </c>
      <c r="D439">
        <v>0.93730000000000002</v>
      </c>
      <c r="F439">
        <v>1.1129800000000001</v>
      </c>
      <c r="G439">
        <v>0.46484999999999999</v>
      </c>
      <c r="H439">
        <v>1.0402199999999999</v>
      </c>
      <c r="I439">
        <v>0.44686999999999999</v>
      </c>
      <c r="J439">
        <v>0.13527</v>
      </c>
      <c r="K439">
        <v>73.237170000000006</v>
      </c>
    </row>
    <row r="440" spans="1:11" x14ac:dyDescent="0.25">
      <c r="A440">
        <v>364</v>
      </c>
      <c r="B440">
        <v>0.47055999999999998</v>
      </c>
      <c r="D440">
        <v>0.94794999999999996</v>
      </c>
      <c r="F440">
        <v>1.10937</v>
      </c>
      <c r="G440">
        <v>0.47027000000000002</v>
      </c>
      <c r="H440">
        <v>1.04867</v>
      </c>
      <c r="I440">
        <v>0.44845000000000002</v>
      </c>
      <c r="J440">
        <v>0.13541</v>
      </c>
      <c r="K440">
        <v>73.21266</v>
      </c>
    </row>
    <row r="441" spans="1:11" x14ac:dyDescent="0.25">
      <c r="A441">
        <v>363</v>
      </c>
      <c r="B441">
        <v>0.47566999999999998</v>
      </c>
      <c r="D441">
        <v>0.95781000000000005</v>
      </c>
      <c r="F441">
        <v>1.1049800000000001</v>
      </c>
      <c r="G441">
        <v>0.47538000000000002</v>
      </c>
      <c r="H441">
        <v>1.05541</v>
      </c>
      <c r="I441">
        <v>0.45041999999999999</v>
      </c>
      <c r="J441">
        <v>0.13553999999999999</v>
      </c>
      <c r="K441">
        <v>73.191630000000004</v>
      </c>
    </row>
    <row r="442" spans="1:11" x14ac:dyDescent="0.25">
      <c r="A442">
        <v>362</v>
      </c>
      <c r="B442">
        <v>0.47983999999999999</v>
      </c>
      <c r="D442">
        <v>0.96553</v>
      </c>
      <c r="F442">
        <v>1.1004</v>
      </c>
      <c r="G442">
        <v>0.47955999999999999</v>
      </c>
      <c r="H442">
        <v>1.0595300000000001</v>
      </c>
      <c r="I442">
        <v>0.45262000000000002</v>
      </c>
      <c r="J442">
        <v>0.13557</v>
      </c>
      <c r="K442">
        <v>73.186250000000001</v>
      </c>
    </row>
    <row r="443" spans="1:11" x14ac:dyDescent="0.25">
      <c r="A443">
        <v>361</v>
      </c>
      <c r="B443">
        <v>0.49321999999999999</v>
      </c>
      <c r="D443">
        <v>0.99231999999999998</v>
      </c>
      <c r="F443">
        <v>1.09562</v>
      </c>
      <c r="G443">
        <v>0.49292999999999998</v>
      </c>
      <c r="H443">
        <v>1.0842700000000001</v>
      </c>
      <c r="I443">
        <v>0.45462000000000002</v>
      </c>
      <c r="J443">
        <v>0.13582</v>
      </c>
      <c r="K443">
        <v>73.144350000000003</v>
      </c>
    </row>
    <row r="444" spans="1:11" x14ac:dyDescent="0.25">
      <c r="A444">
        <v>360</v>
      </c>
      <c r="B444">
        <v>0.48899999999999999</v>
      </c>
      <c r="D444">
        <v>0.98333999999999999</v>
      </c>
      <c r="F444">
        <v>1.0906400000000001</v>
      </c>
      <c r="G444">
        <v>0.48871999999999999</v>
      </c>
      <c r="H444">
        <v>1.06955</v>
      </c>
      <c r="I444">
        <v>0.45694000000000001</v>
      </c>
      <c r="J444">
        <v>0.13586000000000001</v>
      </c>
      <c r="K444">
        <v>73.137270000000001</v>
      </c>
    </row>
    <row r="445" spans="1:11" x14ac:dyDescent="0.25">
      <c r="A445">
        <v>359</v>
      </c>
      <c r="B445">
        <v>0.49496000000000001</v>
      </c>
      <c r="D445">
        <v>0.99509000000000003</v>
      </c>
      <c r="F445">
        <v>1.0853600000000001</v>
      </c>
      <c r="G445">
        <v>0.49467</v>
      </c>
      <c r="H445">
        <v>1.0771299999999999</v>
      </c>
      <c r="I445">
        <v>0.45924999999999999</v>
      </c>
      <c r="J445">
        <v>0.13608000000000001</v>
      </c>
      <c r="K445">
        <v>73.101089999999999</v>
      </c>
    </row>
    <row r="446" spans="1:11" x14ac:dyDescent="0.25">
      <c r="A446">
        <v>358</v>
      </c>
      <c r="B446">
        <v>0.50416000000000005</v>
      </c>
      <c r="D446">
        <v>1.0132399999999999</v>
      </c>
      <c r="F446">
        <v>1.07979</v>
      </c>
      <c r="G446">
        <v>0.50387999999999999</v>
      </c>
      <c r="H446">
        <v>1.0911999999999999</v>
      </c>
      <c r="I446">
        <v>0.46176</v>
      </c>
      <c r="J446">
        <v>0.13618</v>
      </c>
      <c r="K446">
        <v>73.084400000000002</v>
      </c>
    </row>
    <row r="447" spans="1:11" x14ac:dyDescent="0.25">
      <c r="A447">
        <v>357</v>
      </c>
      <c r="B447">
        <v>0.50936000000000003</v>
      </c>
      <c r="D447">
        <v>1.0233000000000001</v>
      </c>
      <c r="F447">
        <v>1.0740000000000001</v>
      </c>
      <c r="G447">
        <v>0.50907000000000002</v>
      </c>
      <c r="H447">
        <v>1.09615</v>
      </c>
      <c r="I447">
        <v>0.46442</v>
      </c>
      <c r="J447">
        <v>0.13633000000000001</v>
      </c>
      <c r="K447">
        <v>73.058580000000006</v>
      </c>
    </row>
    <row r="448" spans="1:11" x14ac:dyDescent="0.25">
      <c r="A448">
        <v>356</v>
      </c>
      <c r="B448">
        <v>0.51439999999999997</v>
      </c>
      <c r="D448">
        <v>1.03325</v>
      </c>
      <c r="F448">
        <v>1.0680000000000001</v>
      </c>
      <c r="G448">
        <v>0.51412000000000002</v>
      </c>
      <c r="H448">
        <v>1.10066</v>
      </c>
      <c r="I448">
        <v>0.46710000000000002</v>
      </c>
      <c r="J448">
        <v>0.13644999999999999</v>
      </c>
      <c r="K448">
        <v>73.039000000000001</v>
      </c>
    </row>
    <row r="449" spans="1:11" x14ac:dyDescent="0.25">
      <c r="A449">
        <v>355</v>
      </c>
      <c r="B449">
        <v>0.51546000000000003</v>
      </c>
      <c r="D449">
        <v>1.0350600000000001</v>
      </c>
      <c r="F449">
        <v>1.06186</v>
      </c>
      <c r="G449">
        <v>0.51517999999999997</v>
      </c>
      <c r="H449">
        <v>1.09626</v>
      </c>
      <c r="I449">
        <v>0.46994000000000002</v>
      </c>
      <c r="J449">
        <v>0.13664000000000001</v>
      </c>
      <c r="K449">
        <v>73.007080000000002</v>
      </c>
    </row>
    <row r="450" spans="1:11" x14ac:dyDescent="0.25">
      <c r="A450">
        <v>354</v>
      </c>
      <c r="B450">
        <v>0.52403</v>
      </c>
      <c r="D450">
        <v>1.0521199999999999</v>
      </c>
      <c r="F450">
        <v>1.0556300000000001</v>
      </c>
      <c r="G450">
        <v>0.52375000000000005</v>
      </c>
      <c r="H450">
        <v>1.1078300000000001</v>
      </c>
      <c r="I450">
        <v>0.47277000000000002</v>
      </c>
      <c r="J450">
        <v>0.13680999999999999</v>
      </c>
      <c r="K450">
        <v>72.977050000000006</v>
      </c>
    </row>
    <row r="451" spans="1:11" x14ac:dyDescent="0.25">
      <c r="A451">
        <v>353</v>
      </c>
      <c r="B451">
        <v>0.52451999999999999</v>
      </c>
      <c r="D451">
        <v>1.0528900000000001</v>
      </c>
      <c r="F451">
        <v>1.0493399999999999</v>
      </c>
      <c r="G451">
        <v>0.52424000000000004</v>
      </c>
      <c r="H451">
        <v>1.1020399999999999</v>
      </c>
      <c r="I451">
        <v>0.47570000000000001</v>
      </c>
      <c r="J451">
        <v>0.13689999999999999</v>
      </c>
      <c r="K451">
        <v>72.963260000000005</v>
      </c>
    </row>
    <row r="452" spans="1:11" x14ac:dyDescent="0.25">
      <c r="A452">
        <v>352</v>
      </c>
      <c r="B452">
        <v>0.53346000000000005</v>
      </c>
      <c r="D452">
        <v>1.0709599999999999</v>
      </c>
      <c r="F452">
        <v>1.04318</v>
      </c>
      <c r="G452">
        <v>0.53317999999999999</v>
      </c>
      <c r="H452">
        <v>1.11442</v>
      </c>
      <c r="I452">
        <v>0.47843999999999998</v>
      </c>
      <c r="J452">
        <v>0.13716999999999999</v>
      </c>
      <c r="K452">
        <v>72.917159999999996</v>
      </c>
    </row>
    <row r="453" spans="1:11" x14ac:dyDescent="0.25">
      <c r="A453">
        <v>351</v>
      </c>
      <c r="B453">
        <v>0.53939999999999999</v>
      </c>
      <c r="D453">
        <v>1.0825100000000001</v>
      </c>
      <c r="F453">
        <v>1.03714</v>
      </c>
      <c r="G453">
        <v>0.53912000000000004</v>
      </c>
      <c r="H453">
        <v>1.11995</v>
      </c>
      <c r="I453">
        <v>0.48137999999999997</v>
      </c>
      <c r="J453">
        <v>0.13718</v>
      </c>
      <c r="K453">
        <v>72.915419999999997</v>
      </c>
    </row>
    <row r="454" spans="1:11" x14ac:dyDescent="0.25">
      <c r="A454">
        <v>350</v>
      </c>
      <c r="B454">
        <v>0.53664999999999996</v>
      </c>
      <c r="D454">
        <v>1.0772200000000001</v>
      </c>
      <c r="F454">
        <v>1.0312600000000001</v>
      </c>
      <c r="G454">
        <v>0.53637000000000001</v>
      </c>
      <c r="H454">
        <v>1.1081399999999999</v>
      </c>
      <c r="I454">
        <v>0.48402000000000001</v>
      </c>
      <c r="J454">
        <v>0.13750999999999999</v>
      </c>
      <c r="K454">
        <v>72.859899999999996</v>
      </c>
    </row>
    <row r="455" spans="1:11" x14ac:dyDescent="0.25">
      <c r="A455">
        <v>349</v>
      </c>
      <c r="B455">
        <v>0.53805000000000003</v>
      </c>
      <c r="D455">
        <v>1.0801499999999999</v>
      </c>
      <c r="F455">
        <v>1.02566</v>
      </c>
      <c r="G455">
        <v>0.53776999999999997</v>
      </c>
      <c r="H455">
        <v>1.1051200000000001</v>
      </c>
      <c r="I455">
        <v>0.48662</v>
      </c>
      <c r="J455">
        <v>0.13766999999999999</v>
      </c>
      <c r="K455">
        <v>72.833340000000007</v>
      </c>
    </row>
    <row r="456" spans="1:11" x14ac:dyDescent="0.25">
      <c r="A456">
        <v>348</v>
      </c>
      <c r="B456">
        <v>0.54554999999999998</v>
      </c>
      <c r="D456">
        <v>1.0952999999999999</v>
      </c>
      <c r="F456">
        <v>1.0203199999999999</v>
      </c>
      <c r="G456">
        <v>0.54527000000000003</v>
      </c>
      <c r="H456">
        <v>1.11483</v>
      </c>
      <c r="I456">
        <v>0.48910999999999999</v>
      </c>
      <c r="J456">
        <v>0.13786999999999999</v>
      </c>
      <c r="K456">
        <v>72.800179999999997</v>
      </c>
    </row>
    <row r="457" spans="1:11" x14ac:dyDescent="0.25">
      <c r="A457">
        <v>347</v>
      </c>
      <c r="B457">
        <v>0.55376999999999998</v>
      </c>
      <c r="D457">
        <v>1.11191</v>
      </c>
      <c r="F457">
        <v>1.01522</v>
      </c>
      <c r="G457">
        <v>0.55349000000000004</v>
      </c>
      <c r="H457">
        <v>1.1261099999999999</v>
      </c>
      <c r="I457">
        <v>0.49149999999999999</v>
      </c>
      <c r="J457">
        <v>0.13803000000000001</v>
      </c>
      <c r="K457">
        <v>72.772810000000007</v>
      </c>
    </row>
    <row r="458" spans="1:11" x14ac:dyDescent="0.25">
      <c r="A458">
        <v>346</v>
      </c>
      <c r="B458">
        <v>0.55076000000000003</v>
      </c>
      <c r="D458">
        <v>1.1061099999999999</v>
      </c>
      <c r="F458">
        <v>1.0103599999999999</v>
      </c>
      <c r="G458">
        <v>0.55047000000000001</v>
      </c>
      <c r="H458">
        <v>1.11486</v>
      </c>
      <c r="I458">
        <v>0.49375999999999998</v>
      </c>
      <c r="J458">
        <v>0.13841000000000001</v>
      </c>
      <c r="K458">
        <v>72.709010000000006</v>
      </c>
    </row>
    <row r="459" spans="1:11" x14ac:dyDescent="0.25">
      <c r="A459">
        <v>345</v>
      </c>
      <c r="B459">
        <v>0.54810999999999999</v>
      </c>
      <c r="D459">
        <v>1.1011500000000001</v>
      </c>
      <c r="F459">
        <v>1.0057</v>
      </c>
      <c r="G459">
        <v>0.54783000000000004</v>
      </c>
      <c r="H459">
        <v>1.1047400000000001</v>
      </c>
      <c r="I459">
        <v>0.49589</v>
      </c>
      <c r="J459">
        <v>0.13854</v>
      </c>
      <c r="K459">
        <v>72.687299999999993</v>
      </c>
    </row>
    <row r="460" spans="1:11" x14ac:dyDescent="0.25">
      <c r="A460">
        <v>344</v>
      </c>
      <c r="B460">
        <v>0.55852999999999997</v>
      </c>
      <c r="D460">
        <v>1.12249</v>
      </c>
      <c r="F460">
        <v>1.00126</v>
      </c>
      <c r="G460">
        <v>0.55825000000000002</v>
      </c>
      <c r="H460">
        <v>1.1212299999999999</v>
      </c>
      <c r="I460">
        <v>0.49789</v>
      </c>
      <c r="J460">
        <v>0.13883000000000001</v>
      </c>
      <c r="K460">
        <v>72.638229999999993</v>
      </c>
    </row>
    <row r="461" spans="1:11" x14ac:dyDescent="0.25">
      <c r="A461">
        <v>343</v>
      </c>
      <c r="B461">
        <v>0.55400000000000005</v>
      </c>
      <c r="D461">
        <v>1.1136999999999999</v>
      </c>
      <c r="F461">
        <v>0.99702000000000002</v>
      </c>
      <c r="G461">
        <v>0.55371000000000004</v>
      </c>
      <c r="H461">
        <v>1.10772</v>
      </c>
      <c r="I461">
        <v>0.49986999999999998</v>
      </c>
      <c r="J461">
        <v>0.13905000000000001</v>
      </c>
      <c r="K461">
        <v>72.602919999999997</v>
      </c>
    </row>
    <row r="462" spans="1:11" x14ac:dyDescent="0.25">
      <c r="A462">
        <v>342</v>
      </c>
      <c r="B462">
        <v>0.56086999999999998</v>
      </c>
      <c r="D462">
        <v>1.12829</v>
      </c>
      <c r="F462">
        <v>0.99287000000000003</v>
      </c>
      <c r="G462">
        <v>0.56057999999999997</v>
      </c>
      <c r="H462">
        <v>1.11758</v>
      </c>
      <c r="I462">
        <v>0.50160000000000005</v>
      </c>
      <c r="J462">
        <v>0.13933000000000001</v>
      </c>
      <c r="K462">
        <v>72.555220000000006</v>
      </c>
    </row>
    <row r="463" spans="1:11" x14ac:dyDescent="0.25">
      <c r="A463">
        <v>341</v>
      </c>
      <c r="B463">
        <v>0.55891000000000002</v>
      </c>
      <c r="D463">
        <v>1.1249</v>
      </c>
      <c r="F463">
        <v>0.98878999999999995</v>
      </c>
      <c r="G463">
        <v>0.55862999999999996</v>
      </c>
      <c r="H463">
        <v>1.10965</v>
      </c>
      <c r="I463">
        <v>0.50343000000000004</v>
      </c>
      <c r="J463">
        <v>0.13972999999999999</v>
      </c>
      <c r="K463">
        <v>72.487989999999996</v>
      </c>
    </row>
    <row r="464" spans="1:11" x14ac:dyDescent="0.25">
      <c r="A464">
        <v>340</v>
      </c>
      <c r="B464">
        <v>0.56242999999999999</v>
      </c>
      <c r="D464">
        <v>1.1330199999999999</v>
      </c>
      <c r="F464">
        <v>0.98482000000000003</v>
      </c>
      <c r="G464">
        <v>0.56213999999999997</v>
      </c>
      <c r="H464">
        <v>1.1131899999999999</v>
      </c>
      <c r="I464">
        <v>0.50499000000000005</v>
      </c>
      <c r="J464">
        <v>0.14008999999999999</v>
      </c>
      <c r="K464">
        <v>72.427880000000002</v>
      </c>
    </row>
    <row r="465" spans="1:11" x14ac:dyDescent="0.25">
      <c r="A465">
        <v>339</v>
      </c>
      <c r="B465">
        <v>0.55664999999999998</v>
      </c>
      <c r="D465">
        <v>1.1221000000000001</v>
      </c>
      <c r="F465">
        <v>0.98109000000000002</v>
      </c>
      <c r="G465">
        <v>0.55637000000000003</v>
      </c>
      <c r="H465">
        <v>1.09826</v>
      </c>
      <c r="I465">
        <v>0.50658999999999998</v>
      </c>
      <c r="J465">
        <v>0.14032</v>
      </c>
      <c r="K465">
        <v>72.390249999999995</v>
      </c>
    </row>
    <row r="466" spans="1:11" x14ac:dyDescent="0.25">
      <c r="A466">
        <v>338</v>
      </c>
      <c r="B466">
        <v>0.56389</v>
      </c>
      <c r="D466">
        <v>1.1376999999999999</v>
      </c>
      <c r="F466">
        <v>0.97765000000000002</v>
      </c>
      <c r="G466">
        <v>0.56359999999999999</v>
      </c>
      <c r="H466">
        <v>1.1096600000000001</v>
      </c>
      <c r="I466">
        <v>0.50790999999999997</v>
      </c>
      <c r="J466">
        <v>0.14063999999999999</v>
      </c>
      <c r="K466">
        <v>72.336709999999997</v>
      </c>
    </row>
    <row r="467" spans="1:11" x14ac:dyDescent="0.25">
      <c r="A467">
        <v>337</v>
      </c>
      <c r="B467">
        <v>0.56437000000000004</v>
      </c>
      <c r="D467">
        <v>1.1400399999999999</v>
      </c>
      <c r="F467">
        <v>0.97443000000000002</v>
      </c>
      <c r="G467">
        <v>0.56408000000000003</v>
      </c>
      <c r="H467">
        <v>1.1082799999999999</v>
      </c>
      <c r="I467">
        <v>0.50897000000000003</v>
      </c>
      <c r="J467">
        <v>0.14107</v>
      </c>
      <c r="K467">
        <v>72.264780000000002</v>
      </c>
    </row>
    <row r="468" spans="1:11" x14ac:dyDescent="0.25">
      <c r="A468">
        <v>336</v>
      </c>
      <c r="B468">
        <v>0.55857000000000001</v>
      </c>
      <c r="D468">
        <v>1.1297900000000001</v>
      </c>
      <c r="F468">
        <v>0.97141</v>
      </c>
      <c r="G468">
        <v>0.55828999999999995</v>
      </c>
      <c r="H468">
        <v>1.0949</v>
      </c>
      <c r="I468">
        <v>0.50990000000000002</v>
      </c>
      <c r="J468">
        <v>0.14147000000000001</v>
      </c>
      <c r="K468">
        <v>72.198030000000003</v>
      </c>
    </row>
    <row r="469" spans="1:11" x14ac:dyDescent="0.25">
      <c r="A469">
        <v>335</v>
      </c>
      <c r="B469">
        <v>0.55962000000000001</v>
      </c>
      <c r="D469">
        <v>1.13357</v>
      </c>
      <c r="F469">
        <v>0.96858</v>
      </c>
      <c r="G469">
        <v>0.55933999999999995</v>
      </c>
      <c r="H469">
        <v>1.0953599999999999</v>
      </c>
      <c r="I469">
        <v>0.51065000000000005</v>
      </c>
      <c r="J469">
        <v>0.14194999999999999</v>
      </c>
      <c r="K469">
        <v>72.118650000000002</v>
      </c>
    </row>
    <row r="470" spans="1:11" x14ac:dyDescent="0.25">
      <c r="A470">
        <v>334</v>
      </c>
      <c r="B470">
        <v>0.55559000000000003</v>
      </c>
      <c r="D470">
        <v>1.1269199999999999</v>
      </c>
      <c r="F470">
        <v>0.96589999999999998</v>
      </c>
      <c r="G470">
        <v>0.55530000000000002</v>
      </c>
      <c r="H470">
        <v>1.0859099999999999</v>
      </c>
      <c r="I470">
        <v>0.51136999999999999</v>
      </c>
      <c r="J470">
        <v>0.14216000000000001</v>
      </c>
      <c r="K470">
        <v>72.084019999999995</v>
      </c>
    </row>
    <row r="471" spans="1:11" x14ac:dyDescent="0.25">
      <c r="A471">
        <v>333</v>
      </c>
      <c r="B471">
        <v>0.55440999999999996</v>
      </c>
      <c r="D471">
        <v>1.1269400000000001</v>
      </c>
      <c r="F471">
        <v>0.96335999999999999</v>
      </c>
      <c r="G471">
        <v>0.55413000000000001</v>
      </c>
      <c r="H471">
        <v>1.08307</v>
      </c>
      <c r="I471">
        <v>0.51163000000000003</v>
      </c>
      <c r="J471">
        <v>0.14266999999999999</v>
      </c>
      <c r="K471">
        <v>72.000119999999995</v>
      </c>
    </row>
    <row r="472" spans="1:11" x14ac:dyDescent="0.25">
      <c r="A472">
        <v>332</v>
      </c>
      <c r="B472">
        <v>0.55227000000000004</v>
      </c>
      <c r="D472">
        <v>1.1250599999999999</v>
      </c>
      <c r="F472">
        <v>0.96079000000000003</v>
      </c>
      <c r="G472">
        <v>0.55198999999999998</v>
      </c>
      <c r="H472">
        <v>1.0783700000000001</v>
      </c>
      <c r="I472">
        <v>0.51187000000000005</v>
      </c>
      <c r="J472">
        <v>0.14321999999999999</v>
      </c>
      <c r="K472">
        <v>71.908779999999993</v>
      </c>
    </row>
    <row r="473" spans="1:11" x14ac:dyDescent="0.25">
      <c r="A473">
        <v>331</v>
      </c>
      <c r="B473">
        <v>0.54252</v>
      </c>
      <c r="D473">
        <v>1.10795</v>
      </c>
      <c r="F473">
        <v>0.95814999999999995</v>
      </c>
      <c r="G473">
        <v>0.54222999999999999</v>
      </c>
      <c r="H473">
        <v>1.0590200000000001</v>
      </c>
      <c r="I473">
        <v>0.51202000000000003</v>
      </c>
      <c r="J473">
        <v>0.14383000000000001</v>
      </c>
      <c r="K473">
        <v>71.807180000000002</v>
      </c>
    </row>
    <row r="474" spans="1:11" x14ac:dyDescent="0.25">
      <c r="A474">
        <v>330</v>
      </c>
      <c r="B474">
        <v>0.54159000000000002</v>
      </c>
      <c r="D474">
        <v>1.1093</v>
      </c>
      <c r="F474">
        <v>0.95547000000000004</v>
      </c>
      <c r="G474">
        <v>0.54130999999999996</v>
      </c>
      <c r="H474">
        <v>1.05735</v>
      </c>
      <c r="I474">
        <v>0.51195000000000002</v>
      </c>
      <c r="J474">
        <v>0.14429</v>
      </c>
      <c r="K474">
        <v>71.732320000000001</v>
      </c>
    </row>
    <row r="475" spans="1:11" x14ac:dyDescent="0.25">
      <c r="A475">
        <v>329</v>
      </c>
      <c r="B475">
        <v>0.52949999999999997</v>
      </c>
      <c r="D475">
        <v>1.0873600000000001</v>
      </c>
      <c r="F475">
        <v>0.95289999999999997</v>
      </c>
      <c r="G475">
        <v>0.52922000000000002</v>
      </c>
      <c r="H475">
        <v>1.0336000000000001</v>
      </c>
      <c r="I475">
        <v>0.51202000000000003</v>
      </c>
      <c r="J475">
        <v>0.14463999999999999</v>
      </c>
      <c r="K475">
        <v>71.674120000000002</v>
      </c>
    </row>
    <row r="476" spans="1:11" x14ac:dyDescent="0.25">
      <c r="A476">
        <v>328</v>
      </c>
      <c r="B476">
        <v>0.53366999999999998</v>
      </c>
      <c r="D476">
        <v>1.09964</v>
      </c>
      <c r="F476">
        <v>0.95038999999999996</v>
      </c>
      <c r="G476">
        <v>0.53339000000000003</v>
      </c>
      <c r="H476">
        <v>1.0425500000000001</v>
      </c>
      <c r="I476">
        <v>0.51161999999999996</v>
      </c>
      <c r="J476">
        <v>0.14526</v>
      </c>
      <c r="K476">
        <v>71.57141</v>
      </c>
    </row>
    <row r="477" spans="1:11" x14ac:dyDescent="0.25">
      <c r="A477">
        <v>327</v>
      </c>
      <c r="B477">
        <v>0.52259</v>
      </c>
      <c r="D477">
        <v>1.08053</v>
      </c>
      <c r="F477">
        <v>0.94796000000000002</v>
      </c>
      <c r="G477">
        <v>0.52229999999999999</v>
      </c>
      <c r="H477">
        <v>1.0217700000000001</v>
      </c>
      <c r="I477">
        <v>0.51117999999999997</v>
      </c>
      <c r="J477">
        <v>0.14579</v>
      </c>
      <c r="K477">
        <v>71.484589999999997</v>
      </c>
    </row>
    <row r="478" spans="1:11" x14ac:dyDescent="0.25">
      <c r="A478">
        <v>326</v>
      </c>
      <c r="B478">
        <v>0.51695000000000002</v>
      </c>
      <c r="D478">
        <v>1.0728</v>
      </c>
      <c r="F478">
        <v>0.94562000000000002</v>
      </c>
      <c r="G478">
        <v>0.51666000000000001</v>
      </c>
      <c r="H478">
        <v>1.01193</v>
      </c>
      <c r="I478">
        <v>0.51056999999999997</v>
      </c>
      <c r="J478">
        <v>0.14656</v>
      </c>
      <c r="K478">
        <v>71.35736</v>
      </c>
    </row>
    <row r="479" spans="1:11" x14ac:dyDescent="0.25">
      <c r="A479">
        <v>325</v>
      </c>
      <c r="B479">
        <v>0.50416000000000005</v>
      </c>
      <c r="D479">
        <v>1.04996</v>
      </c>
      <c r="F479">
        <v>0.94328999999999996</v>
      </c>
      <c r="G479">
        <v>0.50387999999999999</v>
      </c>
      <c r="H479">
        <v>0.9879</v>
      </c>
      <c r="I479">
        <v>0.51005</v>
      </c>
      <c r="J479">
        <v>0.14688999999999999</v>
      </c>
      <c r="K479">
        <v>71.303340000000006</v>
      </c>
    </row>
    <row r="480" spans="1:11" x14ac:dyDescent="0.25">
      <c r="A480">
        <v>324</v>
      </c>
      <c r="B480">
        <v>0.50707999999999998</v>
      </c>
      <c r="D480">
        <v>1.05986</v>
      </c>
      <c r="F480">
        <v>0.94101999999999997</v>
      </c>
      <c r="G480">
        <v>0.50680000000000003</v>
      </c>
      <c r="H480">
        <v>0.99483999999999995</v>
      </c>
      <c r="I480">
        <v>0.50941999999999998</v>
      </c>
      <c r="J480">
        <v>0.14743999999999999</v>
      </c>
      <c r="K480">
        <v>71.212879999999998</v>
      </c>
    </row>
    <row r="481" spans="1:11" x14ac:dyDescent="0.25">
      <c r="A481">
        <v>323</v>
      </c>
      <c r="B481">
        <v>0.50117999999999996</v>
      </c>
      <c r="D481">
        <v>1.0514399999999999</v>
      </c>
      <c r="F481">
        <v>0.93883000000000005</v>
      </c>
      <c r="G481">
        <v>0.50090000000000001</v>
      </c>
      <c r="H481">
        <v>0.98460999999999999</v>
      </c>
      <c r="I481">
        <v>0.50873000000000002</v>
      </c>
      <c r="J481">
        <v>0.14807999999999999</v>
      </c>
      <c r="K481">
        <v>71.107500000000002</v>
      </c>
    </row>
    <row r="482" spans="1:11" x14ac:dyDescent="0.25">
      <c r="A482">
        <v>322</v>
      </c>
      <c r="B482">
        <v>0.49280000000000002</v>
      </c>
      <c r="D482">
        <v>1.0379</v>
      </c>
      <c r="F482">
        <v>0.93652000000000002</v>
      </c>
      <c r="G482">
        <v>0.49251</v>
      </c>
      <c r="H482">
        <v>0.96950999999999998</v>
      </c>
      <c r="I482">
        <v>0.50800000000000001</v>
      </c>
      <c r="J482">
        <v>0.14876</v>
      </c>
      <c r="K482">
        <v>70.996809999999996</v>
      </c>
    </row>
    <row r="483" spans="1:11" x14ac:dyDescent="0.25">
      <c r="A483">
        <v>321</v>
      </c>
      <c r="B483">
        <v>0.48553000000000002</v>
      </c>
      <c r="D483">
        <v>1.0262800000000001</v>
      </c>
      <c r="F483">
        <v>0.93420000000000003</v>
      </c>
      <c r="G483">
        <v>0.48524</v>
      </c>
      <c r="H483">
        <v>0.95625000000000004</v>
      </c>
      <c r="I483">
        <v>0.50744</v>
      </c>
      <c r="J483">
        <v>0.14951</v>
      </c>
      <c r="K483">
        <v>70.875010000000003</v>
      </c>
    </row>
    <row r="484" spans="1:11" x14ac:dyDescent="0.25">
      <c r="A484">
        <v>320</v>
      </c>
      <c r="B484">
        <v>0.48098000000000002</v>
      </c>
      <c r="D484">
        <v>1.02051</v>
      </c>
      <c r="F484">
        <v>0.93184</v>
      </c>
      <c r="G484">
        <v>0.48069000000000001</v>
      </c>
      <c r="H484">
        <v>0.94845999999999997</v>
      </c>
      <c r="I484">
        <v>0.50682000000000005</v>
      </c>
      <c r="J484">
        <v>0.15013000000000001</v>
      </c>
      <c r="K484">
        <v>70.773129999999995</v>
      </c>
    </row>
    <row r="485" spans="1:11" x14ac:dyDescent="0.25">
      <c r="A485">
        <v>319</v>
      </c>
      <c r="B485">
        <v>0.47399999999999998</v>
      </c>
      <c r="D485">
        <v>1.0092399999999999</v>
      </c>
      <c r="F485">
        <v>0.92950999999999995</v>
      </c>
      <c r="G485">
        <v>0.47371999999999997</v>
      </c>
      <c r="H485">
        <v>0.93561000000000005</v>
      </c>
      <c r="I485">
        <v>0.50631999999999999</v>
      </c>
      <c r="J485">
        <v>0.15074000000000001</v>
      </c>
      <c r="K485">
        <v>70.673670000000001</v>
      </c>
    </row>
    <row r="486" spans="1:11" x14ac:dyDescent="0.25">
      <c r="A486">
        <v>318</v>
      </c>
      <c r="B486">
        <v>0.47345999999999999</v>
      </c>
      <c r="D486">
        <v>1.0117</v>
      </c>
      <c r="F486">
        <v>0.92725999999999997</v>
      </c>
      <c r="G486">
        <v>0.47317999999999999</v>
      </c>
      <c r="H486">
        <v>0.93564000000000003</v>
      </c>
      <c r="I486">
        <v>0.50573000000000001</v>
      </c>
      <c r="J486">
        <v>0.15140999999999999</v>
      </c>
      <c r="K486">
        <v>70.565730000000002</v>
      </c>
    </row>
    <row r="487" spans="1:11" x14ac:dyDescent="0.25">
      <c r="A487">
        <v>317</v>
      </c>
      <c r="B487">
        <v>0.46883999999999998</v>
      </c>
      <c r="D487">
        <v>1.0055000000000001</v>
      </c>
      <c r="F487">
        <v>0.92512000000000005</v>
      </c>
      <c r="G487">
        <v>0.46855999999999998</v>
      </c>
      <c r="H487">
        <v>0.92774000000000001</v>
      </c>
      <c r="I487">
        <v>0.50505</v>
      </c>
      <c r="J487">
        <v>0.15226999999999999</v>
      </c>
      <c r="K487">
        <v>70.425229999999999</v>
      </c>
    </row>
    <row r="488" spans="1:11" x14ac:dyDescent="0.25">
      <c r="A488">
        <v>316</v>
      </c>
      <c r="B488">
        <v>0.46228999999999998</v>
      </c>
      <c r="D488">
        <v>0.99511000000000005</v>
      </c>
      <c r="F488">
        <v>0.92308000000000001</v>
      </c>
      <c r="G488">
        <v>0.46200999999999998</v>
      </c>
      <c r="H488">
        <v>0.91610000000000003</v>
      </c>
      <c r="I488">
        <v>0.50432999999999995</v>
      </c>
      <c r="J488">
        <v>0.15312000000000001</v>
      </c>
      <c r="K488">
        <v>70.287139999999994</v>
      </c>
    </row>
    <row r="489" spans="1:11" x14ac:dyDescent="0.25">
      <c r="A489">
        <v>315</v>
      </c>
      <c r="B489">
        <v>0.45921000000000001</v>
      </c>
      <c r="D489">
        <v>0.99175000000000002</v>
      </c>
      <c r="F489">
        <v>0.92120999999999997</v>
      </c>
      <c r="G489">
        <v>0.45891999999999999</v>
      </c>
      <c r="H489">
        <v>0.91115000000000002</v>
      </c>
      <c r="I489">
        <v>0.50368000000000002</v>
      </c>
      <c r="J489">
        <v>0.15378</v>
      </c>
      <c r="K489">
        <v>70.181659999999994</v>
      </c>
    </row>
    <row r="490" spans="1:11" x14ac:dyDescent="0.25">
      <c r="A490">
        <v>314</v>
      </c>
      <c r="B490">
        <v>0.46127000000000001</v>
      </c>
      <c r="D490">
        <v>0.99965000000000004</v>
      </c>
      <c r="F490">
        <v>0.91949000000000003</v>
      </c>
      <c r="G490">
        <v>0.46099000000000001</v>
      </c>
      <c r="H490">
        <v>0.91671000000000002</v>
      </c>
      <c r="I490">
        <v>0.50287000000000004</v>
      </c>
      <c r="J490">
        <v>0.1545</v>
      </c>
      <c r="K490">
        <v>70.065160000000006</v>
      </c>
    </row>
    <row r="491" spans="1:11" x14ac:dyDescent="0.25">
      <c r="A491">
        <v>313</v>
      </c>
      <c r="B491">
        <v>0.46060000000000001</v>
      </c>
      <c r="D491">
        <v>1.00204</v>
      </c>
      <c r="F491">
        <v>0.91798000000000002</v>
      </c>
      <c r="G491">
        <v>0.46032000000000001</v>
      </c>
      <c r="H491">
        <v>0.91739999999999999</v>
      </c>
      <c r="I491">
        <v>0.50175999999999998</v>
      </c>
      <c r="J491">
        <v>0.15545</v>
      </c>
      <c r="K491">
        <v>69.912030000000001</v>
      </c>
    </row>
    <row r="492" spans="1:11" x14ac:dyDescent="0.25">
      <c r="A492">
        <v>312</v>
      </c>
      <c r="B492">
        <v>0.45025999999999999</v>
      </c>
      <c r="D492">
        <v>0.98314999999999997</v>
      </c>
      <c r="F492">
        <v>0.91662999999999994</v>
      </c>
      <c r="G492">
        <v>0.44996999999999998</v>
      </c>
      <c r="H492">
        <v>0.89873000000000003</v>
      </c>
      <c r="I492">
        <v>0.50066999999999995</v>
      </c>
      <c r="J492">
        <v>0.15622</v>
      </c>
      <c r="K492">
        <v>69.787180000000006</v>
      </c>
    </row>
    <row r="493" spans="1:11" x14ac:dyDescent="0.25">
      <c r="A493">
        <v>311</v>
      </c>
      <c r="B493">
        <v>0.44685000000000002</v>
      </c>
      <c r="D493">
        <v>0.97987000000000002</v>
      </c>
      <c r="F493">
        <v>0.91546000000000005</v>
      </c>
      <c r="G493">
        <v>0.44657000000000002</v>
      </c>
      <c r="H493">
        <v>0.89458000000000004</v>
      </c>
      <c r="I493">
        <v>0.49919000000000002</v>
      </c>
      <c r="J493">
        <v>0.15726999999999999</v>
      </c>
      <c r="K493">
        <v>69.619969999999995</v>
      </c>
    </row>
    <row r="494" spans="1:11" x14ac:dyDescent="0.25">
      <c r="A494">
        <v>310</v>
      </c>
      <c r="B494">
        <v>0.44429000000000002</v>
      </c>
      <c r="D494">
        <v>0.97777999999999998</v>
      </c>
      <c r="F494">
        <v>0.91447000000000001</v>
      </c>
      <c r="G494">
        <v>0.44401000000000002</v>
      </c>
      <c r="H494">
        <v>0.89170000000000005</v>
      </c>
      <c r="I494">
        <v>0.49792999999999998</v>
      </c>
      <c r="J494">
        <v>0.15783</v>
      </c>
      <c r="K494">
        <v>69.528989999999993</v>
      </c>
    </row>
    <row r="495" spans="1:11" x14ac:dyDescent="0.25">
      <c r="A495">
        <v>309</v>
      </c>
      <c r="B495">
        <v>0.43897000000000003</v>
      </c>
      <c r="D495">
        <v>0.97033999999999998</v>
      </c>
      <c r="F495">
        <v>0.91381999999999997</v>
      </c>
      <c r="G495">
        <v>0.43869000000000002</v>
      </c>
      <c r="H495">
        <v>0.88427</v>
      </c>
      <c r="I495">
        <v>0.49609999999999999</v>
      </c>
      <c r="J495">
        <v>0.15890000000000001</v>
      </c>
      <c r="K495">
        <v>69.358630000000005</v>
      </c>
    </row>
    <row r="496" spans="1:11" x14ac:dyDescent="0.25">
      <c r="A496">
        <v>308</v>
      </c>
      <c r="B496">
        <v>0.43919000000000002</v>
      </c>
      <c r="D496">
        <v>0.97499999999999998</v>
      </c>
      <c r="F496">
        <v>0.91346000000000005</v>
      </c>
      <c r="G496">
        <v>0.43890000000000001</v>
      </c>
      <c r="H496">
        <v>0.88819000000000004</v>
      </c>
      <c r="I496">
        <v>0.49415999999999999</v>
      </c>
      <c r="J496">
        <v>0.15970999999999999</v>
      </c>
      <c r="K496">
        <v>69.229609999999994</v>
      </c>
    </row>
    <row r="497" spans="1:11" x14ac:dyDescent="0.25">
      <c r="A497">
        <v>307</v>
      </c>
      <c r="B497">
        <v>0.42714999999999997</v>
      </c>
      <c r="D497">
        <v>0.95289000000000001</v>
      </c>
      <c r="F497">
        <v>0.91342000000000001</v>
      </c>
      <c r="G497">
        <v>0.42686000000000002</v>
      </c>
      <c r="H497">
        <v>0.86795</v>
      </c>
      <c r="I497">
        <v>0.49181000000000002</v>
      </c>
      <c r="J497">
        <v>0.16089999999999999</v>
      </c>
      <c r="K497">
        <v>69.039230000000003</v>
      </c>
    </row>
    <row r="498" spans="1:11" x14ac:dyDescent="0.25">
      <c r="A498">
        <v>306</v>
      </c>
      <c r="B498">
        <v>0.42201</v>
      </c>
      <c r="D498">
        <v>0.94635000000000002</v>
      </c>
      <c r="F498">
        <v>0.91364000000000001</v>
      </c>
      <c r="G498">
        <v>0.42172999999999999</v>
      </c>
      <c r="H498">
        <v>0.86217999999999995</v>
      </c>
      <c r="I498">
        <v>0.48914000000000002</v>
      </c>
      <c r="J498">
        <v>0.16184000000000001</v>
      </c>
      <c r="K498">
        <v>68.890429999999995</v>
      </c>
    </row>
    <row r="499" spans="1:11" x14ac:dyDescent="0.25">
      <c r="A499">
        <v>305</v>
      </c>
      <c r="B499">
        <v>0.41891</v>
      </c>
      <c r="D499">
        <v>0.94362000000000001</v>
      </c>
      <c r="F499">
        <v>0.91417999999999999</v>
      </c>
      <c r="G499">
        <v>0.41861999999999999</v>
      </c>
      <c r="H499">
        <v>0.86019000000000001</v>
      </c>
      <c r="I499">
        <v>0.48666999999999999</v>
      </c>
      <c r="J499">
        <v>0.16270999999999999</v>
      </c>
      <c r="K499">
        <v>68.753200000000007</v>
      </c>
    </row>
    <row r="500" spans="1:11" x14ac:dyDescent="0.25">
      <c r="A500">
        <v>304</v>
      </c>
      <c r="B500">
        <v>0.41691</v>
      </c>
      <c r="D500">
        <v>0.94437000000000004</v>
      </c>
      <c r="F500">
        <v>0.91500999999999999</v>
      </c>
      <c r="G500">
        <v>0.41663</v>
      </c>
      <c r="H500">
        <v>0.86165999999999998</v>
      </c>
      <c r="I500">
        <v>0.48352000000000001</v>
      </c>
      <c r="J500">
        <v>0.16375000000000001</v>
      </c>
      <c r="K500">
        <v>68.588009999999997</v>
      </c>
    </row>
    <row r="501" spans="1:11" x14ac:dyDescent="0.25">
      <c r="A501">
        <v>303</v>
      </c>
      <c r="B501">
        <v>0.40872000000000003</v>
      </c>
      <c r="D501">
        <v>0.93081999999999998</v>
      </c>
      <c r="F501">
        <v>0.91620999999999997</v>
      </c>
      <c r="G501">
        <v>0.40844000000000003</v>
      </c>
      <c r="H501">
        <v>0.85036999999999996</v>
      </c>
      <c r="I501">
        <v>0.48031000000000001</v>
      </c>
      <c r="J501">
        <v>0.16481999999999999</v>
      </c>
      <c r="K501">
        <v>68.419780000000003</v>
      </c>
    </row>
    <row r="502" spans="1:11" x14ac:dyDescent="0.25">
      <c r="A502">
        <v>302</v>
      </c>
      <c r="B502">
        <v>0.39627000000000001</v>
      </c>
      <c r="D502">
        <v>0.90812999999999999</v>
      </c>
      <c r="F502">
        <v>0.91761999999999999</v>
      </c>
      <c r="G502">
        <v>0.39599000000000001</v>
      </c>
      <c r="H502">
        <v>0.83087</v>
      </c>
      <c r="I502">
        <v>0.47659000000000001</v>
      </c>
      <c r="J502">
        <v>0.16608999999999999</v>
      </c>
      <c r="K502">
        <v>68.220020000000005</v>
      </c>
    </row>
    <row r="503" spans="1:11" x14ac:dyDescent="0.25">
      <c r="A503">
        <v>301</v>
      </c>
      <c r="B503">
        <v>0.39284000000000002</v>
      </c>
      <c r="D503">
        <v>0.90566999999999998</v>
      </c>
      <c r="F503">
        <v>0.91930000000000001</v>
      </c>
      <c r="G503">
        <v>0.39255000000000001</v>
      </c>
      <c r="H503">
        <v>0.83011999999999997</v>
      </c>
      <c r="I503">
        <v>0.47288999999999998</v>
      </c>
      <c r="J503">
        <v>0.16705</v>
      </c>
      <c r="K503">
        <v>68.069509999999994</v>
      </c>
    </row>
    <row r="504" spans="1:11" x14ac:dyDescent="0.25">
      <c r="A504">
        <v>300</v>
      </c>
      <c r="B504">
        <v>0.38468999999999998</v>
      </c>
      <c r="D504">
        <v>0.89209000000000005</v>
      </c>
      <c r="F504">
        <v>0.92127999999999999</v>
      </c>
      <c r="G504">
        <v>0.38440999999999997</v>
      </c>
      <c r="H504">
        <v>0.81940000000000002</v>
      </c>
      <c r="I504">
        <v>0.46914</v>
      </c>
      <c r="J504">
        <v>0.16811000000000001</v>
      </c>
      <c r="K504">
        <v>67.903139999999993</v>
      </c>
    </row>
    <row r="505" spans="1:11" x14ac:dyDescent="0.25">
      <c r="A505">
        <v>299</v>
      </c>
      <c r="B505">
        <v>0.37820999999999999</v>
      </c>
      <c r="D505">
        <v>0.88319000000000003</v>
      </c>
      <c r="F505">
        <v>0.92401</v>
      </c>
      <c r="G505">
        <v>0.37792999999999999</v>
      </c>
      <c r="H505">
        <v>0.81359999999999999</v>
      </c>
      <c r="I505">
        <v>0.46450999999999998</v>
      </c>
      <c r="J505">
        <v>0.16930000000000001</v>
      </c>
      <c r="K505">
        <v>67.716750000000005</v>
      </c>
    </row>
    <row r="506" spans="1:11" x14ac:dyDescent="0.25">
      <c r="A506">
        <v>298</v>
      </c>
      <c r="B506">
        <v>0.36758000000000002</v>
      </c>
      <c r="D506">
        <v>0.86409999999999998</v>
      </c>
      <c r="F506">
        <v>0.92749000000000004</v>
      </c>
      <c r="G506">
        <v>0.36730000000000002</v>
      </c>
      <c r="H506">
        <v>0.79896</v>
      </c>
      <c r="I506">
        <v>0.45972000000000002</v>
      </c>
      <c r="J506">
        <v>0.17049</v>
      </c>
      <c r="K506">
        <v>67.531779999999998</v>
      </c>
    </row>
    <row r="507" spans="1:11" x14ac:dyDescent="0.25">
      <c r="A507">
        <v>297</v>
      </c>
      <c r="B507">
        <v>0.35709999999999997</v>
      </c>
      <c r="D507">
        <v>0.84555000000000002</v>
      </c>
      <c r="F507">
        <v>0.93169000000000002</v>
      </c>
      <c r="G507">
        <v>0.35682000000000003</v>
      </c>
      <c r="H507">
        <v>0.7853</v>
      </c>
      <c r="I507">
        <v>0.45437</v>
      </c>
      <c r="J507">
        <v>0.17174</v>
      </c>
      <c r="K507">
        <v>67.337800000000001</v>
      </c>
    </row>
    <row r="508" spans="1:11" x14ac:dyDescent="0.25">
      <c r="A508">
        <v>296</v>
      </c>
      <c r="B508">
        <v>0.34965000000000002</v>
      </c>
      <c r="D508">
        <v>0.83413000000000004</v>
      </c>
      <c r="F508">
        <v>0.93657000000000001</v>
      </c>
      <c r="G508">
        <v>0.34937000000000001</v>
      </c>
      <c r="H508">
        <v>0.77871999999999997</v>
      </c>
      <c r="I508">
        <v>0.44863999999999998</v>
      </c>
      <c r="J508">
        <v>0.17294999999999999</v>
      </c>
      <c r="K508">
        <v>67.150980000000004</v>
      </c>
    </row>
    <row r="509" spans="1:11" x14ac:dyDescent="0.25">
      <c r="A509">
        <v>295</v>
      </c>
      <c r="B509">
        <v>0.33981</v>
      </c>
      <c r="D509">
        <v>0.81659000000000004</v>
      </c>
      <c r="F509">
        <v>0.94216</v>
      </c>
      <c r="G509">
        <v>0.33951999999999999</v>
      </c>
      <c r="H509">
        <v>0.76683999999999997</v>
      </c>
      <c r="I509">
        <v>0.44274999999999998</v>
      </c>
      <c r="J509">
        <v>0.17413000000000001</v>
      </c>
      <c r="K509">
        <v>66.967709999999997</v>
      </c>
    </row>
    <row r="510" spans="1:11" x14ac:dyDescent="0.25">
      <c r="A510">
        <v>294</v>
      </c>
      <c r="B510">
        <v>0.33151000000000003</v>
      </c>
      <c r="D510">
        <v>0.80284999999999995</v>
      </c>
      <c r="F510">
        <v>0.94838999999999996</v>
      </c>
      <c r="G510">
        <v>0.33122000000000001</v>
      </c>
      <c r="H510">
        <v>0.75888</v>
      </c>
      <c r="I510">
        <v>0.43646000000000001</v>
      </c>
      <c r="J510">
        <v>0.17516999999999999</v>
      </c>
      <c r="K510">
        <v>66.807670000000002</v>
      </c>
    </row>
    <row r="511" spans="1:11" x14ac:dyDescent="0.25">
      <c r="A511">
        <v>293</v>
      </c>
      <c r="B511">
        <v>0.31852000000000003</v>
      </c>
      <c r="D511">
        <v>0.77729000000000004</v>
      </c>
      <c r="F511">
        <v>0.95523000000000002</v>
      </c>
      <c r="G511">
        <v>0.31824000000000002</v>
      </c>
      <c r="H511">
        <v>0.73994000000000004</v>
      </c>
      <c r="I511">
        <v>0.43008999999999997</v>
      </c>
      <c r="J511">
        <v>0.17635999999999999</v>
      </c>
      <c r="K511">
        <v>66.624870000000001</v>
      </c>
    </row>
    <row r="512" spans="1:11" x14ac:dyDescent="0.25">
      <c r="A512">
        <v>292</v>
      </c>
      <c r="B512">
        <v>0.31135000000000002</v>
      </c>
      <c r="D512">
        <v>0.76637999999999995</v>
      </c>
      <c r="F512">
        <v>0.96223000000000003</v>
      </c>
      <c r="G512">
        <v>0.31107000000000001</v>
      </c>
      <c r="H512">
        <v>0.73485999999999996</v>
      </c>
      <c r="I512">
        <v>0.42331000000000002</v>
      </c>
      <c r="J512">
        <v>0.17757000000000001</v>
      </c>
      <c r="K512">
        <v>66.439710000000005</v>
      </c>
    </row>
    <row r="513" spans="1:11" x14ac:dyDescent="0.25">
      <c r="A513">
        <v>291</v>
      </c>
      <c r="B513">
        <v>0.29921999999999999</v>
      </c>
      <c r="D513">
        <v>0.74236999999999997</v>
      </c>
      <c r="F513">
        <v>0.96936999999999995</v>
      </c>
      <c r="G513">
        <v>0.29892999999999997</v>
      </c>
      <c r="H513">
        <v>0.71704000000000001</v>
      </c>
      <c r="I513">
        <v>0.41689999999999999</v>
      </c>
      <c r="J513">
        <v>0.17852000000000001</v>
      </c>
      <c r="K513">
        <v>66.294589999999999</v>
      </c>
    </row>
    <row r="514" spans="1:11" x14ac:dyDescent="0.25">
      <c r="A514">
        <v>290</v>
      </c>
      <c r="B514">
        <v>0.28898000000000001</v>
      </c>
      <c r="D514">
        <v>0.72353999999999996</v>
      </c>
      <c r="F514">
        <v>0.97662000000000004</v>
      </c>
      <c r="G514">
        <v>0.28869</v>
      </c>
      <c r="H514">
        <v>0.70401000000000002</v>
      </c>
      <c r="I514">
        <v>0.41006999999999999</v>
      </c>
      <c r="J514">
        <v>0.17963000000000001</v>
      </c>
      <c r="K514">
        <v>66.125699999999995</v>
      </c>
    </row>
    <row r="515" spans="1:11" x14ac:dyDescent="0.25">
      <c r="A515">
        <v>289</v>
      </c>
      <c r="B515">
        <v>0.27849000000000002</v>
      </c>
      <c r="D515">
        <v>0.70411000000000001</v>
      </c>
      <c r="F515">
        <v>0.98373999999999995</v>
      </c>
      <c r="G515">
        <v>0.2782</v>
      </c>
      <c r="H515">
        <v>0.69003000000000003</v>
      </c>
      <c r="I515">
        <v>0.40316999999999997</v>
      </c>
      <c r="J515">
        <v>0.18082000000000001</v>
      </c>
      <c r="K515">
        <v>65.945130000000006</v>
      </c>
    </row>
    <row r="516" spans="1:11" x14ac:dyDescent="0.25">
      <c r="A516">
        <v>288</v>
      </c>
      <c r="B516">
        <v>0.26412000000000002</v>
      </c>
      <c r="D516">
        <v>0.67447999999999997</v>
      </c>
      <c r="F516">
        <v>0.99068000000000001</v>
      </c>
      <c r="G516">
        <v>0.26384000000000002</v>
      </c>
      <c r="H516">
        <v>0.66554999999999997</v>
      </c>
      <c r="I516">
        <v>0.39641999999999999</v>
      </c>
      <c r="J516">
        <v>0.18209</v>
      </c>
      <c r="K516">
        <v>65.752129999999994</v>
      </c>
    </row>
    <row r="517" spans="1:11" x14ac:dyDescent="0.25">
      <c r="A517">
        <v>287</v>
      </c>
      <c r="B517">
        <v>0.25380999999999998</v>
      </c>
      <c r="D517">
        <v>0.65493000000000001</v>
      </c>
      <c r="F517">
        <v>0.99741000000000002</v>
      </c>
      <c r="G517">
        <v>0.25352999999999998</v>
      </c>
      <c r="H517">
        <v>0.65056999999999998</v>
      </c>
      <c r="I517">
        <v>0.38969999999999999</v>
      </c>
      <c r="J517">
        <v>0.18312999999999999</v>
      </c>
      <c r="K517">
        <v>65.594449999999995</v>
      </c>
    </row>
    <row r="518" spans="1:11" x14ac:dyDescent="0.25">
      <c r="A518">
        <v>286</v>
      </c>
      <c r="B518">
        <v>0.24304999999999999</v>
      </c>
      <c r="D518">
        <v>0.63388</v>
      </c>
      <c r="F518">
        <v>1.0039</v>
      </c>
      <c r="G518">
        <v>0.24277000000000001</v>
      </c>
      <c r="H518">
        <v>0.63366999999999996</v>
      </c>
      <c r="I518">
        <v>0.38311000000000001</v>
      </c>
      <c r="J518">
        <v>0.18429000000000001</v>
      </c>
      <c r="K518">
        <v>65.419200000000004</v>
      </c>
    </row>
    <row r="519" spans="1:11" x14ac:dyDescent="0.25">
      <c r="A519">
        <v>285</v>
      </c>
      <c r="B519">
        <v>0.2339</v>
      </c>
      <c r="D519">
        <v>0.61706000000000005</v>
      </c>
      <c r="F519">
        <v>1.0101</v>
      </c>
      <c r="G519">
        <v>0.23361999999999999</v>
      </c>
      <c r="H519">
        <v>0.62058999999999997</v>
      </c>
      <c r="I519">
        <v>0.37644</v>
      </c>
      <c r="J519">
        <v>0.18537999999999999</v>
      </c>
      <c r="K519">
        <v>65.256339999999994</v>
      </c>
    </row>
    <row r="520" spans="1:11" x14ac:dyDescent="0.25">
      <c r="A520">
        <v>284</v>
      </c>
      <c r="B520">
        <v>0.22348999999999999</v>
      </c>
      <c r="D520">
        <v>0.59650999999999998</v>
      </c>
      <c r="F520">
        <v>1.01593</v>
      </c>
      <c r="G520">
        <v>0.22320000000000001</v>
      </c>
      <c r="H520">
        <v>0.60329999999999995</v>
      </c>
      <c r="I520">
        <v>0.36997999999999998</v>
      </c>
      <c r="J520">
        <v>0.18675</v>
      </c>
      <c r="K520">
        <v>65.049809999999994</v>
      </c>
    </row>
    <row r="521" spans="1:11" x14ac:dyDescent="0.25">
      <c r="A521">
        <v>283</v>
      </c>
      <c r="B521">
        <v>0.21057000000000001</v>
      </c>
      <c r="D521">
        <v>0.56901999999999997</v>
      </c>
      <c r="F521">
        <v>1.0213000000000001</v>
      </c>
      <c r="G521">
        <v>0.21029</v>
      </c>
      <c r="H521">
        <v>0.57840000000000003</v>
      </c>
      <c r="I521">
        <v>0.36357</v>
      </c>
      <c r="J521">
        <v>0.18804999999999999</v>
      </c>
      <c r="K521">
        <v>64.856710000000007</v>
      </c>
    </row>
    <row r="522" spans="1:11" x14ac:dyDescent="0.25">
      <c r="A522">
        <v>282</v>
      </c>
      <c r="B522">
        <v>0.20175000000000001</v>
      </c>
      <c r="D522">
        <v>0.55218</v>
      </c>
      <c r="F522">
        <v>1.02634</v>
      </c>
      <c r="G522">
        <v>0.20147000000000001</v>
      </c>
      <c r="H522">
        <v>0.56398000000000004</v>
      </c>
      <c r="I522">
        <v>0.35721999999999998</v>
      </c>
      <c r="J522">
        <v>0.18931999999999999</v>
      </c>
      <c r="K522">
        <v>64.666569999999993</v>
      </c>
    </row>
    <row r="523" spans="1:11" x14ac:dyDescent="0.25">
      <c r="A523">
        <v>281</v>
      </c>
      <c r="B523">
        <v>0.19278999999999999</v>
      </c>
      <c r="D523">
        <v>0.53415999999999997</v>
      </c>
      <c r="F523">
        <v>1.03101</v>
      </c>
      <c r="G523">
        <v>0.19250999999999999</v>
      </c>
      <c r="H523">
        <v>0.54796</v>
      </c>
      <c r="I523">
        <v>0.35132000000000002</v>
      </c>
      <c r="J523">
        <v>0.19042999999999999</v>
      </c>
      <c r="K523">
        <v>64.501310000000004</v>
      </c>
    </row>
    <row r="524" spans="1:11" x14ac:dyDescent="0.25">
      <c r="A524">
        <v>280</v>
      </c>
      <c r="B524">
        <v>0.18626000000000001</v>
      </c>
      <c r="D524">
        <v>0.52310999999999996</v>
      </c>
      <c r="F524">
        <v>1.0352399999999999</v>
      </c>
      <c r="G524">
        <v>0.18597</v>
      </c>
      <c r="H524">
        <v>0.53878000000000004</v>
      </c>
      <c r="I524">
        <v>0.34517999999999999</v>
      </c>
      <c r="J524">
        <v>0.19188</v>
      </c>
      <c r="K524">
        <v>64.286320000000003</v>
      </c>
    </row>
    <row r="525" spans="1:11" x14ac:dyDescent="0.25">
      <c r="A525">
        <v>279</v>
      </c>
      <c r="B525">
        <v>0.17521</v>
      </c>
      <c r="D525">
        <v>0.49829000000000001</v>
      </c>
      <c r="F525">
        <v>1.03833</v>
      </c>
      <c r="G525">
        <v>0.17491999999999999</v>
      </c>
      <c r="H525">
        <v>0.51461999999999997</v>
      </c>
      <c r="I525">
        <v>0.33990999999999999</v>
      </c>
      <c r="J525">
        <v>0.19303999999999999</v>
      </c>
      <c r="K525">
        <v>64.114919999999998</v>
      </c>
    </row>
    <row r="526" spans="1:11" x14ac:dyDescent="0.25">
      <c r="A526">
        <v>278</v>
      </c>
      <c r="B526">
        <v>0.16703999999999999</v>
      </c>
      <c r="D526">
        <v>0.48187000000000002</v>
      </c>
      <c r="F526">
        <v>1.0402400000000001</v>
      </c>
      <c r="G526">
        <v>0.16675999999999999</v>
      </c>
      <c r="H526">
        <v>0.49848999999999999</v>
      </c>
      <c r="I526">
        <v>0.33452999999999999</v>
      </c>
      <c r="J526">
        <v>0.19458</v>
      </c>
      <c r="K526">
        <v>63.888010000000001</v>
      </c>
    </row>
    <row r="527" spans="1:11" x14ac:dyDescent="0.25">
      <c r="A527">
        <v>277</v>
      </c>
      <c r="B527">
        <v>0.16089999999999999</v>
      </c>
      <c r="D527">
        <v>0.47020000000000001</v>
      </c>
      <c r="F527">
        <v>1.0410200000000001</v>
      </c>
      <c r="G527">
        <v>0.16062000000000001</v>
      </c>
      <c r="H527">
        <v>0.48670000000000002</v>
      </c>
      <c r="I527">
        <v>0.33001000000000003</v>
      </c>
      <c r="J527">
        <v>0.1958</v>
      </c>
      <c r="K527">
        <v>63.709049999999998</v>
      </c>
    </row>
    <row r="528" spans="1:11" x14ac:dyDescent="0.25">
      <c r="A528">
        <v>276</v>
      </c>
      <c r="B528">
        <v>0.15229999999999999</v>
      </c>
      <c r="D528">
        <v>0.45149</v>
      </c>
      <c r="F528">
        <v>1.0406500000000001</v>
      </c>
      <c r="G528">
        <v>0.15201999999999999</v>
      </c>
      <c r="H528">
        <v>0.46705999999999998</v>
      </c>
      <c r="I528">
        <v>0.32547999999999999</v>
      </c>
      <c r="J528">
        <v>0.19728000000000001</v>
      </c>
      <c r="K528">
        <v>63.491459999999996</v>
      </c>
    </row>
    <row r="529" spans="1:11" x14ac:dyDescent="0.25">
      <c r="A529">
        <v>275</v>
      </c>
      <c r="B529">
        <v>0.14795</v>
      </c>
      <c r="D529">
        <v>0.44442999999999999</v>
      </c>
      <c r="F529">
        <v>1.03921</v>
      </c>
      <c r="G529">
        <v>0.14767</v>
      </c>
      <c r="H529">
        <v>0.45907999999999999</v>
      </c>
      <c r="I529">
        <v>0.32166</v>
      </c>
      <c r="J529">
        <v>0.19858000000000001</v>
      </c>
      <c r="K529">
        <v>63.302639999999997</v>
      </c>
    </row>
    <row r="530" spans="1:11" x14ac:dyDescent="0.25">
      <c r="A530">
        <v>274</v>
      </c>
      <c r="B530">
        <v>0.14061000000000001</v>
      </c>
      <c r="D530">
        <v>0.42836000000000002</v>
      </c>
      <c r="F530">
        <v>1.03729</v>
      </c>
      <c r="G530">
        <v>0.14033000000000001</v>
      </c>
      <c r="H530">
        <v>0.44155</v>
      </c>
      <c r="I530">
        <v>0.31780999999999998</v>
      </c>
      <c r="J530">
        <v>0.20005000000000001</v>
      </c>
      <c r="K530">
        <v>63.087870000000002</v>
      </c>
    </row>
    <row r="531" spans="1:11" x14ac:dyDescent="0.25">
      <c r="A531">
        <v>273</v>
      </c>
      <c r="B531">
        <v>0.13472000000000001</v>
      </c>
      <c r="D531">
        <v>0.41613</v>
      </c>
      <c r="F531">
        <v>1.0341</v>
      </c>
      <c r="G531">
        <v>0.13444</v>
      </c>
      <c r="H531">
        <v>0.42754999999999999</v>
      </c>
      <c r="I531">
        <v>0.31444</v>
      </c>
      <c r="J531">
        <v>0.20149</v>
      </c>
      <c r="K531">
        <v>62.879390000000001</v>
      </c>
    </row>
    <row r="532" spans="1:11" x14ac:dyDescent="0.25">
      <c r="A532">
        <v>272</v>
      </c>
      <c r="B532">
        <v>0.12877</v>
      </c>
      <c r="D532">
        <v>0.40106999999999998</v>
      </c>
      <c r="F532">
        <v>1.0302800000000001</v>
      </c>
      <c r="G532">
        <v>0.12848000000000001</v>
      </c>
      <c r="H532">
        <v>0.41045999999999999</v>
      </c>
      <c r="I532">
        <v>0.31302999999999997</v>
      </c>
      <c r="J532">
        <v>0.2009</v>
      </c>
      <c r="K532">
        <v>62.965429999999998</v>
      </c>
    </row>
    <row r="533" spans="1:11" x14ac:dyDescent="0.25">
      <c r="A533">
        <v>271</v>
      </c>
      <c r="B533">
        <v>0.12770000000000001</v>
      </c>
      <c r="D533">
        <v>0.40289999999999998</v>
      </c>
      <c r="F533">
        <v>1.02583</v>
      </c>
      <c r="G533">
        <v>0.12742000000000001</v>
      </c>
      <c r="H533">
        <v>0.41056999999999999</v>
      </c>
      <c r="I533">
        <v>0.31035000000000001</v>
      </c>
      <c r="J533">
        <v>0.2021</v>
      </c>
      <c r="K533">
        <v>62.792099999999998</v>
      </c>
    </row>
    <row r="534" spans="1:11" x14ac:dyDescent="0.25">
      <c r="A534">
        <v>270</v>
      </c>
      <c r="B534">
        <v>0.12155000000000001</v>
      </c>
      <c r="D534">
        <v>0.38796000000000003</v>
      </c>
      <c r="F534">
        <v>1.02071</v>
      </c>
      <c r="G534">
        <v>0.12126000000000001</v>
      </c>
      <c r="H534">
        <v>0.39327000000000001</v>
      </c>
      <c r="I534">
        <v>0.30835000000000001</v>
      </c>
      <c r="J534">
        <v>0.20313999999999999</v>
      </c>
      <c r="K534">
        <v>62.64188</v>
      </c>
    </row>
    <row r="535" spans="1:11" x14ac:dyDescent="0.25">
      <c r="A535">
        <v>269</v>
      </c>
      <c r="B535">
        <v>0.11626</v>
      </c>
      <c r="D535">
        <v>0.37580000000000002</v>
      </c>
      <c r="F535">
        <v>1.0141500000000001</v>
      </c>
      <c r="G535">
        <v>0.11598</v>
      </c>
      <c r="H535">
        <v>0.37840000000000001</v>
      </c>
      <c r="I535">
        <v>0.30649999999999999</v>
      </c>
      <c r="J535">
        <v>0.20422999999999999</v>
      </c>
      <c r="K535">
        <v>62.484490000000001</v>
      </c>
    </row>
    <row r="536" spans="1:11" x14ac:dyDescent="0.25">
      <c r="A536">
        <v>268</v>
      </c>
      <c r="B536">
        <v>0.11430999999999999</v>
      </c>
      <c r="D536">
        <v>0.37365999999999999</v>
      </c>
      <c r="F536">
        <v>1.00623</v>
      </c>
      <c r="G536">
        <v>0.11403000000000001</v>
      </c>
      <c r="H536">
        <v>0.37330000000000002</v>
      </c>
      <c r="I536">
        <v>0.30546000000000001</v>
      </c>
      <c r="J536">
        <v>0.20535999999999999</v>
      </c>
      <c r="K536">
        <v>62.321680000000001</v>
      </c>
    </row>
    <row r="537" spans="1:11" x14ac:dyDescent="0.25">
      <c r="A537">
        <v>267</v>
      </c>
      <c r="B537">
        <v>0.10865</v>
      </c>
      <c r="D537">
        <v>0.35948999999999998</v>
      </c>
      <c r="F537">
        <v>0.99641000000000002</v>
      </c>
      <c r="G537">
        <v>0.10836999999999999</v>
      </c>
      <c r="H537">
        <v>0.35554000000000002</v>
      </c>
      <c r="I537">
        <v>0.30480000000000002</v>
      </c>
      <c r="J537">
        <v>0.20638999999999999</v>
      </c>
      <c r="K537">
        <v>62.174720000000001</v>
      </c>
    </row>
    <row r="538" spans="1:11" x14ac:dyDescent="0.25">
      <c r="A538">
        <v>266</v>
      </c>
      <c r="B538">
        <v>0.1072</v>
      </c>
      <c r="D538">
        <v>0.35854999999999998</v>
      </c>
      <c r="F538">
        <v>0.98560999999999999</v>
      </c>
      <c r="G538">
        <v>0.10691000000000001</v>
      </c>
      <c r="H538">
        <v>0.35075000000000001</v>
      </c>
      <c r="I538">
        <v>0.30481000000000003</v>
      </c>
      <c r="J538">
        <v>0.20724999999999999</v>
      </c>
      <c r="K538">
        <v>62.050660000000001</v>
      </c>
    </row>
    <row r="539" spans="1:11" x14ac:dyDescent="0.25">
      <c r="A539">
        <v>265</v>
      </c>
      <c r="B539">
        <v>0.10324</v>
      </c>
      <c r="D539">
        <v>0.34931000000000001</v>
      </c>
      <c r="F539">
        <v>0.97387000000000001</v>
      </c>
      <c r="G539">
        <v>0.10295</v>
      </c>
      <c r="H539">
        <v>0.33756999999999998</v>
      </c>
      <c r="I539">
        <v>0.30497999999999997</v>
      </c>
      <c r="J539">
        <v>0.20802000000000001</v>
      </c>
      <c r="K539">
        <v>61.941859999999998</v>
      </c>
    </row>
    <row r="540" spans="1:11" x14ac:dyDescent="0.25">
      <c r="A540">
        <v>264</v>
      </c>
      <c r="B540">
        <v>9.826E-2</v>
      </c>
      <c r="D540">
        <v>0.33610000000000001</v>
      </c>
      <c r="F540">
        <v>0.96136999999999995</v>
      </c>
      <c r="G540">
        <v>9.7979999999999998E-2</v>
      </c>
      <c r="H540">
        <v>0.32053999999999999</v>
      </c>
      <c r="I540">
        <v>0.30565999999999999</v>
      </c>
      <c r="J540">
        <v>0.2089</v>
      </c>
      <c r="K540">
        <v>61.815379999999998</v>
      </c>
    </row>
    <row r="541" spans="1:11" x14ac:dyDescent="0.25">
      <c r="A541">
        <v>263</v>
      </c>
      <c r="B541">
        <v>9.5189999999999997E-2</v>
      </c>
      <c r="D541">
        <v>0.32935999999999999</v>
      </c>
      <c r="F541">
        <v>0.94811999999999996</v>
      </c>
      <c r="G541">
        <v>9.4909999999999994E-2</v>
      </c>
      <c r="H541">
        <v>0.30974000000000002</v>
      </c>
      <c r="I541">
        <v>0.30641000000000002</v>
      </c>
      <c r="J541">
        <v>0.20960000000000001</v>
      </c>
      <c r="K541">
        <v>61.71687</v>
      </c>
    </row>
    <row r="542" spans="1:11" x14ac:dyDescent="0.25">
      <c r="A542">
        <v>262</v>
      </c>
      <c r="B542">
        <v>9.2679999999999998E-2</v>
      </c>
      <c r="D542">
        <v>0.32408999999999999</v>
      </c>
      <c r="F542">
        <v>0.93501999999999996</v>
      </c>
      <c r="G542">
        <v>9.239E-2</v>
      </c>
      <c r="H542">
        <v>0.30053000000000002</v>
      </c>
      <c r="I542">
        <v>0.30742999999999998</v>
      </c>
      <c r="J542">
        <v>0.21032000000000001</v>
      </c>
      <c r="K542">
        <v>61.614640000000001</v>
      </c>
    </row>
    <row r="543" spans="1:11" x14ac:dyDescent="0.25">
      <c r="A543">
        <v>261</v>
      </c>
      <c r="B543">
        <v>8.9840000000000003E-2</v>
      </c>
      <c r="D543">
        <v>0.31780999999999998</v>
      </c>
      <c r="F543">
        <v>0.92196</v>
      </c>
      <c r="G543">
        <v>8.9550000000000005E-2</v>
      </c>
      <c r="H543">
        <v>0.29054999999999997</v>
      </c>
      <c r="I543">
        <v>0.30823</v>
      </c>
      <c r="J543">
        <v>0.21109</v>
      </c>
      <c r="K543">
        <v>61.505540000000003</v>
      </c>
    </row>
    <row r="544" spans="1:11" x14ac:dyDescent="0.25">
      <c r="A544">
        <v>260</v>
      </c>
      <c r="B544">
        <v>8.4029999999999994E-2</v>
      </c>
      <c r="D544">
        <v>0.30064999999999997</v>
      </c>
      <c r="F544">
        <v>0.90900000000000003</v>
      </c>
      <c r="G544">
        <v>8.3750000000000005E-2</v>
      </c>
      <c r="H544">
        <v>0.27085999999999999</v>
      </c>
      <c r="I544">
        <v>0.30919000000000002</v>
      </c>
      <c r="J544">
        <v>0.21168000000000001</v>
      </c>
      <c r="K544">
        <v>61.420999999999999</v>
      </c>
    </row>
    <row r="545" spans="1:11" x14ac:dyDescent="0.25">
      <c r="A545">
        <v>259</v>
      </c>
      <c r="B545">
        <v>8.0710000000000004E-2</v>
      </c>
      <c r="D545">
        <v>0.29214000000000001</v>
      </c>
      <c r="F545">
        <v>0.89602000000000004</v>
      </c>
      <c r="G545">
        <v>8.0430000000000001E-2</v>
      </c>
      <c r="H545">
        <v>0.25936999999999999</v>
      </c>
      <c r="I545">
        <v>0.31008000000000002</v>
      </c>
      <c r="J545">
        <v>0.214</v>
      </c>
      <c r="K545">
        <v>61.09478</v>
      </c>
    </row>
    <row r="546" spans="1:11" x14ac:dyDescent="0.25">
      <c r="A546">
        <v>258</v>
      </c>
      <c r="B546">
        <v>7.7700000000000005E-2</v>
      </c>
      <c r="D546">
        <v>0.28439999999999999</v>
      </c>
      <c r="F546">
        <v>0.88305999999999996</v>
      </c>
      <c r="G546">
        <v>7.7420000000000003E-2</v>
      </c>
      <c r="H546">
        <v>0.24878</v>
      </c>
      <c r="I546">
        <v>0.31117</v>
      </c>
      <c r="J546">
        <v>0.21461</v>
      </c>
      <c r="K546">
        <v>61.008420000000001</v>
      </c>
    </row>
    <row r="547" spans="1:11" x14ac:dyDescent="0.25">
      <c r="A547">
        <v>257</v>
      </c>
      <c r="B547">
        <v>7.3980000000000004E-2</v>
      </c>
      <c r="D547">
        <v>0.27415</v>
      </c>
      <c r="F547">
        <v>0.87002000000000002</v>
      </c>
      <c r="G547">
        <v>7.3700000000000002E-2</v>
      </c>
      <c r="H547">
        <v>0.23619000000000001</v>
      </c>
      <c r="I547">
        <v>0.31202999999999997</v>
      </c>
      <c r="J547">
        <v>0.21532000000000001</v>
      </c>
      <c r="K547">
        <v>60.909120000000001</v>
      </c>
    </row>
    <row r="548" spans="1:11" x14ac:dyDescent="0.25">
      <c r="A548">
        <v>256</v>
      </c>
      <c r="B548">
        <v>7.0430000000000006E-2</v>
      </c>
      <c r="D548">
        <v>0.26423000000000002</v>
      </c>
      <c r="F548">
        <v>0.8569</v>
      </c>
      <c r="G548">
        <v>7.0139999999999994E-2</v>
      </c>
      <c r="H548">
        <v>0.22413</v>
      </c>
      <c r="I548">
        <v>0.31296000000000002</v>
      </c>
      <c r="J548">
        <v>0.21578</v>
      </c>
      <c r="K548">
        <v>60.84498</v>
      </c>
    </row>
    <row r="549" spans="1:11" x14ac:dyDescent="0.25">
      <c r="A549">
        <v>255</v>
      </c>
      <c r="B549">
        <v>6.6180000000000003E-2</v>
      </c>
      <c r="D549">
        <v>0.25129000000000001</v>
      </c>
      <c r="F549">
        <v>0.84372999999999998</v>
      </c>
      <c r="G549">
        <v>6.59E-2</v>
      </c>
      <c r="H549">
        <v>0.20977000000000001</v>
      </c>
      <c r="I549">
        <v>0.31413000000000002</v>
      </c>
      <c r="J549">
        <v>0.21643000000000001</v>
      </c>
      <c r="K549">
        <v>60.752719999999997</v>
      </c>
    </row>
    <row r="550" spans="1:11" x14ac:dyDescent="0.25">
      <c r="A550">
        <v>254</v>
      </c>
      <c r="B550">
        <v>6.3130000000000006E-2</v>
      </c>
      <c r="D550">
        <v>0.24281</v>
      </c>
      <c r="F550">
        <v>0.83053999999999994</v>
      </c>
      <c r="G550">
        <v>6.2839999999999993E-2</v>
      </c>
      <c r="H550">
        <v>0.19944999999999999</v>
      </c>
      <c r="I550">
        <v>0.31508999999999998</v>
      </c>
      <c r="J550">
        <v>0.21693000000000001</v>
      </c>
      <c r="K550">
        <v>60.683010000000003</v>
      </c>
    </row>
    <row r="551" spans="1:11" x14ac:dyDescent="0.25">
      <c r="A551">
        <v>253</v>
      </c>
      <c r="B551">
        <v>5.9420000000000001E-2</v>
      </c>
      <c r="D551">
        <v>0.23146</v>
      </c>
      <c r="F551">
        <v>0.81738</v>
      </c>
      <c r="G551">
        <v>5.9130000000000002E-2</v>
      </c>
      <c r="H551">
        <v>0.187</v>
      </c>
      <c r="I551">
        <v>0.31622</v>
      </c>
      <c r="J551">
        <v>0.21734000000000001</v>
      </c>
      <c r="K551">
        <v>60.626550000000002</v>
      </c>
    </row>
    <row r="552" spans="1:11" x14ac:dyDescent="0.25">
      <c r="A552">
        <v>252</v>
      </c>
      <c r="B552">
        <v>5.6919999999999998E-2</v>
      </c>
      <c r="D552">
        <v>0.22467999999999999</v>
      </c>
      <c r="F552">
        <v>0.80428999999999995</v>
      </c>
      <c r="G552">
        <v>5.663E-2</v>
      </c>
      <c r="H552">
        <v>0.17856</v>
      </c>
      <c r="I552">
        <v>0.31718000000000002</v>
      </c>
      <c r="J552">
        <v>0.21784999999999999</v>
      </c>
      <c r="K552">
        <v>60.555619999999998</v>
      </c>
    </row>
    <row r="553" spans="1:11" x14ac:dyDescent="0.25">
      <c r="A553">
        <v>251</v>
      </c>
      <c r="B553">
        <v>5.3839999999999999E-2</v>
      </c>
      <c r="D553">
        <v>0.21521999999999999</v>
      </c>
      <c r="F553">
        <v>0.79134000000000004</v>
      </c>
      <c r="G553">
        <v>5.3560000000000003E-2</v>
      </c>
      <c r="H553">
        <v>0.16819000000000001</v>
      </c>
      <c r="I553">
        <v>0.31841999999999998</v>
      </c>
      <c r="J553">
        <v>0.21817</v>
      </c>
      <c r="K553">
        <v>60.510339999999999</v>
      </c>
    </row>
    <row r="554" spans="1:11" x14ac:dyDescent="0.25">
      <c r="A554">
        <v>250</v>
      </c>
      <c r="B554">
        <v>5.0389999999999997E-2</v>
      </c>
      <c r="D554">
        <v>0.20435</v>
      </c>
      <c r="F554">
        <v>0.77856999999999998</v>
      </c>
      <c r="G554">
        <v>5.0110000000000002E-2</v>
      </c>
      <c r="H554">
        <v>0.15701999999999999</v>
      </c>
      <c r="I554">
        <v>0.31913999999999998</v>
      </c>
      <c r="J554">
        <v>0.21875</v>
      </c>
      <c r="K554">
        <v>60.42971</v>
      </c>
    </row>
    <row r="555" spans="1:11" x14ac:dyDescent="0.25">
      <c r="A555">
        <v>249</v>
      </c>
      <c r="B555">
        <v>4.7879999999999999E-2</v>
      </c>
      <c r="D555">
        <v>0.19674</v>
      </c>
      <c r="F555">
        <v>0.76661000000000001</v>
      </c>
      <c r="G555">
        <v>4.759E-2</v>
      </c>
      <c r="H555">
        <v>0.14877000000000001</v>
      </c>
      <c r="I555">
        <v>0.31990000000000002</v>
      </c>
      <c r="J555">
        <v>0.21920000000000001</v>
      </c>
      <c r="K555">
        <v>60.366999999999997</v>
      </c>
    </row>
    <row r="556" spans="1:11" x14ac:dyDescent="0.25">
      <c r="A556">
        <v>248</v>
      </c>
      <c r="B556">
        <v>4.5190000000000001E-2</v>
      </c>
      <c r="D556">
        <v>0.18837000000000001</v>
      </c>
      <c r="F556">
        <v>0.75531999999999999</v>
      </c>
      <c r="G556">
        <v>4.4909999999999999E-2</v>
      </c>
      <c r="H556">
        <v>0.14026</v>
      </c>
      <c r="I556">
        <v>0.32018000000000002</v>
      </c>
      <c r="J556">
        <v>0.21959000000000001</v>
      </c>
      <c r="K556">
        <v>60.31241</v>
      </c>
    </row>
    <row r="557" spans="1:11" x14ac:dyDescent="0.25">
      <c r="A557">
        <v>247</v>
      </c>
      <c r="B557">
        <v>4.3189999999999999E-2</v>
      </c>
      <c r="D557">
        <v>0.18246999999999999</v>
      </c>
      <c r="F557">
        <v>0.74480999999999997</v>
      </c>
      <c r="G557">
        <v>4.2900000000000001E-2</v>
      </c>
      <c r="H557">
        <v>0.13392000000000001</v>
      </c>
      <c r="I557">
        <v>0.32038</v>
      </c>
      <c r="J557">
        <v>0.21989</v>
      </c>
      <c r="K557">
        <v>60.271839999999997</v>
      </c>
    </row>
    <row r="558" spans="1:11" x14ac:dyDescent="0.25">
      <c r="A558">
        <v>246</v>
      </c>
      <c r="B558">
        <v>4.0009999999999997E-2</v>
      </c>
      <c r="D558">
        <v>0.17155999999999999</v>
      </c>
      <c r="F558">
        <v>0.73499999999999999</v>
      </c>
      <c r="G558">
        <v>3.9730000000000001E-2</v>
      </c>
      <c r="H558">
        <v>0.12413</v>
      </c>
      <c r="I558">
        <v>0.32006000000000001</v>
      </c>
      <c r="J558">
        <v>0.2203</v>
      </c>
      <c r="K558">
        <v>60.214309999999998</v>
      </c>
    </row>
    <row r="559" spans="1:11" x14ac:dyDescent="0.25">
      <c r="A559">
        <v>245</v>
      </c>
      <c r="B559">
        <v>3.8030000000000001E-2</v>
      </c>
      <c r="D559">
        <v>0.16536999999999999</v>
      </c>
      <c r="F559">
        <v>0.72594999999999998</v>
      </c>
      <c r="G559">
        <v>3.7749999999999999E-2</v>
      </c>
      <c r="H559">
        <v>0.11811000000000001</v>
      </c>
      <c r="I559">
        <v>0.3196</v>
      </c>
      <c r="J559">
        <v>0.22061</v>
      </c>
      <c r="K559">
        <v>60.17192</v>
      </c>
    </row>
    <row r="560" spans="1:11" x14ac:dyDescent="0.25">
      <c r="A560">
        <v>244</v>
      </c>
      <c r="B560">
        <v>3.5990000000000001E-2</v>
      </c>
      <c r="D560">
        <v>0.15881999999999999</v>
      </c>
      <c r="F560">
        <v>0.71762000000000004</v>
      </c>
      <c r="G560">
        <v>3.5709999999999999E-2</v>
      </c>
      <c r="H560">
        <v>0.11205</v>
      </c>
      <c r="I560">
        <v>0.31867000000000001</v>
      </c>
      <c r="J560">
        <v>0.22083</v>
      </c>
      <c r="K560">
        <v>60.141100000000002</v>
      </c>
    </row>
    <row r="561" spans="1:11" x14ac:dyDescent="0.25">
      <c r="A561">
        <v>243</v>
      </c>
      <c r="B561">
        <v>3.3579999999999999E-2</v>
      </c>
      <c r="D561">
        <v>0.15024999999999999</v>
      </c>
      <c r="F561">
        <v>0.71013000000000004</v>
      </c>
      <c r="G561">
        <v>3.3300000000000003E-2</v>
      </c>
      <c r="H561">
        <v>0.1048</v>
      </c>
      <c r="I561">
        <v>0.31773000000000001</v>
      </c>
      <c r="J561">
        <v>0.22106999999999999</v>
      </c>
      <c r="K561">
        <v>60.107559999999999</v>
      </c>
    </row>
    <row r="562" spans="1:11" x14ac:dyDescent="0.25">
      <c r="A562">
        <v>242</v>
      </c>
      <c r="B562">
        <v>3.1949999999999999E-2</v>
      </c>
      <c r="D562">
        <v>0.14512</v>
      </c>
      <c r="F562">
        <v>0.70289000000000001</v>
      </c>
      <c r="G562">
        <v>3.1669999999999997E-2</v>
      </c>
      <c r="H562">
        <v>0.10012</v>
      </c>
      <c r="I562">
        <v>0.31631999999999999</v>
      </c>
      <c r="J562">
        <v>0.22128</v>
      </c>
      <c r="K562">
        <v>60.078040000000001</v>
      </c>
    </row>
    <row r="563" spans="1:11" x14ac:dyDescent="0.25">
      <c r="A563">
        <v>241</v>
      </c>
      <c r="B563">
        <v>3.0269999999999998E-2</v>
      </c>
      <c r="D563">
        <v>0.13933000000000001</v>
      </c>
      <c r="F563">
        <v>0.69615000000000005</v>
      </c>
      <c r="G563">
        <v>2.9989999999999999E-2</v>
      </c>
      <c r="H563">
        <v>9.5130000000000006E-2</v>
      </c>
      <c r="I563">
        <v>0.31520999999999999</v>
      </c>
      <c r="J563">
        <v>0.22153</v>
      </c>
      <c r="K563">
        <v>60.044539999999998</v>
      </c>
    </row>
    <row r="564" spans="1:11" x14ac:dyDescent="0.25">
      <c r="A564">
        <v>240</v>
      </c>
      <c r="B564">
        <v>2.7689999999999999E-2</v>
      </c>
      <c r="D564">
        <v>0.12937000000000001</v>
      </c>
      <c r="F564">
        <v>0.68977999999999995</v>
      </c>
      <c r="G564">
        <v>2.7400000000000001E-2</v>
      </c>
      <c r="H564">
        <v>8.7389999999999995E-2</v>
      </c>
      <c r="I564">
        <v>0.31358000000000003</v>
      </c>
      <c r="J564">
        <v>0.22184999999999999</v>
      </c>
      <c r="K564">
        <v>60.000360000000001</v>
      </c>
    </row>
    <row r="565" spans="1:11" x14ac:dyDescent="0.25">
      <c r="A565">
        <v>239</v>
      </c>
      <c r="B565">
        <v>2.6069999999999999E-2</v>
      </c>
      <c r="D565">
        <v>0.12343999999999999</v>
      </c>
      <c r="F565">
        <v>0.68435999999999997</v>
      </c>
      <c r="G565">
        <v>2.579E-2</v>
      </c>
      <c r="H565">
        <v>8.2650000000000001E-2</v>
      </c>
      <c r="I565">
        <v>0.31207000000000001</v>
      </c>
      <c r="J565">
        <v>0.222</v>
      </c>
      <c r="K565">
        <v>59.979579999999999</v>
      </c>
    </row>
    <row r="566" spans="1:11" x14ac:dyDescent="0.25">
      <c r="A566">
        <v>238</v>
      </c>
      <c r="B566">
        <v>2.4549999999999999E-2</v>
      </c>
      <c r="D566">
        <v>0.11791</v>
      </c>
      <c r="F566">
        <v>0.67981999999999998</v>
      </c>
      <c r="G566">
        <v>2.427E-2</v>
      </c>
      <c r="H566">
        <v>7.8340000000000007E-2</v>
      </c>
      <c r="I566">
        <v>0.30979000000000001</v>
      </c>
      <c r="J566">
        <v>0.22228000000000001</v>
      </c>
      <c r="K566">
        <v>59.939970000000002</v>
      </c>
    </row>
    <row r="567" spans="1:11" x14ac:dyDescent="0.25">
      <c r="A567">
        <v>237</v>
      </c>
      <c r="B567">
        <v>2.2610000000000002E-2</v>
      </c>
      <c r="D567">
        <v>0.11001</v>
      </c>
      <c r="F567">
        <v>0.67618</v>
      </c>
      <c r="G567">
        <v>2.232E-2</v>
      </c>
      <c r="H567">
        <v>7.2580000000000006E-2</v>
      </c>
      <c r="I567">
        <v>0.30758000000000002</v>
      </c>
      <c r="J567">
        <v>0.22237999999999999</v>
      </c>
      <c r="K567">
        <v>59.926279999999998</v>
      </c>
    </row>
    <row r="568" spans="1:11" x14ac:dyDescent="0.25">
      <c r="A568">
        <v>236</v>
      </c>
      <c r="B568">
        <v>2.07E-2</v>
      </c>
      <c r="D568">
        <v>0.10213999999999999</v>
      </c>
      <c r="F568">
        <v>0.67330000000000001</v>
      </c>
      <c r="G568">
        <v>2.0410000000000001E-2</v>
      </c>
      <c r="H568">
        <v>6.6970000000000002E-2</v>
      </c>
      <c r="I568">
        <v>0.30481000000000003</v>
      </c>
      <c r="J568">
        <v>0.22270999999999999</v>
      </c>
      <c r="K568">
        <v>59.880459999999999</v>
      </c>
    </row>
    <row r="569" spans="1:11" x14ac:dyDescent="0.25">
      <c r="A569">
        <v>235</v>
      </c>
      <c r="B569">
        <v>1.924E-2</v>
      </c>
      <c r="D569">
        <v>9.6140000000000003E-2</v>
      </c>
      <c r="F569">
        <v>0.67125000000000001</v>
      </c>
      <c r="G569">
        <v>1.8950000000000002E-2</v>
      </c>
      <c r="H569">
        <v>6.2740000000000004E-2</v>
      </c>
      <c r="I569">
        <v>0.30208000000000002</v>
      </c>
      <c r="J569">
        <v>0.22284000000000001</v>
      </c>
      <c r="K569">
        <v>59.863880000000002</v>
      </c>
    </row>
    <row r="570" spans="1:11" x14ac:dyDescent="0.25">
      <c r="A570">
        <v>234</v>
      </c>
      <c r="B570">
        <v>1.7330000000000002E-2</v>
      </c>
      <c r="D570">
        <v>8.8349999999999998E-2</v>
      </c>
      <c r="F570">
        <v>0.66986999999999997</v>
      </c>
      <c r="G570">
        <v>1.704E-2</v>
      </c>
      <c r="H570">
        <v>5.7389999999999997E-2</v>
      </c>
      <c r="I570">
        <v>0.29698999999999998</v>
      </c>
      <c r="J570">
        <v>0.22600999999999999</v>
      </c>
      <c r="K570">
        <v>59.428370000000001</v>
      </c>
    </row>
    <row r="571" spans="1:11" x14ac:dyDescent="0.25">
      <c r="A571">
        <v>233</v>
      </c>
      <c r="B571">
        <v>1.5699999999999999E-2</v>
      </c>
      <c r="D571">
        <v>8.1170000000000006E-2</v>
      </c>
      <c r="F571">
        <v>0.66922999999999999</v>
      </c>
      <c r="G571">
        <v>1.542E-2</v>
      </c>
      <c r="H571">
        <v>5.253E-2</v>
      </c>
      <c r="I571">
        <v>0.29346</v>
      </c>
      <c r="J571">
        <v>0.22669</v>
      </c>
      <c r="K571">
        <v>59.335120000000003</v>
      </c>
    </row>
    <row r="572" spans="1:11" x14ac:dyDescent="0.25">
      <c r="A572">
        <v>232</v>
      </c>
      <c r="B572">
        <v>1.4500000000000001E-2</v>
      </c>
      <c r="D572">
        <v>7.6060000000000003E-2</v>
      </c>
      <c r="F572">
        <v>0.66873000000000005</v>
      </c>
      <c r="G572">
        <v>1.421E-2</v>
      </c>
      <c r="H572">
        <v>4.9079999999999999E-2</v>
      </c>
      <c r="I572">
        <v>0.28956999999999999</v>
      </c>
      <c r="J572">
        <v>0.22775000000000001</v>
      </c>
      <c r="K572">
        <v>59.189920000000001</v>
      </c>
    </row>
    <row r="573" spans="1:11" x14ac:dyDescent="0.25">
      <c r="A573">
        <v>231</v>
      </c>
      <c r="B573">
        <v>1.269E-2</v>
      </c>
      <c r="D573">
        <v>6.762E-2</v>
      </c>
      <c r="F573">
        <v>0.66847000000000001</v>
      </c>
      <c r="G573">
        <v>1.2409999999999999E-2</v>
      </c>
      <c r="H573">
        <v>4.342E-2</v>
      </c>
      <c r="I573">
        <v>0.28577999999999998</v>
      </c>
      <c r="J573">
        <v>0.22881000000000001</v>
      </c>
      <c r="K573">
        <v>59.046230000000001</v>
      </c>
    </row>
    <row r="574" spans="1:11" x14ac:dyDescent="0.25">
      <c r="A574">
        <v>230</v>
      </c>
      <c r="B574">
        <v>1.133E-2</v>
      </c>
      <c r="D574">
        <v>6.1350000000000002E-2</v>
      </c>
      <c r="F574">
        <v>0.66832000000000003</v>
      </c>
      <c r="G574">
        <v>1.1039999999999999E-2</v>
      </c>
      <c r="H574">
        <v>3.9219999999999998E-2</v>
      </c>
      <c r="I574">
        <v>0.28164</v>
      </c>
      <c r="J574">
        <v>0.23</v>
      </c>
      <c r="K574">
        <v>58.884059999999998</v>
      </c>
    </row>
    <row r="575" spans="1:11" x14ac:dyDescent="0.25">
      <c r="A575">
        <v>229</v>
      </c>
      <c r="B575">
        <v>1.0149999999999999E-2</v>
      </c>
      <c r="D575">
        <v>5.577E-2</v>
      </c>
      <c r="F575">
        <v>0.66856000000000004</v>
      </c>
      <c r="G575">
        <v>9.8600000000000007E-3</v>
      </c>
      <c r="H575">
        <v>3.5499999999999997E-2</v>
      </c>
      <c r="I575">
        <v>0.27778999999999998</v>
      </c>
      <c r="J575">
        <v>0.22814999999999999</v>
      </c>
      <c r="K575">
        <v>59.135399999999997</v>
      </c>
    </row>
    <row r="576" spans="1:11" x14ac:dyDescent="0.25">
      <c r="A576">
        <v>228</v>
      </c>
      <c r="B576">
        <v>9.1299999999999992E-3</v>
      </c>
      <c r="D576">
        <v>5.0959999999999998E-2</v>
      </c>
      <c r="F576">
        <v>0.66893000000000002</v>
      </c>
      <c r="G576">
        <v>8.8400000000000006E-3</v>
      </c>
      <c r="H576">
        <v>3.2300000000000002E-2</v>
      </c>
      <c r="I576">
        <v>0.27377000000000001</v>
      </c>
      <c r="J576">
        <v>0.22942000000000001</v>
      </c>
      <c r="K576">
        <v>58.962589999999999</v>
      </c>
    </row>
    <row r="577" spans="1:11" x14ac:dyDescent="0.25">
      <c r="A577">
        <v>227</v>
      </c>
      <c r="B577">
        <v>7.9799999999999992E-3</v>
      </c>
      <c r="D577">
        <v>4.5409999999999999E-2</v>
      </c>
      <c r="F577">
        <v>0.66939000000000004</v>
      </c>
      <c r="G577">
        <v>7.7000000000000002E-3</v>
      </c>
      <c r="H577">
        <v>2.861E-2</v>
      </c>
      <c r="I577">
        <v>0.26911000000000002</v>
      </c>
      <c r="J577">
        <v>0.23080000000000001</v>
      </c>
      <c r="K577">
        <v>58.77599</v>
      </c>
    </row>
    <row r="578" spans="1:11" x14ac:dyDescent="0.25">
      <c r="A578">
        <v>226</v>
      </c>
      <c r="B578">
        <v>7.1399999999999996E-3</v>
      </c>
      <c r="D578">
        <v>4.1270000000000001E-2</v>
      </c>
      <c r="F578">
        <v>0.66991000000000001</v>
      </c>
      <c r="G578">
        <v>6.8500000000000002E-3</v>
      </c>
      <c r="H578">
        <v>2.5860000000000001E-2</v>
      </c>
      <c r="I578">
        <v>0.26502999999999999</v>
      </c>
      <c r="J578">
        <v>0.23214000000000001</v>
      </c>
      <c r="K578">
        <v>58.595210000000002</v>
      </c>
    </row>
    <row r="579" spans="1:11" x14ac:dyDescent="0.25">
      <c r="A579">
        <v>225</v>
      </c>
      <c r="B579">
        <v>6.2399999999999999E-3</v>
      </c>
      <c r="D579">
        <v>3.6819999999999999E-2</v>
      </c>
      <c r="F579">
        <v>0.67042000000000002</v>
      </c>
      <c r="G579">
        <v>5.96E-3</v>
      </c>
      <c r="H579">
        <v>2.2890000000000001E-2</v>
      </c>
      <c r="I579">
        <v>0.26032</v>
      </c>
      <c r="J579">
        <v>0.23355999999999999</v>
      </c>
      <c r="K579">
        <v>58.403239999999997</v>
      </c>
    </row>
    <row r="580" spans="1:11" x14ac:dyDescent="0.25">
      <c r="A580">
        <v>224</v>
      </c>
      <c r="B580">
        <v>5.5300000000000002E-3</v>
      </c>
      <c r="D580">
        <v>3.322E-2</v>
      </c>
      <c r="F580">
        <v>0.67083000000000004</v>
      </c>
      <c r="G580">
        <v>5.2500000000000003E-3</v>
      </c>
      <c r="H580">
        <v>2.0490000000000001E-2</v>
      </c>
      <c r="I580">
        <v>0.25603999999999999</v>
      </c>
      <c r="J580">
        <v>0.23511000000000001</v>
      </c>
      <c r="K580">
        <v>58.195340000000002</v>
      </c>
    </row>
    <row r="581" spans="1:11" x14ac:dyDescent="0.25">
      <c r="A581">
        <v>223</v>
      </c>
      <c r="B581">
        <v>4.8799999999999998E-3</v>
      </c>
      <c r="D581">
        <v>2.9940000000000001E-2</v>
      </c>
      <c r="F581">
        <v>0.67108999999999996</v>
      </c>
      <c r="G581">
        <v>4.5999999999999999E-3</v>
      </c>
      <c r="H581">
        <v>1.83E-2</v>
      </c>
      <c r="I581">
        <v>0.25148999999999999</v>
      </c>
      <c r="J581">
        <v>0.24107000000000001</v>
      </c>
      <c r="K581">
        <v>57.402140000000003</v>
      </c>
    </row>
    <row r="582" spans="1:11" x14ac:dyDescent="0.25">
      <c r="A582">
        <v>222</v>
      </c>
      <c r="B582">
        <v>4.3899999999999998E-3</v>
      </c>
      <c r="D582">
        <v>2.7179999999999999E-2</v>
      </c>
      <c r="F582">
        <v>0.67096</v>
      </c>
      <c r="G582">
        <v>4.1099999999999999E-3</v>
      </c>
      <c r="H582">
        <v>1.644E-2</v>
      </c>
      <c r="I582">
        <v>0.24990999999999999</v>
      </c>
      <c r="J582">
        <v>0.23841000000000001</v>
      </c>
      <c r="K582">
        <v>57.755139999999997</v>
      </c>
    </row>
    <row r="583" spans="1:11" x14ac:dyDescent="0.25">
      <c r="A583">
        <v>221</v>
      </c>
      <c r="B583">
        <v>3.82E-3</v>
      </c>
      <c r="D583">
        <v>2.4160000000000001E-2</v>
      </c>
      <c r="F583">
        <v>0.67047000000000001</v>
      </c>
      <c r="G583">
        <v>3.5400000000000002E-3</v>
      </c>
      <c r="H583">
        <v>1.4409999999999999E-2</v>
      </c>
      <c r="I583">
        <v>0.24551000000000001</v>
      </c>
      <c r="J583">
        <v>0.24093999999999999</v>
      </c>
      <c r="K583">
        <v>57.419159999999998</v>
      </c>
    </row>
    <row r="584" spans="1:11" x14ac:dyDescent="0.25">
      <c r="A584">
        <v>220</v>
      </c>
      <c r="B584">
        <v>3.4299999999999999E-3</v>
      </c>
      <c r="D584">
        <v>2.213E-2</v>
      </c>
      <c r="F584">
        <v>0.66974999999999996</v>
      </c>
      <c r="G584">
        <v>3.15E-3</v>
      </c>
      <c r="H584">
        <v>1.303E-2</v>
      </c>
      <c r="I584">
        <v>0.24177000000000001</v>
      </c>
      <c r="J584">
        <v>0.24274000000000001</v>
      </c>
      <c r="K584">
        <v>57.182130000000001</v>
      </c>
    </row>
    <row r="585" spans="1:11" x14ac:dyDescent="0.25">
      <c r="A585">
        <v>219</v>
      </c>
      <c r="B585">
        <v>3.0500000000000002E-3</v>
      </c>
      <c r="D585">
        <v>2.0140000000000002E-2</v>
      </c>
      <c r="F585">
        <v>0.66856000000000004</v>
      </c>
      <c r="G585">
        <v>2.7699999999999999E-3</v>
      </c>
      <c r="H585">
        <v>1.1679999999999999E-2</v>
      </c>
      <c r="I585">
        <v>0.23721999999999999</v>
      </c>
      <c r="J585">
        <v>0.24607000000000001</v>
      </c>
      <c r="K585">
        <v>56.745229999999999</v>
      </c>
    </row>
    <row r="586" spans="1:11" x14ac:dyDescent="0.25">
      <c r="A586">
        <v>218</v>
      </c>
      <c r="B586">
        <v>2.81E-3</v>
      </c>
      <c r="D586">
        <v>1.8839999999999999E-2</v>
      </c>
      <c r="F586">
        <v>0.66707000000000005</v>
      </c>
      <c r="G586">
        <v>2.5200000000000001E-3</v>
      </c>
      <c r="H586">
        <v>1.0789999999999999E-2</v>
      </c>
      <c r="I586">
        <v>0.23383999999999999</v>
      </c>
      <c r="J586">
        <v>0.24809</v>
      </c>
      <c r="K586">
        <v>56.481859999999998</v>
      </c>
    </row>
    <row r="587" spans="1:11" x14ac:dyDescent="0.25">
      <c r="A587">
        <v>217</v>
      </c>
      <c r="B587">
        <v>2.5200000000000001E-3</v>
      </c>
      <c r="D587">
        <v>1.7299999999999999E-2</v>
      </c>
      <c r="F587">
        <v>0.66525000000000001</v>
      </c>
      <c r="G587">
        <v>2.2399999999999998E-3</v>
      </c>
      <c r="H587">
        <v>9.7300000000000008E-3</v>
      </c>
      <c r="I587">
        <v>0.22978000000000001</v>
      </c>
      <c r="J587">
        <v>0.25135000000000002</v>
      </c>
      <c r="K587">
        <v>56.06</v>
      </c>
    </row>
    <row r="588" spans="1:11" x14ac:dyDescent="0.25">
      <c r="A588">
        <v>216</v>
      </c>
      <c r="B588">
        <v>2.3E-3</v>
      </c>
      <c r="D588">
        <v>1.6119999999999999E-2</v>
      </c>
      <c r="F588">
        <v>0.66325000000000001</v>
      </c>
      <c r="G588">
        <v>2.0200000000000001E-3</v>
      </c>
      <c r="H588">
        <v>8.9200000000000008E-3</v>
      </c>
      <c r="I588">
        <v>0.22642999999999999</v>
      </c>
      <c r="J588">
        <v>0.25475999999999999</v>
      </c>
      <c r="K588">
        <v>55.62086</v>
      </c>
    </row>
    <row r="589" spans="1:11" x14ac:dyDescent="0.25">
      <c r="A589">
        <v>215</v>
      </c>
      <c r="B589">
        <v>2.1099999999999999E-3</v>
      </c>
      <c r="D589">
        <v>1.5049999999999999E-2</v>
      </c>
      <c r="F589">
        <v>0.66107000000000005</v>
      </c>
      <c r="G589">
        <v>1.82E-3</v>
      </c>
      <c r="H589">
        <v>8.1799999999999998E-3</v>
      </c>
      <c r="I589">
        <v>0.22303999999999999</v>
      </c>
      <c r="J589">
        <v>0.25779999999999997</v>
      </c>
      <c r="K589">
        <v>55.233400000000003</v>
      </c>
    </row>
    <row r="590" spans="1:11" x14ac:dyDescent="0.25">
      <c r="A590">
        <v>214</v>
      </c>
      <c r="B590">
        <v>1.98E-3</v>
      </c>
      <c r="D590">
        <v>1.4370000000000001E-2</v>
      </c>
      <c r="F590">
        <v>0.65891999999999995</v>
      </c>
      <c r="G590">
        <v>1.6900000000000001E-3</v>
      </c>
      <c r="H590">
        <v>7.7099999999999998E-3</v>
      </c>
      <c r="I590">
        <v>0.21995999999999999</v>
      </c>
      <c r="J590">
        <v>0.26046999999999998</v>
      </c>
      <c r="K590">
        <v>54.894350000000003</v>
      </c>
    </row>
    <row r="591" spans="1:11" x14ac:dyDescent="0.25">
      <c r="A591">
        <v>213</v>
      </c>
      <c r="B591">
        <v>1.8500000000000001E-3</v>
      </c>
      <c r="D591">
        <v>1.3690000000000001E-2</v>
      </c>
      <c r="F591">
        <v>0.65673999999999999</v>
      </c>
      <c r="G591">
        <v>1.57E-3</v>
      </c>
      <c r="H591">
        <v>7.2300000000000003E-3</v>
      </c>
      <c r="I591">
        <v>0.21686</v>
      </c>
      <c r="J591">
        <v>0.26302999999999999</v>
      </c>
      <c r="K591">
        <v>54.572429999999997</v>
      </c>
    </row>
    <row r="592" spans="1:11" x14ac:dyDescent="0.25">
      <c r="A592">
        <v>212</v>
      </c>
      <c r="B592">
        <v>1.74E-3</v>
      </c>
      <c r="D592">
        <v>1.3050000000000001E-2</v>
      </c>
      <c r="F592">
        <v>0.65490999999999999</v>
      </c>
      <c r="G592">
        <v>1.4599999999999999E-3</v>
      </c>
      <c r="H592">
        <v>6.7999999999999996E-3</v>
      </c>
      <c r="I592">
        <v>0.21435000000000001</v>
      </c>
      <c r="J592">
        <v>0.26435999999999998</v>
      </c>
      <c r="K592">
        <v>54.404800000000002</v>
      </c>
    </row>
    <row r="593" spans="1:11" x14ac:dyDescent="0.25">
      <c r="A593">
        <v>211</v>
      </c>
      <c r="B593">
        <v>1.64E-3</v>
      </c>
      <c r="D593">
        <v>1.2489999999999999E-2</v>
      </c>
      <c r="F593">
        <v>0.65351999999999999</v>
      </c>
      <c r="G593">
        <v>1.3500000000000001E-3</v>
      </c>
      <c r="H593">
        <v>6.4200000000000004E-3</v>
      </c>
      <c r="I593">
        <v>0.21098</v>
      </c>
      <c r="J593">
        <v>0.26777000000000001</v>
      </c>
      <c r="K593">
        <v>53.979340000000001</v>
      </c>
    </row>
    <row r="594" spans="1:11" x14ac:dyDescent="0.25">
      <c r="A594">
        <v>210</v>
      </c>
      <c r="B594">
        <v>1.5399999999999999E-3</v>
      </c>
      <c r="D594">
        <v>1.2E-2</v>
      </c>
      <c r="F594">
        <v>0.65268000000000004</v>
      </c>
      <c r="G594">
        <v>1.2600000000000001E-3</v>
      </c>
      <c r="H594">
        <v>6.0899999999999999E-3</v>
      </c>
      <c r="I594">
        <v>0.20685999999999999</v>
      </c>
      <c r="J594">
        <v>0.27160000000000001</v>
      </c>
      <c r="K594">
        <v>53.505960000000002</v>
      </c>
    </row>
    <row r="595" spans="1:11" x14ac:dyDescent="0.25">
      <c r="A595">
        <v>209</v>
      </c>
      <c r="B595">
        <v>1.49E-3</v>
      </c>
      <c r="D595">
        <v>1.176E-2</v>
      </c>
      <c r="F595">
        <v>0.65202000000000004</v>
      </c>
      <c r="G595">
        <v>1.2099999999999999E-3</v>
      </c>
      <c r="H595">
        <v>5.9199999999999999E-3</v>
      </c>
      <c r="I595">
        <v>0.20402000000000001</v>
      </c>
      <c r="J595">
        <v>0.27407999999999999</v>
      </c>
      <c r="K595">
        <v>53.201239999999999</v>
      </c>
    </row>
    <row r="596" spans="1:11" x14ac:dyDescent="0.25">
      <c r="A596">
        <v>208</v>
      </c>
      <c r="B596">
        <v>1.4300000000000001E-3</v>
      </c>
      <c r="D596">
        <v>1.1429999999999999E-2</v>
      </c>
      <c r="F596">
        <v>0.65212000000000003</v>
      </c>
      <c r="G596">
        <v>1.15E-3</v>
      </c>
      <c r="H596">
        <v>5.7099999999999998E-3</v>
      </c>
      <c r="I596">
        <v>0.20100999999999999</v>
      </c>
      <c r="J596">
        <v>0.27509</v>
      </c>
      <c r="K596">
        <v>53.076920000000001</v>
      </c>
    </row>
    <row r="597" spans="1:11" x14ac:dyDescent="0.25">
      <c r="A597">
        <v>207</v>
      </c>
      <c r="B597">
        <v>1.3600000000000001E-3</v>
      </c>
      <c r="D597">
        <v>1.102E-2</v>
      </c>
      <c r="F597">
        <v>0.65325999999999995</v>
      </c>
      <c r="G597">
        <v>1.08E-3</v>
      </c>
      <c r="H597">
        <v>5.4599999999999996E-3</v>
      </c>
      <c r="I597">
        <v>0.19733999999999999</v>
      </c>
      <c r="J597">
        <v>0.27955000000000002</v>
      </c>
      <c r="K597">
        <v>52.535110000000003</v>
      </c>
    </row>
    <row r="598" spans="1:11" x14ac:dyDescent="0.25">
      <c r="A598">
        <v>206</v>
      </c>
      <c r="B598">
        <v>1.2999999999999999E-3</v>
      </c>
      <c r="D598">
        <v>1.073E-2</v>
      </c>
      <c r="F598">
        <v>0.65544999999999998</v>
      </c>
      <c r="G598">
        <v>1.0200000000000001E-3</v>
      </c>
      <c r="H598">
        <v>5.28E-3</v>
      </c>
      <c r="I598">
        <v>0.19292000000000001</v>
      </c>
      <c r="J598">
        <v>0.28527000000000002</v>
      </c>
      <c r="K598">
        <v>51.84769</v>
      </c>
    </row>
    <row r="599" spans="1:11" x14ac:dyDescent="0.25">
      <c r="A599">
        <v>205</v>
      </c>
      <c r="B599">
        <v>1.2600000000000001E-3</v>
      </c>
      <c r="D599">
        <v>1.052E-2</v>
      </c>
      <c r="F599">
        <v>0.65893999999999997</v>
      </c>
      <c r="G599" s="1">
        <v>9.7975899999999997E-4</v>
      </c>
      <c r="H599">
        <v>5.1700000000000001E-3</v>
      </c>
      <c r="I599">
        <v>0.18956999999999999</v>
      </c>
      <c r="J599">
        <v>0.28521999999999997</v>
      </c>
      <c r="K599">
        <v>51.854140000000001</v>
      </c>
    </row>
    <row r="600" spans="1:11" x14ac:dyDescent="0.25">
      <c r="A600">
        <v>204</v>
      </c>
      <c r="B600">
        <v>1.2199999999999999E-3</v>
      </c>
      <c r="D600">
        <v>1.0330000000000001E-2</v>
      </c>
      <c r="F600">
        <v>0.65849000000000002</v>
      </c>
      <c r="G600" s="1">
        <v>9.35023E-4</v>
      </c>
      <c r="H600">
        <v>5.0400000000000002E-3</v>
      </c>
      <c r="I600">
        <v>0.18537000000000001</v>
      </c>
      <c r="J600">
        <v>0.29135</v>
      </c>
      <c r="K600">
        <v>51.126519999999999</v>
      </c>
    </row>
    <row r="601" spans="1:11" x14ac:dyDescent="0.25">
      <c r="A601">
        <v>203</v>
      </c>
      <c r="B601">
        <v>1.16E-3</v>
      </c>
      <c r="D601">
        <v>1.004E-2</v>
      </c>
      <c r="F601">
        <v>0.66508</v>
      </c>
      <c r="G601" s="1">
        <v>8.8094400000000004E-4</v>
      </c>
      <c r="H601">
        <v>4.8999999999999998E-3</v>
      </c>
      <c r="I601">
        <v>0.17971999999999999</v>
      </c>
      <c r="J601">
        <v>0.29580000000000001</v>
      </c>
      <c r="K601">
        <v>50.606059999999999</v>
      </c>
    </row>
    <row r="602" spans="1:11" x14ac:dyDescent="0.25">
      <c r="A602">
        <v>202</v>
      </c>
      <c r="B602">
        <v>1.1100000000000001E-3</v>
      </c>
      <c r="D602">
        <v>9.7099999999999999E-3</v>
      </c>
      <c r="F602">
        <v>0.67415999999999998</v>
      </c>
      <c r="G602" s="1">
        <v>8.2140100000000003E-4</v>
      </c>
      <c r="H602">
        <v>4.7400000000000003E-3</v>
      </c>
      <c r="I602">
        <v>0.17326</v>
      </c>
      <c r="J602">
        <v>0.30137000000000003</v>
      </c>
      <c r="K602">
        <v>49.960560000000001</v>
      </c>
    </row>
    <row r="603" spans="1:11" x14ac:dyDescent="0.25">
      <c r="A603">
        <v>201</v>
      </c>
      <c r="B603">
        <v>1.0499999999999999E-3</v>
      </c>
      <c r="D603">
        <v>9.4599999999999997E-3</v>
      </c>
      <c r="F603">
        <v>0.68415000000000004</v>
      </c>
      <c r="G603" s="1">
        <v>7.7007300000000002E-4</v>
      </c>
      <c r="H603">
        <v>4.64E-3</v>
      </c>
      <c r="I603">
        <v>0.16586000000000001</v>
      </c>
      <c r="J603">
        <v>0.30796000000000001</v>
      </c>
      <c r="K603">
        <v>49.208179999999999</v>
      </c>
    </row>
    <row r="604" spans="1:11" x14ac:dyDescent="0.25">
      <c r="A604">
        <v>200</v>
      </c>
      <c r="B604" s="1">
        <v>9.9502399999999995E-4</v>
      </c>
      <c r="D604">
        <v>9.1299999999999992E-3</v>
      </c>
      <c r="F604">
        <v>0.69659000000000004</v>
      </c>
      <c r="G604" s="1">
        <v>7.1139E-4</v>
      </c>
      <c r="H604">
        <v>4.4999999999999997E-3</v>
      </c>
      <c r="I604">
        <v>0.15823999999999999</v>
      </c>
      <c r="J604">
        <v>0.31519999999999998</v>
      </c>
      <c r="K604">
        <v>48.394849999999998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C370-D6E4-4576-8E9C-80C995252BBB}">
  <dimension ref="A1:K604"/>
  <sheetViews>
    <sheetView workbookViewId="0">
      <selection sqref="A1:XFD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5.2859999999999997E-2</v>
      </c>
      <c r="C4" s="1">
        <v>2.8240600000000002E-4</v>
      </c>
      <c r="D4">
        <v>8.0780000000000005E-2</v>
      </c>
      <c r="E4">
        <v>2.6800000000000001E-3</v>
      </c>
      <c r="F4">
        <v>1.38178</v>
      </c>
      <c r="G4">
        <v>5.2580000000000002E-2</v>
      </c>
      <c r="H4">
        <v>0.10792</v>
      </c>
      <c r="I4">
        <v>0.48720999999999998</v>
      </c>
      <c r="J4">
        <v>1.0489999999999999E-2</v>
      </c>
      <c r="K4">
        <v>97.613219999999998</v>
      </c>
    </row>
    <row r="5" spans="1:11" x14ac:dyDescent="0.25">
      <c r="A5">
        <v>799</v>
      </c>
      <c r="B5">
        <v>5.3859999999999998E-2</v>
      </c>
      <c r="D5">
        <v>8.2229999999999998E-2</v>
      </c>
      <c r="F5">
        <v>1.3765499999999999</v>
      </c>
      <c r="G5">
        <v>5.357E-2</v>
      </c>
      <c r="H5">
        <v>0.1095</v>
      </c>
      <c r="I5">
        <v>0.48924000000000001</v>
      </c>
      <c r="J5">
        <v>1.0370000000000001E-2</v>
      </c>
      <c r="K5">
        <v>97.640060000000005</v>
      </c>
    </row>
    <row r="6" spans="1:11" x14ac:dyDescent="0.25">
      <c r="A6">
        <v>798</v>
      </c>
      <c r="B6">
        <v>5.5070000000000001E-2</v>
      </c>
      <c r="D6">
        <v>8.4080000000000002E-2</v>
      </c>
      <c r="F6">
        <v>1.3714299999999999</v>
      </c>
      <c r="G6">
        <v>5.4789999999999998E-2</v>
      </c>
      <c r="H6">
        <v>0.11164</v>
      </c>
      <c r="I6">
        <v>0.49075999999999997</v>
      </c>
      <c r="J6">
        <v>1.081E-2</v>
      </c>
      <c r="K6">
        <v>97.542749999999998</v>
      </c>
    </row>
    <row r="7" spans="1:11" x14ac:dyDescent="0.25">
      <c r="A7">
        <v>797</v>
      </c>
      <c r="B7">
        <v>5.3069999999999999E-2</v>
      </c>
      <c r="D7">
        <v>8.1070000000000003E-2</v>
      </c>
      <c r="F7">
        <v>1.3664400000000001</v>
      </c>
      <c r="G7">
        <v>5.2789999999999997E-2</v>
      </c>
      <c r="H7">
        <v>0.10712000000000001</v>
      </c>
      <c r="I7">
        <v>0.49278</v>
      </c>
      <c r="J7">
        <v>1.0880000000000001E-2</v>
      </c>
      <c r="K7">
        <v>97.526499999999999</v>
      </c>
    </row>
    <row r="8" spans="1:11" x14ac:dyDescent="0.25">
      <c r="A8">
        <v>796</v>
      </c>
      <c r="B8">
        <v>5.169E-2</v>
      </c>
      <c r="D8">
        <v>7.9039999999999999E-2</v>
      </c>
      <c r="F8">
        <v>1.36145</v>
      </c>
      <c r="G8">
        <v>5.1409999999999997E-2</v>
      </c>
      <c r="H8">
        <v>0.10396</v>
      </c>
      <c r="I8">
        <v>0.49452000000000002</v>
      </c>
      <c r="J8">
        <v>1.103E-2</v>
      </c>
      <c r="K8">
        <v>97.493170000000006</v>
      </c>
    </row>
    <row r="9" spans="1:11" x14ac:dyDescent="0.25">
      <c r="A9">
        <v>795</v>
      </c>
      <c r="B9">
        <v>5.1110000000000003E-2</v>
      </c>
      <c r="D9">
        <v>7.8159999999999993E-2</v>
      </c>
      <c r="F9">
        <v>1.3565100000000001</v>
      </c>
      <c r="G9">
        <v>5.083E-2</v>
      </c>
      <c r="H9">
        <v>0.10238999999999999</v>
      </c>
      <c r="I9">
        <v>0.49641999999999997</v>
      </c>
      <c r="J9">
        <v>1.0869999999999999E-2</v>
      </c>
      <c r="K9">
        <v>97.528419999999997</v>
      </c>
    </row>
    <row r="10" spans="1:11" x14ac:dyDescent="0.25">
      <c r="A10">
        <v>794</v>
      </c>
      <c r="B10">
        <v>5.194E-2</v>
      </c>
      <c r="D10">
        <v>7.9509999999999997E-2</v>
      </c>
      <c r="F10">
        <v>1.35162</v>
      </c>
      <c r="G10">
        <v>5.1650000000000001E-2</v>
      </c>
      <c r="H10">
        <v>0.10384</v>
      </c>
      <c r="I10">
        <v>0.49741999999999997</v>
      </c>
      <c r="J10">
        <v>1.107E-2</v>
      </c>
      <c r="K10">
        <v>97.483199999999997</v>
      </c>
    </row>
    <row r="11" spans="1:11" x14ac:dyDescent="0.25">
      <c r="A11">
        <v>793</v>
      </c>
      <c r="B11">
        <v>5.4339999999999999E-2</v>
      </c>
      <c r="D11">
        <v>8.3320000000000005E-2</v>
      </c>
      <c r="F11">
        <v>1.3467100000000001</v>
      </c>
      <c r="G11">
        <v>5.4059999999999997E-2</v>
      </c>
      <c r="H11">
        <v>0.1086</v>
      </c>
      <c r="I11">
        <v>0.49775999999999998</v>
      </c>
      <c r="J11">
        <v>1.14E-2</v>
      </c>
      <c r="K11">
        <v>97.409850000000006</v>
      </c>
    </row>
    <row r="12" spans="1:11" x14ac:dyDescent="0.25">
      <c r="A12">
        <v>792</v>
      </c>
      <c r="B12">
        <v>5.6079999999999998E-2</v>
      </c>
      <c r="D12">
        <v>8.6080000000000004E-2</v>
      </c>
      <c r="F12">
        <v>1.3418399999999999</v>
      </c>
      <c r="G12">
        <v>5.5800000000000002E-2</v>
      </c>
      <c r="H12">
        <v>0.11191</v>
      </c>
      <c r="I12">
        <v>0.49854999999999999</v>
      </c>
      <c r="J12">
        <v>1.1089999999999999E-2</v>
      </c>
      <c r="K12">
        <v>97.479209999999995</v>
      </c>
    </row>
    <row r="13" spans="1:11" x14ac:dyDescent="0.25">
      <c r="A13">
        <v>791</v>
      </c>
      <c r="B13">
        <v>5.8880000000000002E-2</v>
      </c>
      <c r="D13">
        <v>9.0359999999999996E-2</v>
      </c>
      <c r="F13">
        <v>1.3370599999999999</v>
      </c>
      <c r="G13">
        <v>5.8590000000000003E-2</v>
      </c>
      <c r="H13">
        <v>0.11724</v>
      </c>
      <c r="I13">
        <v>0.49978</v>
      </c>
      <c r="J13">
        <v>1.137E-2</v>
      </c>
      <c r="K13">
        <v>97.416560000000004</v>
      </c>
    </row>
    <row r="14" spans="1:11" x14ac:dyDescent="0.25">
      <c r="A14">
        <v>790</v>
      </c>
      <c r="B14">
        <v>6.0130000000000003E-2</v>
      </c>
      <c r="D14">
        <v>9.2200000000000004E-2</v>
      </c>
      <c r="F14">
        <v>1.3323400000000001</v>
      </c>
      <c r="G14">
        <v>5.9839999999999997E-2</v>
      </c>
      <c r="H14">
        <v>0.11927</v>
      </c>
      <c r="I14">
        <v>0.50173999999999996</v>
      </c>
      <c r="J14">
        <v>1.129E-2</v>
      </c>
      <c r="K14">
        <v>97.433359999999993</v>
      </c>
    </row>
    <row r="15" spans="1:11" x14ac:dyDescent="0.25">
      <c r="A15">
        <v>789</v>
      </c>
      <c r="B15">
        <v>5.9409999999999998E-2</v>
      </c>
      <c r="D15">
        <v>9.1109999999999997E-2</v>
      </c>
      <c r="F15">
        <v>1.3276600000000001</v>
      </c>
      <c r="G15">
        <v>5.9130000000000002E-2</v>
      </c>
      <c r="H15">
        <v>0.11741</v>
      </c>
      <c r="I15">
        <v>0.50361999999999996</v>
      </c>
      <c r="J15">
        <v>1.1639999999999999E-2</v>
      </c>
      <c r="K15">
        <v>97.356359999999995</v>
      </c>
    </row>
    <row r="16" spans="1:11" x14ac:dyDescent="0.25">
      <c r="A16">
        <v>788</v>
      </c>
      <c r="B16">
        <v>5.7009999999999998E-2</v>
      </c>
      <c r="D16">
        <v>8.7510000000000004E-2</v>
      </c>
      <c r="F16">
        <v>1.323</v>
      </c>
      <c r="G16">
        <v>5.6730000000000003E-2</v>
      </c>
      <c r="H16">
        <v>0.11223</v>
      </c>
      <c r="I16">
        <v>0.50544</v>
      </c>
      <c r="J16">
        <v>1.1679999999999999E-2</v>
      </c>
      <c r="K16">
        <v>97.346919999999997</v>
      </c>
    </row>
    <row r="17" spans="1:11" x14ac:dyDescent="0.25">
      <c r="A17">
        <v>787</v>
      </c>
      <c r="B17">
        <v>5.3789999999999998E-2</v>
      </c>
      <c r="D17">
        <v>8.2680000000000003E-2</v>
      </c>
      <c r="F17">
        <v>1.3183100000000001</v>
      </c>
      <c r="G17">
        <v>5.3499999999999999E-2</v>
      </c>
      <c r="H17">
        <v>0.10546</v>
      </c>
      <c r="I17">
        <v>0.50734000000000001</v>
      </c>
      <c r="J17">
        <v>1.191E-2</v>
      </c>
      <c r="K17">
        <v>97.295230000000004</v>
      </c>
    </row>
    <row r="18" spans="1:11" x14ac:dyDescent="0.25">
      <c r="A18">
        <v>786</v>
      </c>
      <c r="B18">
        <v>5.2220000000000003E-2</v>
      </c>
      <c r="D18">
        <v>8.0460000000000004E-2</v>
      </c>
      <c r="F18">
        <v>1.3135699999999999</v>
      </c>
      <c r="G18">
        <v>5.194E-2</v>
      </c>
      <c r="H18">
        <v>0.10217</v>
      </c>
      <c r="I18">
        <v>0.50834999999999997</v>
      </c>
      <c r="J18">
        <v>1.196E-2</v>
      </c>
      <c r="K18">
        <v>97.284620000000004</v>
      </c>
    </row>
    <row r="19" spans="1:11" x14ac:dyDescent="0.25">
      <c r="A19">
        <v>785</v>
      </c>
      <c r="B19">
        <v>5.1040000000000002E-2</v>
      </c>
      <c r="D19">
        <v>7.8799999999999995E-2</v>
      </c>
      <c r="F19">
        <v>1.3087500000000001</v>
      </c>
      <c r="G19">
        <v>5.076E-2</v>
      </c>
      <c r="H19">
        <v>9.9629999999999996E-2</v>
      </c>
      <c r="I19">
        <v>0.50949</v>
      </c>
      <c r="J19">
        <v>1.192E-2</v>
      </c>
      <c r="K19">
        <v>97.291790000000006</v>
      </c>
    </row>
    <row r="20" spans="1:11" x14ac:dyDescent="0.25">
      <c r="A20">
        <v>784</v>
      </c>
      <c r="B20">
        <v>5.1749999999999997E-2</v>
      </c>
      <c r="D20">
        <v>8.0060000000000006E-2</v>
      </c>
      <c r="F20">
        <v>1.30385</v>
      </c>
      <c r="G20">
        <v>5.1459999999999999E-2</v>
      </c>
      <c r="H20">
        <v>0.10088999999999999</v>
      </c>
      <c r="I20">
        <v>0.51009000000000004</v>
      </c>
      <c r="J20">
        <v>1.1979999999999999E-2</v>
      </c>
      <c r="K20">
        <v>97.279229999999998</v>
      </c>
    </row>
    <row r="21" spans="1:11" x14ac:dyDescent="0.25">
      <c r="A21">
        <v>783</v>
      </c>
      <c r="B21">
        <v>5.1979999999999998E-2</v>
      </c>
      <c r="D21">
        <v>8.0449999999999994E-2</v>
      </c>
      <c r="F21">
        <v>1.2988999999999999</v>
      </c>
      <c r="G21">
        <v>5.1700000000000003E-2</v>
      </c>
      <c r="H21">
        <v>0.10101</v>
      </c>
      <c r="I21">
        <v>0.51183000000000001</v>
      </c>
      <c r="J21">
        <v>1.1860000000000001E-2</v>
      </c>
      <c r="K21">
        <v>97.306719999999999</v>
      </c>
    </row>
    <row r="22" spans="1:11" x14ac:dyDescent="0.25">
      <c r="A22">
        <v>782</v>
      </c>
      <c r="B22">
        <v>5.2310000000000002E-2</v>
      </c>
      <c r="D22">
        <v>8.1059999999999993E-2</v>
      </c>
      <c r="F22">
        <v>1.294</v>
      </c>
      <c r="G22">
        <v>5.203E-2</v>
      </c>
      <c r="H22">
        <v>0.10143000000000001</v>
      </c>
      <c r="I22">
        <v>0.51300000000000001</v>
      </c>
      <c r="J22">
        <v>1.244E-2</v>
      </c>
      <c r="K22">
        <v>97.175550000000001</v>
      </c>
    </row>
    <row r="23" spans="1:11" x14ac:dyDescent="0.25">
      <c r="A23">
        <v>781</v>
      </c>
      <c r="B23">
        <v>5.2780000000000001E-2</v>
      </c>
      <c r="D23">
        <v>8.1820000000000004E-2</v>
      </c>
      <c r="F23">
        <v>1.28914</v>
      </c>
      <c r="G23">
        <v>5.2499999999999998E-2</v>
      </c>
      <c r="H23">
        <v>0.10202</v>
      </c>
      <c r="I23">
        <v>0.51461999999999997</v>
      </c>
      <c r="J23">
        <v>1.2189999999999999E-2</v>
      </c>
      <c r="K23">
        <v>97.232870000000005</v>
      </c>
    </row>
    <row r="24" spans="1:11" x14ac:dyDescent="0.25">
      <c r="A24">
        <v>780</v>
      </c>
      <c r="B24">
        <v>5.3809999999999997E-2</v>
      </c>
      <c r="D24">
        <v>8.3400000000000002E-2</v>
      </c>
      <c r="F24">
        <v>1.2843899999999999</v>
      </c>
      <c r="G24">
        <v>5.3530000000000001E-2</v>
      </c>
      <c r="H24">
        <v>0.10367999999999999</v>
      </c>
      <c r="I24">
        <v>0.51626000000000005</v>
      </c>
      <c r="J24">
        <v>1.239E-2</v>
      </c>
      <c r="K24">
        <v>97.18732</v>
      </c>
    </row>
    <row r="25" spans="1:11" x14ac:dyDescent="0.25">
      <c r="A25">
        <v>779</v>
      </c>
      <c r="B25">
        <v>5.4600000000000003E-2</v>
      </c>
      <c r="D25">
        <v>8.4669999999999995E-2</v>
      </c>
      <c r="F25">
        <v>1.2797799999999999</v>
      </c>
      <c r="G25">
        <v>5.432E-2</v>
      </c>
      <c r="H25">
        <v>0.10492</v>
      </c>
      <c r="I25">
        <v>0.51773000000000002</v>
      </c>
      <c r="J25">
        <v>1.2500000000000001E-2</v>
      </c>
      <c r="K25">
        <v>97.162959999999998</v>
      </c>
    </row>
    <row r="26" spans="1:11" x14ac:dyDescent="0.25">
      <c r="A26">
        <v>778</v>
      </c>
      <c r="B26">
        <v>5.5390000000000002E-2</v>
      </c>
      <c r="D26">
        <v>8.5940000000000003E-2</v>
      </c>
      <c r="F26">
        <v>1.27532</v>
      </c>
      <c r="G26">
        <v>5.5109999999999999E-2</v>
      </c>
      <c r="H26">
        <v>0.10618</v>
      </c>
      <c r="I26">
        <v>0.51898</v>
      </c>
      <c r="J26">
        <v>1.2319999999999999E-2</v>
      </c>
      <c r="K26">
        <v>97.203869999999995</v>
      </c>
    </row>
    <row r="27" spans="1:11" x14ac:dyDescent="0.25">
      <c r="A27">
        <v>777</v>
      </c>
      <c r="B27">
        <v>5.7160000000000002E-2</v>
      </c>
      <c r="D27">
        <v>8.8739999999999999E-2</v>
      </c>
      <c r="F27">
        <v>1.2709600000000001</v>
      </c>
      <c r="G27">
        <v>5.688E-2</v>
      </c>
      <c r="H27">
        <v>0.10938000000000001</v>
      </c>
      <c r="I27">
        <v>0.51998999999999995</v>
      </c>
      <c r="J27">
        <v>1.2800000000000001E-2</v>
      </c>
      <c r="K27">
        <v>97.094740000000002</v>
      </c>
    </row>
    <row r="28" spans="1:11" x14ac:dyDescent="0.25">
      <c r="A28">
        <v>776</v>
      </c>
      <c r="B28">
        <v>5.8959999999999999E-2</v>
      </c>
      <c r="D28">
        <v>9.1550000000000006E-2</v>
      </c>
      <c r="F28">
        <v>1.2667200000000001</v>
      </c>
      <c r="G28">
        <v>5.8680000000000003E-2</v>
      </c>
      <c r="H28">
        <v>0.11258</v>
      </c>
      <c r="I28">
        <v>0.52125999999999995</v>
      </c>
      <c r="J28">
        <v>1.282E-2</v>
      </c>
      <c r="K28">
        <v>97.091300000000004</v>
      </c>
    </row>
    <row r="29" spans="1:11" x14ac:dyDescent="0.25">
      <c r="A29">
        <v>775</v>
      </c>
      <c r="B29">
        <v>6.1629999999999997E-2</v>
      </c>
      <c r="D29">
        <v>9.5670000000000005E-2</v>
      </c>
      <c r="F29">
        <v>1.26258</v>
      </c>
      <c r="G29">
        <v>6.1339999999999999E-2</v>
      </c>
      <c r="H29">
        <v>0.1174</v>
      </c>
      <c r="I29">
        <v>0.52251000000000003</v>
      </c>
      <c r="J29">
        <v>1.302E-2</v>
      </c>
      <c r="K29">
        <v>97.046549999999996</v>
      </c>
    </row>
    <row r="30" spans="1:11" x14ac:dyDescent="0.25">
      <c r="A30">
        <v>774</v>
      </c>
      <c r="B30">
        <v>6.5619999999999998E-2</v>
      </c>
      <c r="D30">
        <v>0.10167</v>
      </c>
      <c r="F30">
        <v>1.2585599999999999</v>
      </c>
      <c r="G30">
        <v>6.5329999999999999E-2</v>
      </c>
      <c r="H30">
        <v>0.12459000000000001</v>
      </c>
      <c r="I30">
        <v>0.52442</v>
      </c>
      <c r="J30">
        <v>1.333E-2</v>
      </c>
      <c r="K30">
        <v>96.977680000000007</v>
      </c>
    </row>
    <row r="31" spans="1:11" x14ac:dyDescent="0.25">
      <c r="A31">
        <v>773</v>
      </c>
      <c r="B31">
        <v>6.7580000000000001E-2</v>
      </c>
      <c r="D31">
        <v>0.10474</v>
      </c>
      <c r="F31">
        <v>1.25464</v>
      </c>
      <c r="G31">
        <v>6.7290000000000003E-2</v>
      </c>
      <c r="H31">
        <v>0.12805</v>
      </c>
      <c r="I31">
        <v>0.52554999999999996</v>
      </c>
      <c r="J31">
        <v>1.345E-2</v>
      </c>
      <c r="K31">
        <v>96.950090000000003</v>
      </c>
    </row>
    <row r="32" spans="1:11" x14ac:dyDescent="0.25">
      <c r="A32">
        <v>772</v>
      </c>
      <c r="B32">
        <v>7.1510000000000004E-2</v>
      </c>
      <c r="D32">
        <v>0.11086</v>
      </c>
      <c r="F32">
        <v>1.2507699999999999</v>
      </c>
      <c r="G32">
        <v>7.1230000000000002E-2</v>
      </c>
      <c r="H32">
        <v>0.1353</v>
      </c>
      <c r="I32">
        <v>0.52644000000000002</v>
      </c>
      <c r="J32">
        <v>1.366E-2</v>
      </c>
      <c r="K32">
        <v>96.903599999999997</v>
      </c>
    </row>
    <row r="33" spans="1:11" x14ac:dyDescent="0.25">
      <c r="A33">
        <v>771</v>
      </c>
      <c r="B33">
        <v>7.7030000000000001E-2</v>
      </c>
      <c r="D33">
        <v>0.11937</v>
      </c>
      <c r="F33">
        <v>1.24701</v>
      </c>
      <c r="G33">
        <v>7.6740000000000003E-2</v>
      </c>
      <c r="H33">
        <v>0.14552000000000001</v>
      </c>
      <c r="I33">
        <v>0.52739000000000003</v>
      </c>
      <c r="J33">
        <v>1.37E-2</v>
      </c>
      <c r="K33">
        <v>96.895520000000005</v>
      </c>
    </row>
    <row r="34" spans="1:11" x14ac:dyDescent="0.25">
      <c r="A34">
        <v>770</v>
      </c>
      <c r="B34">
        <v>8.5339999999999999E-2</v>
      </c>
      <c r="D34">
        <v>0.13222</v>
      </c>
      <c r="F34">
        <v>1.24332</v>
      </c>
      <c r="G34">
        <v>8.5059999999999997E-2</v>
      </c>
      <c r="H34">
        <v>0.16106000000000001</v>
      </c>
      <c r="I34">
        <v>0.52812000000000003</v>
      </c>
      <c r="J34">
        <v>1.393E-2</v>
      </c>
      <c r="K34">
        <v>96.842600000000004</v>
      </c>
    </row>
    <row r="35" spans="1:11" x14ac:dyDescent="0.25">
      <c r="A35">
        <v>769</v>
      </c>
      <c r="B35">
        <v>9.8809999999999995E-2</v>
      </c>
      <c r="D35">
        <v>0.15307000000000001</v>
      </c>
      <c r="F35">
        <v>1.2397199999999999</v>
      </c>
      <c r="G35">
        <v>9.8530000000000006E-2</v>
      </c>
      <c r="H35">
        <v>0.18643999999999999</v>
      </c>
      <c r="I35">
        <v>0.52849000000000002</v>
      </c>
      <c r="J35">
        <v>1.3860000000000001E-2</v>
      </c>
      <c r="K35">
        <v>96.859020000000001</v>
      </c>
    </row>
    <row r="36" spans="1:11" x14ac:dyDescent="0.25">
      <c r="A36">
        <v>768</v>
      </c>
      <c r="B36">
        <v>0.11582000000000001</v>
      </c>
      <c r="D36">
        <v>0.17946999999999999</v>
      </c>
      <c r="F36">
        <v>1.2362500000000001</v>
      </c>
      <c r="G36">
        <v>0.11554</v>
      </c>
      <c r="H36">
        <v>0.21856</v>
      </c>
      <c r="I36">
        <v>0.52864</v>
      </c>
      <c r="J36">
        <v>1.423E-2</v>
      </c>
      <c r="K36">
        <v>96.776849999999996</v>
      </c>
    </row>
    <row r="37" spans="1:11" x14ac:dyDescent="0.25">
      <c r="A37">
        <v>767</v>
      </c>
      <c r="B37">
        <v>0.13402</v>
      </c>
      <c r="D37">
        <v>0.20774999999999999</v>
      </c>
      <c r="F37">
        <v>1.2329699999999999</v>
      </c>
      <c r="G37">
        <v>0.13374</v>
      </c>
      <c r="H37">
        <v>0.25285000000000002</v>
      </c>
      <c r="I37">
        <v>0.52890999999999999</v>
      </c>
      <c r="J37">
        <v>1.431E-2</v>
      </c>
      <c r="K37">
        <v>96.758889999999994</v>
      </c>
    </row>
    <row r="38" spans="1:11" x14ac:dyDescent="0.25">
      <c r="A38">
        <v>766</v>
      </c>
      <c r="B38">
        <v>0.15053</v>
      </c>
      <c r="D38">
        <v>0.23315</v>
      </c>
      <c r="F38">
        <v>1.2298800000000001</v>
      </c>
      <c r="G38">
        <v>0.15024999999999999</v>
      </c>
      <c r="H38">
        <v>0.28344999999999998</v>
      </c>
      <c r="I38">
        <v>0.53007000000000004</v>
      </c>
      <c r="J38">
        <v>1.4630000000000001E-2</v>
      </c>
      <c r="K38">
        <v>96.686790000000002</v>
      </c>
    </row>
    <row r="39" spans="1:11" x14ac:dyDescent="0.25">
      <c r="A39">
        <v>765</v>
      </c>
      <c r="B39">
        <v>0.16131999999999999</v>
      </c>
      <c r="D39">
        <v>0.24951000000000001</v>
      </c>
      <c r="F39">
        <v>1.2270399999999999</v>
      </c>
      <c r="G39">
        <v>0.16103999999999999</v>
      </c>
      <c r="H39">
        <v>0.30286999999999997</v>
      </c>
      <c r="I39">
        <v>0.53171999999999997</v>
      </c>
      <c r="J39">
        <v>1.46E-2</v>
      </c>
      <c r="K39">
        <v>96.69332</v>
      </c>
    </row>
    <row r="40" spans="1:11" x14ac:dyDescent="0.25">
      <c r="A40">
        <v>764</v>
      </c>
      <c r="B40">
        <v>0.15931000000000001</v>
      </c>
      <c r="D40">
        <v>0.24629999999999999</v>
      </c>
      <c r="F40">
        <v>1.22431</v>
      </c>
      <c r="G40">
        <v>0.15901999999999999</v>
      </c>
      <c r="H40">
        <v>0.29826999999999998</v>
      </c>
      <c r="I40">
        <v>0.53315000000000001</v>
      </c>
      <c r="J40">
        <v>1.4970000000000001E-2</v>
      </c>
      <c r="K40">
        <v>96.612830000000002</v>
      </c>
    </row>
    <row r="41" spans="1:11" x14ac:dyDescent="0.25">
      <c r="A41">
        <v>763</v>
      </c>
      <c r="B41">
        <v>0.14526</v>
      </c>
      <c r="D41">
        <v>0.22453999999999999</v>
      </c>
      <c r="F41">
        <v>1.2216899999999999</v>
      </c>
      <c r="G41">
        <v>0.14496999999999999</v>
      </c>
      <c r="H41">
        <v>0.27104</v>
      </c>
      <c r="I41">
        <v>0.53488000000000002</v>
      </c>
      <c r="J41">
        <v>1.5610000000000001E-2</v>
      </c>
      <c r="K41">
        <v>96.470079999999996</v>
      </c>
    </row>
    <row r="42" spans="1:11" x14ac:dyDescent="0.25">
      <c r="A42">
        <v>762</v>
      </c>
      <c r="B42">
        <v>0.13303000000000001</v>
      </c>
      <c r="D42">
        <v>0.20576</v>
      </c>
      <c r="F42">
        <v>1.21906</v>
      </c>
      <c r="G42">
        <v>0.13275000000000001</v>
      </c>
      <c r="H42">
        <v>0.24756</v>
      </c>
      <c r="I42">
        <v>0.53622000000000003</v>
      </c>
      <c r="J42">
        <v>1.6E-2</v>
      </c>
      <c r="K42">
        <v>96.383269999999996</v>
      </c>
    </row>
    <row r="43" spans="1:11" x14ac:dyDescent="0.25">
      <c r="A43">
        <v>761</v>
      </c>
      <c r="B43">
        <v>0.12091</v>
      </c>
      <c r="D43">
        <v>0.18715999999999999</v>
      </c>
      <c r="F43">
        <v>1.2163299999999999</v>
      </c>
      <c r="G43">
        <v>0.12063</v>
      </c>
      <c r="H43">
        <v>0.22439000000000001</v>
      </c>
      <c r="I43">
        <v>0.53756999999999999</v>
      </c>
      <c r="J43">
        <v>1.617E-2</v>
      </c>
      <c r="K43">
        <v>96.344099999999997</v>
      </c>
    </row>
    <row r="44" spans="1:11" x14ac:dyDescent="0.25">
      <c r="A44">
        <v>760</v>
      </c>
      <c r="B44">
        <v>0.11026</v>
      </c>
      <c r="D44">
        <v>0.1714</v>
      </c>
      <c r="F44">
        <v>1.2133700000000001</v>
      </c>
      <c r="G44">
        <v>0.10997999999999999</v>
      </c>
      <c r="H44">
        <v>0.20472000000000001</v>
      </c>
      <c r="I44">
        <v>0.53722000000000003</v>
      </c>
      <c r="J44">
        <v>1.6150000000000001E-2</v>
      </c>
      <c r="K44">
        <v>96.348680000000002</v>
      </c>
    </row>
    <row r="45" spans="1:11" x14ac:dyDescent="0.25">
      <c r="A45">
        <v>759</v>
      </c>
      <c r="B45">
        <v>0.10516</v>
      </c>
      <c r="D45">
        <v>0.16392999999999999</v>
      </c>
      <c r="F45">
        <v>1.2102900000000001</v>
      </c>
      <c r="G45">
        <v>0.10488</v>
      </c>
      <c r="H45">
        <v>0.19516</v>
      </c>
      <c r="I45">
        <v>0.53742000000000001</v>
      </c>
      <c r="J45">
        <v>1.6549999999999999E-2</v>
      </c>
      <c r="K45">
        <v>96.261449999999996</v>
      </c>
    </row>
    <row r="46" spans="1:11" x14ac:dyDescent="0.25">
      <c r="A46">
        <v>758</v>
      </c>
      <c r="B46">
        <v>0.10464</v>
      </c>
      <c r="D46">
        <v>0.16328000000000001</v>
      </c>
      <c r="F46">
        <v>1.20709</v>
      </c>
      <c r="G46">
        <v>0.10435</v>
      </c>
      <c r="H46">
        <v>0.19386</v>
      </c>
      <c r="I46">
        <v>0.5383</v>
      </c>
      <c r="J46">
        <v>1.6549999999999999E-2</v>
      </c>
      <c r="K46">
        <v>96.261250000000004</v>
      </c>
    </row>
    <row r="47" spans="1:11" x14ac:dyDescent="0.25">
      <c r="A47">
        <v>757</v>
      </c>
      <c r="B47">
        <v>0.10571</v>
      </c>
      <c r="D47">
        <v>0.16505</v>
      </c>
      <c r="F47">
        <v>1.2038500000000001</v>
      </c>
      <c r="G47">
        <v>0.10542</v>
      </c>
      <c r="H47">
        <v>0.19545999999999999</v>
      </c>
      <c r="I47">
        <v>0.53935</v>
      </c>
      <c r="J47">
        <v>1.687E-2</v>
      </c>
      <c r="K47">
        <v>96.189449999999994</v>
      </c>
    </row>
    <row r="48" spans="1:11" x14ac:dyDescent="0.25">
      <c r="A48">
        <v>756</v>
      </c>
      <c r="B48">
        <v>0.10646</v>
      </c>
      <c r="D48">
        <v>0.16628999999999999</v>
      </c>
      <c r="F48">
        <v>1.20059</v>
      </c>
      <c r="G48">
        <v>0.10618</v>
      </c>
      <c r="H48">
        <v>0.19642999999999999</v>
      </c>
      <c r="I48">
        <v>0.54056000000000004</v>
      </c>
      <c r="J48">
        <v>1.7000000000000001E-2</v>
      </c>
      <c r="K48">
        <v>96.16113</v>
      </c>
    </row>
    <row r="49" spans="1:11" x14ac:dyDescent="0.25">
      <c r="A49">
        <v>755</v>
      </c>
      <c r="B49">
        <v>0.10968</v>
      </c>
      <c r="D49">
        <v>0.17141999999999999</v>
      </c>
      <c r="F49">
        <v>1.19743</v>
      </c>
      <c r="G49">
        <v>0.1094</v>
      </c>
      <c r="H49">
        <v>0.20205000000000001</v>
      </c>
      <c r="I49">
        <v>0.54146000000000005</v>
      </c>
      <c r="J49">
        <v>1.719E-2</v>
      </c>
      <c r="K49">
        <v>96.118610000000004</v>
      </c>
    </row>
    <row r="50" spans="1:11" x14ac:dyDescent="0.25">
      <c r="A50">
        <v>754</v>
      </c>
      <c r="B50">
        <v>0.11098</v>
      </c>
      <c r="D50">
        <v>0.17344000000000001</v>
      </c>
      <c r="F50">
        <v>1.1943999999999999</v>
      </c>
      <c r="G50">
        <v>0.11070000000000001</v>
      </c>
      <c r="H50">
        <v>0.20396</v>
      </c>
      <c r="I50">
        <v>0.54276999999999997</v>
      </c>
      <c r="J50">
        <v>1.7090000000000001E-2</v>
      </c>
      <c r="K50">
        <v>96.141620000000003</v>
      </c>
    </row>
    <row r="51" spans="1:11" x14ac:dyDescent="0.25">
      <c r="A51">
        <v>753</v>
      </c>
      <c r="B51">
        <v>0.11405999999999999</v>
      </c>
      <c r="D51">
        <v>0.17837</v>
      </c>
      <c r="F51">
        <v>1.1916</v>
      </c>
      <c r="G51">
        <v>0.11378000000000001</v>
      </c>
      <c r="H51">
        <v>0.20935999999999999</v>
      </c>
      <c r="I51">
        <v>0.54347999999999996</v>
      </c>
      <c r="J51">
        <v>1.7409999999999998E-2</v>
      </c>
      <c r="K51">
        <v>96.069519999999997</v>
      </c>
    </row>
    <row r="52" spans="1:11" x14ac:dyDescent="0.25">
      <c r="A52">
        <v>752</v>
      </c>
      <c r="B52">
        <v>0.11573</v>
      </c>
      <c r="D52">
        <v>0.18096000000000001</v>
      </c>
      <c r="F52">
        <v>1.18889</v>
      </c>
      <c r="G52">
        <v>0.11545</v>
      </c>
      <c r="H52">
        <v>0.21196000000000001</v>
      </c>
      <c r="I52">
        <v>0.54468000000000005</v>
      </c>
      <c r="J52">
        <v>1.763E-2</v>
      </c>
      <c r="K52">
        <v>96.022319999999993</v>
      </c>
    </row>
    <row r="53" spans="1:11" x14ac:dyDescent="0.25">
      <c r="A53">
        <v>751</v>
      </c>
      <c r="B53">
        <v>0.11978</v>
      </c>
      <c r="D53">
        <v>0.18731</v>
      </c>
      <c r="F53">
        <v>1.18625</v>
      </c>
      <c r="G53">
        <v>0.1195</v>
      </c>
      <c r="H53">
        <v>0.21901999999999999</v>
      </c>
      <c r="I53">
        <v>0.54561000000000004</v>
      </c>
      <c r="J53">
        <v>1.7729999999999999E-2</v>
      </c>
      <c r="K53">
        <v>95.999350000000007</v>
      </c>
    </row>
    <row r="54" spans="1:11" x14ac:dyDescent="0.25">
      <c r="A54">
        <v>750</v>
      </c>
      <c r="B54">
        <v>0.12123</v>
      </c>
      <c r="D54">
        <v>0.18953999999999999</v>
      </c>
      <c r="F54">
        <v>1.1836800000000001</v>
      </c>
      <c r="G54">
        <v>0.12095</v>
      </c>
      <c r="H54">
        <v>0.22119</v>
      </c>
      <c r="I54">
        <v>0.54681999999999997</v>
      </c>
      <c r="J54">
        <v>1.7489999999999999E-2</v>
      </c>
      <c r="K54">
        <v>96.053359999999998</v>
      </c>
    </row>
    <row r="55" spans="1:11" x14ac:dyDescent="0.25">
      <c r="A55">
        <v>749</v>
      </c>
      <c r="B55">
        <v>0.12243999999999999</v>
      </c>
      <c r="D55">
        <v>0.19158</v>
      </c>
      <c r="F55">
        <v>1.1812100000000001</v>
      </c>
      <c r="G55">
        <v>0.12214999999999999</v>
      </c>
      <c r="H55">
        <v>0.22313</v>
      </c>
      <c r="I55">
        <v>0.54745999999999995</v>
      </c>
      <c r="J55">
        <v>1.797E-2</v>
      </c>
      <c r="K55">
        <v>95.947339999999997</v>
      </c>
    </row>
    <row r="56" spans="1:11" x14ac:dyDescent="0.25">
      <c r="A56">
        <v>748</v>
      </c>
      <c r="B56">
        <v>0.12466000000000001</v>
      </c>
      <c r="D56">
        <v>0.19517999999999999</v>
      </c>
      <c r="F56">
        <v>1.1787399999999999</v>
      </c>
      <c r="G56">
        <v>0.12436999999999999</v>
      </c>
      <c r="H56">
        <v>0.22691</v>
      </c>
      <c r="I56">
        <v>0.54812000000000005</v>
      </c>
      <c r="J56">
        <v>1.8249999999999999E-2</v>
      </c>
      <c r="K56">
        <v>95.885429999999999</v>
      </c>
    </row>
    <row r="57" spans="1:11" x14ac:dyDescent="0.25">
      <c r="A57">
        <v>747</v>
      </c>
      <c r="B57">
        <v>0.12925</v>
      </c>
      <c r="D57">
        <v>0.20233000000000001</v>
      </c>
      <c r="F57">
        <v>1.1763399999999999</v>
      </c>
      <c r="G57">
        <v>0.12895999999999999</v>
      </c>
      <c r="H57">
        <v>0.23485</v>
      </c>
      <c r="I57">
        <v>0.54913000000000001</v>
      </c>
      <c r="J57">
        <v>1.8169999999999999E-2</v>
      </c>
      <c r="K57">
        <v>95.901570000000007</v>
      </c>
    </row>
    <row r="58" spans="1:11" x14ac:dyDescent="0.25">
      <c r="A58">
        <v>746</v>
      </c>
      <c r="B58">
        <v>0.13661000000000001</v>
      </c>
      <c r="D58">
        <v>0.21395</v>
      </c>
      <c r="F58">
        <v>1.17397</v>
      </c>
      <c r="G58">
        <v>0.13633000000000001</v>
      </c>
      <c r="H58">
        <v>0.24803</v>
      </c>
      <c r="I58">
        <v>0.54964000000000002</v>
      </c>
      <c r="J58">
        <v>1.823E-2</v>
      </c>
      <c r="K58">
        <v>95.888800000000003</v>
      </c>
    </row>
    <row r="59" spans="1:11" x14ac:dyDescent="0.25">
      <c r="A59">
        <v>745</v>
      </c>
      <c r="B59">
        <v>0.14232</v>
      </c>
      <c r="D59">
        <v>0.22317000000000001</v>
      </c>
      <c r="F59">
        <v>1.1716500000000001</v>
      </c>
      <c r="G59">
        <v>0.14204</v>
      </c>
      <c r="H59">
        <v>0.25834000000000001</v>
      </c>
      <c r="I59">
        <v>0.54979999999999996</v>
      </c>
      <c r="J59">
        <v>1.8259999999999998E-2</v>
      </c>
      <c r="K59">
        <v>95.883610000000004</v>
      </c>
    </row>
    <row r="60" spans="1:11" x14ac:dyDescent="0.25">
      <c r="A60">
        <v>744</v>
      </c>
      <c r="B60">
        <v>0.14990000000000001</v>
      </c>
      <c r="D60">
        <v>0.23522999999999999</v>
      </c>
      <c r="F60">
        <v>1.16937</v>
      </c>
      <c r="G60">
        <v>0.14962</v>
      </c>
      <c r="H60">
        <v>0.27194000000000002</v>
      </c>
      <c r="I60">
        <v>0.55020000000000002</v>
      </c>
      <c r="J60">
        <v>1.8800000000000001E-2</v>
      </c>
      <c r="K60">
        <v>95.764120000000005</v>
      </c>
    </row>
    <row r="61" spans="1:11" x14ac:dyDescent="0.25">
      <c r="A61">
        <v>743</v>
      </c>
      <c r="B61">
        <v>0.15994</v>
      </c>
      <c r="D61">
        <v>0.25119000000000002</v>
      </c>
      <c r="F61">
        <v>1.16713</v>
      </c>
      <c r="G61">
        <v>0.15966</v>
      </c>
      <c r="H61">
        <v>0.29004000000000002</v>
      </c>
      <c r="I61">
        <v>0.55047000000000001</v>
      </c>
      <c r="J61">
        <v>1.874E-2</v>
      </c>
      <c r="K61">
        <v>95.776499999999999</v>
      </c>
    </row>
    <row r="62" spans="1:11" x14ac:dyDescent="0.25">
      <c r="A62">
        <v>742</v>
      </c>
      <c r="B62">
        <v>0.16564999999999999</v>
      </c>
      <c r="D62">
        <v>0.25985000000000003</v>
      </c>
      <c r="F62">
        <v>1.1649099999999999</v>
      </c>
      <c r="G62">
        <v>0.16536999999999999</v>
      </c>
      <c r="H62">
        <v>0.29957</v>
      </c>
      <c r="I62">
        <v>0.55201999999999996</v>
      </c>
      <c r="J62">
        <v>1.881E-2</v>
      </c>
      <c r="K62">
        <v>95.760260000000002</v>
      </c>
    </row>
    <row r="63" spans="1:11" x14ac:dyDescent="0.25">
      <c r="A63">
        <v>741</v>
      </c>
      <c r="B63">
        <v>0.17204</v>
      </c>
      <c r="D63">
        <v>0.27000999999999997</v>
      </c>
      <c r="F63">
        <v>1.16275</v>
      </c>
      <c r="G63">
        <v>0.17175000000000001</v>
      </c>
      <c r="H63">
        <v>0.31084000000000001</v>
      </c>
      <c r="I63">
        <v>0.55254999999999999</v>
      </c>
      <c r="J63">
        <v>1.9179999999999999E-2</v>
      </c>
      <c r="K63">
        <v>95.680369999999996</v>
      </c>
    </row>
    <row r="64" spans="1:11" x14ac:dyDescent="0.25">
      <c r="A64">
        <v>740</v>
      </c>
      <c r="B64">
        <v>0.17502000000000001</v>
      </c>
      <c r="D64">
        <v>0.27461000000000002</v>
      </c>
      <c r="F64">
        <v>1.1606000000000001</v>
      </c>
      <c r="G64">
        <v>0.17474000000000001</v>
      </c>
      <c r="H64">
        <v>0.31559999999999999</v>
      </c>
      <c r="I64">
        <v>0.55367999999999995</v>
      </c>
      <c r="J64">
        <v>1.9359999999999999E-2</v>
      </c>
      <c r="K64">
        <v>95.639120000000005</v>
      </c>
    </row>
    <row r="65" spans="1:11" x14ac:dyDescent="0.25">
      <c r="A65">
        <v>739</v>
      </c>
      <c r="B65">
        <v>0.17716000000000001</v>
      </c>
      <c r="D65">
        <v>0.27784999999999999</v>
      </c>
      <c r="F65">
        <v>1.1584099999999999</v>
      </c>
      <c r="G65">
        <v>0.17688000000000001</v>
      </c>
      <c r="H65">
        <v>0.31875999999999999</v>
      </c>
      <c r="I65">
        <v>0.55489999999999995</v>
      </c>
      <c r="J65">
        <v>1.9900000000000001E-2</v>
      </c>
      <c r="K65">
        <v>95.521739999999994</v>
      </c>
    </row>
    <row r="66" spans="1:11" x14ac:dyDescent="0.25">
      <c r="A66">
        <v>738</v>
      </c>
      <c r="B66">
        <v>0.18126</v>
      </c>
      <c r="D66">
        <v>0.28415000000000001</v>
      </c>
      <c r="F66">
        <v>1.15621</v>
      </c>
      <c r="G66">
        <v>0.18096999999999999</v>
      </c>
      <c r="H66">
        <v>0.32543</v>
      </c>
      <c r="I66">
        <v>0.55610000000000004</v>
      </c>
      <c r="J66">
        <v>1.966E-2</v>
      </c>
      <c r="K66">
        <v>95.575040000000001</v>
      </c>
    </row>
    <row r="67" spans="1:11" x14ac:dyDescent="0.25">
      <c r="A67">
        <v>737</v>
      </c>
      <c r="B67">
        <v>0.19524</v>
      </c>
      <c r="D67">
        <v>0.30604999999999999</v>
      </c>
      <c r="F67">
        <v>1.1539600000000001</v>
      </c>
      <c r="G67">
        <v>0.19495999999999999</v>
      </c>
      <c r="H67">
        <v>0.35008</v>
      </c>
      <c r="I67">
        <v>0.55689999999999995</v>
      </c>
      <c r="J67">
        <v>2.0369999999999999E-2</v>
      </c>
      <c r="K67">
        <v>95.417060000000006</v>
      </c>
    </row>
    <row r="68" spans="1:11" x14ac:dyDescent="0.25">
      <c r="A68">
        <v>736</v>
      </c>
      <c r="B68">
        <v>0.20949000000000001</v>
      </c>
      <c r="D68">
        <v>0.32846999999999998</v>
      </c>
      <c r="F68">
        <v>1.1517299999999999</v>
      </c>
      <c r="G68">
        <v>0.20921000000000001</v>
      </c>
      <c r="H68">
        <v>0.37523000000000001</v>
      </c>
      <c r="I68">
        <v>0.55755999999999994</v>
      </c>
      <c r="J68">
        <v>2.036E-2</v>
      </c>
      <c r="K68">
        <v>95.420050000000003</v>
      </c>
    </row>
    <row r="69" spans="1:11" x14ac:dyDescent="0.25">
      <c r="A69">
        <v>735</v>
      </c>
      <c r="B69">
        <v>0.22056999999999999</v>
      </c>
      <c r="D69">
        <v>0.34565000000000001</v>
      </c>
      <c r="F69">
        <v>1.1495</v>
      </c>
      <c r="G69">
        <v>0.22029000000000001</v>
      </c>
      <c r="H69">
        <v>0.39423999999999998</v>
      </c>
      <c r="I69">
        <v>0.55876999999999999</v>
      </c>
      <c r="J69">
        <v>2.0650000000000002E-2</v>
      </c>
      <c r="K69">
        <v>95.35548</v>
      </c>
    </row>
    <row r="70" spans="1:11" x14ac:dyDescent="0.25">
      <c r="A70">
        <v>734</v>
      </c>
      <c r="B70">
        <v>0.23798</v>
      </c>
      <c r="D70">
        <v>0.37284</v>
      </c>
      <c r="F70">
        <v>1.1473</v>
      </c>
      <c r="G70">
        <v>0.23769999999999999</v>
      </c>
      <c r="H70">
        <v>0.42468</v>
      </c>
      <c r="I70">
        <v>0.55971000000000004</v>
      </c>
      <c r="J70">
        <v>2.0760000000000001E-2</v>
      </c>
      <c r="K70">
        <v>95.331370000000007</v>
      </c>
    </row>
    <row r="71" spans="1:11" x14ac:dyDescent="0.25">
      <c r="A71">
        <v>733</v>
      </c>
      <c r="B71">
        <v>0.25180999999999998</v>
      </c>
      <c r="D71">
        <v>0.39406000000000002</v>
      </c>
      <c r="F71">
        <v>1.1451100000000001</v>
      </c>
      <c r="G71">
        <v>0.25152999999999998</v>
      </c>
      <c r="H71">
        <v>0.44818000000000002</v>
      </c>
      <c r="I71">
        <v>0.56123000000000001</v>
      </c>
      <c r="J71">
        <v>2.1180000000000001E-2</v>
      </c>
      <c r="K71">
        <v>95.240830000000003</v>
      </c>
    </row>
    <row r="72" spans="1:11" x14ac:dyDescent="0.25">
      <c r="A72">
        <v>732</v>
      </c>
      <c r="B72">
        <v>0.25929000000000002</v>
      </c>
      <c r="D72">
        <v>0.40632000000000001</v>
      </c>
      <c r="F72">
        <v>1.1429800000000001</v>
      </c>
      <c r="G72">
        <v>0.25901000000000002</v>
      </c>
      <c r="H72">
        <v>0.46135999999999999</v>
      </c>
      <c r="I72">
        <v>0.56140999999999996</v>
      </c>
      <c r="J72">
        <v>2.111E-2</v>
      </c>
      <c r="K72">
        <v>95.255970000000005</v>
      </c>
    </row>
    <row r="73" spans="1:11" x14ac:dyDescent="0.25">
      <c r="A73">
        <v>731</v>
      </c>
      <c r="B73">
        <v>0.26451000000000002</v>
      </c>
      <c r="D73">
        <v>0.41458</v>
      </c>
      <c r="F73">
        <v>1.14089</v>
      </c>
      <c r="G73">
        <v>0.26423000000000002</v>
      </c>
      <c r="H73">
        <v>0.46994000000000002</v>
      </c>
      <c r="I73">
        <v>0.56225999999999998</v>
      </c>
      <c r="J73">
        <v>2.1930000000000002E-2</v>
      </c>
      <c r="K73">
        <v>95.076179999999994</v>
      </c>
    </row>
    <row r="74" spans="1:11" x14ac:dyDescent="0.25">
      <c r="A74">
        <v>730</v>
      </c>
      <c r="B74">
        <v>0.26789000000000002</v>
      </c>
      <c r="D74">
        <v>0.41937000000000002</v>
      </c>
      <c r="F74">
        <v>1.13886</v>
      </c>
      <c r="G74">
        <v>0.26761000000000001</v>
      </c>
      <c r="H74">
        <v>0.47455000000000003</v>
      </c>
      <c r="I74">
        <v>0.56391999999999998</v>
      </c>
      <c r="J74">
        <v>2.1850000000000001E-2</v>
      </c>
      <c r="K74">
        <v>95.093310000000002</v>
      </c>
    </row>
    <row r="75" spans="1:11" x14ac:dyDescent="0.25">
      <c r="A75">
        <v>729</v>
      </c>
      <c r="B75">
        <v>0.27184999999999998</v>
      </c>
      <c r="D75">
        <v>0.42570000000000002</v>
      </c>
      <c r="F75">
        <v>1.13683</v>
      </c>
      <c r="G75">
        <v>0.27156999999999998</v>
      </c>
      <c r="H75">
        <v>0.48091</v>
      </c>
      <c r="I75">
        <v>0.56469999999999998</v>
      </c>
      <c r="J75">
        <v>2.2429999999999999E-2</v>
      </c>
      <c r="K75">
        <v>94.965829999999997</v>
      </c>
    </row>
    <row r="76" spans="1:11" x14ac:dyDescent="0.25">
      <c r="A76">
        <v>728</v>
      </c>
      <c r="B76">
        <v>0.26978000000000002</v>
      </c>
      <c r="D76">
        <v>0.42219000000000001</v>
      </c>
      <c r="F76">
        <v>1.1348400000000001</v>
      </c>
      <c r="G76">
        <v>0.26950000000000002</v>
      </c>
      <c r="H76">
        <v>0.47608</v>
      </c>
      <c r="I76">
        <v>0.56608000000000003</v>
      </c>
      <c r="J76">
        <v>2.2689999999999998E-2</v>
      </c>
      <c r="K76">
        <v>94.90934</v>
      </c>
    </row>
    <row r="77" spans="1:11" x14ac:dyDescent="0.25">
      <c r="A77">
        <v>727</v>
      </c>
      <c r="B77">
        <v>0.27790999999999999</v>
      </c>
      <c r="D77">
        <v>0.43491999999999997</v>
      </c>
      <c r="F77">
        <v>1.13289</v>
      </c>
      <c r="G77">
        <v>0.27762999999999999</v>
      </c>
      <c r="H77">
        <v>0.48968</v>
      </c>
      <c r="I77">
        <v>0.56696000000000002</v>
      </c>
      <c r="J77">
        <v>2.3089999999999999E-2</v>
      </c>
      <c r="K77">
        <v>94.822869999999995</v>
      </c>
    </row>
    <row r="78" spans="1:11" x14ac:dyDescent="0.25">
      <c r="A78">
        <v>726</v>
      </c>
      <c r="B78">
        <v>0.27929999999999999</v>
      </c>
      <c r="D78">
        <v>0.43736999999999998</v>
      </c>
      <c r="F78">
        <v>1.1309899999999999</v>
      </c>
      <c r="G78">
        <v>0.27901999999999999</v>
      </c>
      <c r="H78">
        <v>0.49163000000000001</v>
      </c>
      <c r="I78">
        <v>0.56754000000000004</v>
      </c>
      <c r="J78">
        <v>2.3470000000000001E-2</v>
      </c>
      <c r="K78">
        <v>94.738550000000004</v>
      </c>
    </row>
    <row r="79" spans="1:11" x14ac:dyDescent="0.25">
      <c r="A79">
        <v>725</v>
      </c>
      <c r="B79">
        <v>0.27779999999999999</v>
      </c>
      <c r="D79">
        <v>0.43556</v>
      </c>
      <c r="F79">
        <v>1.12914</v>
      </c>
      <c r="G79">
        <v>0.27750999999999998</v>
      </c>
      <c r="H79">
        <v>0.48879</v>
      </c>
      <c r="I79">
        <v>0.56776000000000004</v>
      </c>
      <c r="J79">
        <v>2.3949999999999999E-2</v>
      </c>
      <c r="K79">
        <v>94.634479999999996</v>
      </c>
    </row>
    <row r="80" spans="1:11" x14ac:dyDescent="0.25">
      <c r="A80">
        <v>724</v>
      </c>
      <c r="B80">
        <v>0.28838000000000003</v>
      </c>
      <c r="D80">
        <v>0.45268999999999998</v>
      </c>
      <c r="F80">
        <v>1.1273599999999999</v>
      </c>
      <c r="G80">
        <v>0.28810000000000002</v>
      </c>
      <c r="H80">
        <v>0.50731999999999999</v>
      </c>
      <c r="I80">
        <v>0.56788000000000005</v>
      </c>
      <c r="J80">
        <v>2.4639999999999999E-2</v>
      </c>
      <c r="K80">
        <v>94.4846</v>
      </c>
    </row>
    <row r="81" spans="1:11" x14ac:dyDescent="0.25">
      <c r="A81">
        <v>723</v>
      </c>
      <c r="B81">
        <v>0.29632999999999998</v>
      </c>
      <c r="D81">
        <v>0.46555999999999997</v>
      </c>
      <c r="F81">
        <v>1.1256600000000001</v>
      </c>
      <c r="G81">
        <v>0.29604999999999998</v>
      </c>
      <c r="H81">
        <v>0.52105000000000001</v>
      </c>
      <c r="I81">
        <v>0.56818999999999997</v>
      </c>
      <c r="J81">
        <v>2.4389999999999998E-2</v>
      </c>
      <c r="K81">
        <v>94.538039999999995</v>
      </c>
    </row>
    <row r="82" spans="1:11" x14ac:dyDescent="0.25">
      <c r="A82">
        <v>722</v>
      </c>
      <c r="B82">
        <v>0.30729000000000001</v>
      </c>
      <c r="D82">
        <v>0.48397000000000001</v>
      </c>
      <c r="F82">
        <v>1.1240399999999999</v>
      </c>
      <c r="G82">
        <v>0.30701000000000001</v>
      </c>
      <c r="H82">
        <v>0.54098999999999997</v>
      </c>
      <c r="I82">
        <v>0.56749000000000005</v>
      </c>
      <c r="J82">
        <v>2.4760000000000001E-2</v>
      </c>
      <c r="K82">
        <v>94.458759999999998</v>
      </c>
    </row>
    <row r="83" spans="1:11" x14ac:dyDescent="0.25">
      <c r="A83">
        <v>721</v>
      </c>
      <c r="B83">
        <v>0.316</v>
      </c>
      <c r="D83">
        <v>0.49913000000000002</v>
      </c>
      <c r="F83">
        <v>1.1224700000000001</v>
      </c>
      <c r="G83">
        <v>0.31572</v>
      </c>
      <c r="H83">
        <v>0.55725000000000002</v>
      </c>
      <c r="I83">
        <v>0.56655999999999995</v>
      </c>
      <c r="J83">
        <v>2.5499999999999998E-2</v>
      </c>
      <c r="K83">
        <v>94.297780000000003</v>
      </c>
    </row>
    <row r="84" spans="1:11" x14ac:dyDescent="0.25">
      <c r="A84">
        <v>720</v>
      </c>
      <c r="B84">
        <v>0.32573000000000002</v>
      </c>
      <c r="D84">
        <v>0.51585000000000003</v>
      </c>
      <c r="F84">
        <v>1.121</v>
      </c>
      <c r="G84">
        <v>0.32545000000000002</v>
      </c>
      <c r="H84">
        <v>0.57526999999999995</v>
      </c>
      <c r="I84">
        <v>0.56574000000000002</v>
      </c>
      <c r="J84">
        <v>2.572E-2</v>
      </c>
      <c r="K84">
        <v>94.249840000000006</v>
      </c>
    </row>
    <row r="85" spans="1:11" x14ac:dyDescent="0.25">
      <c r="A85">
        <v>719</v>
      </c>
      <c r="B85">
        <v>0.33949000000000001</v>
      </c>
      <c r="D85">
        <v>0.53937000000000002</v>
      </c>
      <c r="F85">
        <v>1.1195600000000001</v>
      </c>
      <c r="G85">
        <v>0.3392</v>
      </c>
      <c r="H85">
        <v>0.60085</v>
      </c>
      <c r="I85">
        <v>0.56454000000000004</v>
      </c>
      <c r="J85">
        <v>2.639E-2</v>
      </c>
      <c r="K85">
        <v>94.103350000000006</v>
      </c>
    </row>
    <row r="86" spans="1:11" x14ac:dyDescent="0.25">
      <c r="A86">
        <v>718</v>
      </c>
      <c r="B86">
        <v>0.34832000000000002</v>
      </c>
      <c r="D86">
        <v>0.55476000000000003</v>
      </c>
      <c r="F86">
        <v>1.11816</v>
      </c>
      <c r="G86">
        <v>0.34804000000000002</v>
      </c>
      <c r="H86">
        <v>0.61731999999999998</v>
      </c>
      <c r="I86">
        <v>0.56379000000000001</v>
      </c>
      <c r="J86">
        <v>2.6210000000000001E-2</v>
      </c>
      <c r="K86">
        <v>94.143919999999994</v>
      </c>
    </row>
    <row r="87" spans="1:11" x14ac:dyDescent="0.25">
      <c r="A87">
        <v>717</v>
      </c>
      <c r="B87">
        <v>0.36303000000000002</v>
      </c>
      <c r="D87">
        <v>0.58026999999999995</v>
      </c>
      <c r="F87">
        <v>1.1167499999999999</v>
      </c>
      <c r="G87">
        <v>0.36275000000000002</v>
      </c>
      <c r="H87">
        <v>0.64502000000000004</v>
      </c>
      <c r="I87">
        <v>0.56237999999999999</v>
      </c>
      <c r="J87">
        <v>2.6880000000000001E-2</v>
      </c>
      <c r="K87">
        <v>93.998890000000003</v>
      </c>
    </row>
    <row r="88" spans="1:11" x14ac:dyDescent="0.25">
      <c r="A88">
        <v>716</v>
      </c>
      <c r="B88">
        <v>0.36591000000000001</v>
      </c>
      <c r="D88">
        <v>0.58670999999999995</v>
      </c>
      <c r="F88">
        <v>1.1152899999999999</v>
      </c>
      <c r="G88">
        <v>0.36562</v>
      </c>
      <c r="H88">
        <v>0.65136000000000005</v>
      </c>
      <c r="I88">
        <v>0.56132000000000004</v>
      </c>
      <c r="J88">
        <v>2.725E-2</v>
      </c>
      <c r="K88">
        <v>93.919319999999999</v>
      </c>
    </row>
    <row r="89" spans="1:11" x14ac:dyDescent="0.25">
      <c r="A89">
        <v>715</v>
      </c>
      <c r="B89">
        <v>0.36231000000000002</v>
      </c>
      <c r="D89">
        <v>0.58250999999999997</v>
      </c>
      <c r="F89">
        <v>1.11375</v>
      </c>
      <c r="G89">
        <v>0.36203000000000002</v>
      </c>
      <c r="H89">
        <v>0.64578999999999998</v>
      </c>
      <c r="I89">
        <v>0.56059000000000003</v>
      </c>
      <c r="J89">
        <v>2.7359999999999999E-2</v>
      </c>
      <c r="K89">
        <v>93.894779999999997</v>
      </c>
    </row>
    <row r="90" spans="1:11" x14ac:dyDescent="0.25">
      <c r="A90">
        <v>714</v>
      </c>
      <c r="B90">
        <v>0.35167999999999999</v>
      </c>
      <c r="D90">
        <v>0.56677</v>
      </c>
      <c r="F90">
        <v>1.1121099999999999</v>
      </c>
      <c r="G90">
        <v>0.35139999999999999</v>
      </c>
      <c r="H90">
        <v>0.62733000000000005</v>
      </c>
      <c r="I90">
        <v>0.56015999999999999</v>
      </c>
      <c r="J90">
        <v>2.7789999999999999E-2</v>
      </c>
      <c r="K90">
        <v>93.800870000000003</v>
      </c>
    </row>
    <row r="91" spans="1:11" x14ac:dyDescent="0.25">
      <c r="A91">
        <v>713</v>
      </c>
      <c r="B91">
        <v>0.33734999999999998</v>
      </c>
      <c r="D91">
        <v>0.54466000000000003</v>
      </c>
      <c r="F91">
        <v>1.11026</v>
      </c>
      <c r="G91">
        <v>0.33706999999999998</v>
      </c>
      <c r="H91">
        <v>0.60172999999999999</v>
      </c>
      <c r="I91">
        <v>0.56015999999999999</v>
      </c>
      <c r="J91">
        <v>2.7959999999999999E-2</v>
      </c>
      <c r="K91">
        <v>93.764870000000002</v>
      </c>
    </row>
    <row r="92" spans="1:11" x14ac:dyDescent="0.25">
      <c r="A92">
        <v>712</v>
      </c>
      <c r="B92">
        <v>0.31234000000000001</v>
      </c>
      <c r="D92">
        <v>0.50541000000000003</v>
      </c>
      <c r="F92">
        <v>1.10826</v>
      </c>
      <c r="G92">
        <v>0.31206</v>
      </c>
      <c r="H92">
        <v>0.55715999999999999</v>
      </c>
      <c r="I92">
        <v>0.56008999999999998</v>
      </c>
      <c r="J92">
        <v>2.86E-2</v>
      </c>
      <c r="K92">
        <v>93.626400000000004</v>
      </c>
    </row>
    <row r="93" spans="1:11" x14ac:dyDescent="0.25">
      <c r="A93">
        <v>711</v>
      </c>
      <c r="B93">
        <v>0.27794000000000002</v>
      </c>
      <c r="D93">
        <v>0.45073999999999997</v>
      </c>
      <c r="F93">
        <v>1.10605</v>
      </c>
      <c r="G93">
        <v>0.27766000000000002</v>
      </c>
      <c r="H93">
        <v>0.49558000000000002</v>
      </c>
      <c r="I93">
        <v>0.56027000000000005</v>
      </c>
      <c r="J93">
        <v>2.9010000000000001E-2</v>
      </c>
      <c r="K93">
        <v>93.539029999999997</v>
      </c>
    </row>
    <row r="94" spans="1:11" x14ac:dyDescent="0.25">
      <c r="A94">
        <v>710</v>
      </c>
      <c r="B94">
        <v>0.24263999999999999</v>
      </c>
      <c r="D94">
        <v>0.39438000000000001</v>
      </c>
      <c r="F94">
        <v>1.10365</v>
      </c>
      <c r="G94">
        <v>0.24235999999999999</v>
      </c>
      <c r="H94">
        <v>0.43230000000000002</v>
      </c>
      <c r="I94">
        <v>0.56062000000000001</v>
      </c>
      <c r="J94">
        <v>2.9399999999999999E-2</v>
      </c>
      <c r="K94">
        <v>93.455299999999994</v>
      </c>
    </row>
    <row r="95" spans="1:11" x14ac:dyDescent="0.25">
      <c r="A95">
        <v>709</v>
      </c>
      <c r="B95">
        <v>0.20866000000000001</v>
      </c>
      <c r="D95">
        <v>0.34027000000000002</v>
      </c>
      <c r="F95">
        <v>1.10093</v>
      </c>
      <c r="G95">
        <v>0.20838000000000001</v>
      </c>
      <c r="H95">
        <v>0.37165999999999999</v>
      </c>
      <c r="I95">
        <v>0.56066000000000005</v>
      </c>
      <c r="J95">
        <v>3.0280000000000001E-2</v>
      </c>
      <c r="K95">
        <v>93.266170000000002</v>
      </c>
    </row>
    <row r="96" spans="1:11" x14ac:dyDescent="0.25">
      <c r="A96">
        <v>708</v>
      </c>
      <c r="B96">
        <v>0.18131</v>
      </c>
      <c r="D96">
        <v>0.29660999999999998</v>
      </c>
      <c r="F96">
        <v>1.0980000000000001</v>
      </c>
      <c r="G96">
        <v>0.18103</v>
      </c>
      <c r="H96">
        <v>0.32274000000000003</v>
      </c>
      <c r="I96">
        <v>0.56091000000000002</v>
      </c>
      <c r="J96">
        <v>3.0280000000000001E-2</v>
      </c>
      <c r="K96">
        <v>93.264660000000006</v>
      </c>
    </row>
    <row r="97" spans="1:11" x14ac:dyDescent="0.25">
      <c r="A97">
        <v>707</v>
      </c>
      <c r="B97">
        <v>0.1605</v>
      </c>
      <c r="D97">
        <v>0.26389000000000001</v>
      </c>
      <c r="F97">
        <v>1.0948800000000001</v>
      </c>
      <c r="G97">
        <v>0.16020999999999999</v>
      </c>
      <c r="H97">
        <v>0.28599999999999998</v>
      </c>
      <c r="I97">
        <v>0.56020000000000003</v>
      </c>
      <c r="J97">
        <v>3.124E-2</v>
      </c>
      <c r="K97">
        <v>93.059910000000002</v>
      </c>
    </row>
    <row r="98" spans="1:11" x14ac:dyDescent="0.25">
      <c r="A98">
        <v>706</v>
      </c>
      <c r="B98">
        <v>0.13952999999999999</v>
      </c>
      <c r="D98">
        <v>0.23058000000000001</v>
      </c>
      <c r="F98">
        <v>1.09158</v>
      </c>
      <c r="G98">
        <v>0.13925000000000001</v>
      </c>
      <c r="H98">
        <v>0.24876999999999999</v>
      </c>
      <c r="I98">
        <v>0.55976000000000004</v>
      </c>
      <c r="J98">
        <v>3.1620000000000002E-2</v>
      </c>
      <c r="K98">
        <v>92.978139999999996</v>
      </c>
    </row>
    <row r="99" spans="1:11" x14ac:dyDescent="0.25">
      <c r="A99">
        <v>705</v>
      </c>
      <c r="B99">
        <v>0.12451</v>
      </c>
      <c r="D99">
        <v>0.20621</v>
      </c>
      <c r="F99">
        <v>1.0881099999999999</v>
      </c>
      <c r="G99">
        <v>0.12422</v>
      </c>
      <c r="H99">
        <v>0.22145999999999999</v>
      </c>
      <c r="I99">
        <v>0.56091999999999997</v>
      </c>
      <c r="J99">
        <v>3.0540000000000001E-2</v>
      </c>
      <c r="K99">
        <v>93.20975</v>
      </c>
    </row>
    <row r="100" spans="1:11" x14ac:dyDescent="0.25">
      <c r="A100">
        <v>704</v>
      </c>
      <c r="B100">
        <v>0.11462</v>
      </c>
      <c r="D100">
        <v>0.19087999999999999</v>
      </c>
      <c r="F100">
        <v>1.0845199999999999</v>
      </c>
      <c r="G100">
        <v>0.11434</v>
      </c>
      <c r="H100">
        <v>0.2041</v>
      </c>
      <c r="I100">
        <v>0.56020999999999999</v>
      </c>
      <c r="J100">
        <v>3.3050000000000003E-2</v>
      </c>
      <c r="K100">
        <v>92.672809999999998</v>
      </c>
    </row>
    <row r="101" spans="1:11" x14ac:dyDescent="0.25">
      <c r="A101">
        <v>703</v>
      </c>
      <c r="B101">
        <v>0.10556</v>
      </c>
      <c r="D101">
        <v>0.17704</v>
      </c>
      <c r="F101">
        <v>1.0808800000000001</v>
      </c>
      <c r="G101">
        <v>0.10528</v>
      </c>
      <c r="H101">
        <v>0.18847</v>
      </c>
      <c r="I101">
        <v>0.55859000000000003</v>
      </c>
      <c r="J101">
        <v>3.372E-2</v>
      </c>
      <c r="K101">
        <v>92.528790000000001</v>
      </c>
    </row>
    <row r="102" spans="1:11" x14ac:dyDescent="0.25">
      <c r="A102">
        <v>702</v>
      </c>
      <c r="B102">
        <v>9.622E-2</v>
      </c>
      <c r="D102">
        <v>0.16241</v>
      </c>
      <c r="F102">
        <v>1.07731</v>
      </c>
      <c r="G102">
        <v>9.5939999999999998E-2</v>
      </c>
      <c r="H102">
        <v>0.17208000000000001</v>
      </c>
      <c r="I102">
        <v>0.5575</v>
      </c>
      <c r="J102">
        <v>3.406E-2</v>
      </c>
      <c r="K102">
        <v>92.456149999999994</v>
      </c>
    </row>
    <row r="103" spans="1:11" x14ac:dyDescent="0.25">
      <c r="A103">
        <v>701</v>
      </c>
      <c r="B103">
        <v>9.0499999999999997E-2</v>
      </c>
      <c r="D103">
        <v>0.15386</v>
      </c>
      <c r="F103">
        <v>1.07378</v>
      </c>
      <c r="G103">
        <v>9.0219999999999995E-2</v>
      </c>
      <c r="H103">
        <v>0.16233</v>
      </c>
      <c r="I103">
        <v>0.55574000000000001</v>
      </c>
      <c r="J103">
        <v>3.5360000000000003E-2</v>
      </c>
      <c r="K103">
        <v>92.179900000000004</v>
      </c>
    </row>
    <row r="104" spans="1:11" x14ac:dyDescent="0.25">
      <c r="A104">
        <v>700</v>
      </c>
      <c r="B104">
        <v>8.5319999999999993E-2</v>
      </c>
      <c r="D104">
        <v>0.14596999999999999</v>
      </c>
      <c r="F104">
        <v>1.0703</v>
      </c>
      <c r="G104">
        <v>8.5040000000000004E-2</v>
      </c>
      <c r="H104">
        <v>0.15336</v>
      </c>
      <c r="I104">
        <v>0.55452999999999997</v>
      </c>
      <c r="J104">
        <v>3.5549999999999998E-2</v>
      </c>
      <c r="K104">
        <v>92.140619999999998</v>
      </c>
    </row>
    <row r="105" spans="1:11" x14ac:dyDescent="0.25">
      <c r="A105">
        <v>699</v>
      </c>
      <c r="B105">
        <v>8.1549999999999997E-2</v>
      </c>
      <c r="D105">
        <v>0.14051</v>
      </c>
      <c r="F105">
        <v>1.06698</v>
      </c>
      <c r="G105">
        <v>8.1269999999999995E-2</v>
      </c>
      <c r="H105">
        <v>0.14706</v>
      </c>
      <c r="I105">
        <v>0.55262</v>
      </c>
      <c r="J105">
        <v>3.6400000000000002E-2</v>
      </c>
      <c r="K105">
        <v>91.960999999999999</v>
      </c>
    </row>
    <row r="106" spans="1:11" x14ac:dyDescent="0.25">
      <c r="A106">
        <v>698</v>
      </c>
      <c r="B106">
        <v>7.7549999999999994E-2</v>
      </c>
      <c r="D106">
        <v>0.13450000000000001</v>
      </c>
      <c r="F106">
        <v>1.06386</v>
      </c>
      <c r="G106">
        <v>7.7270000000000005E-2</v>
      </c>
      <c r="H106">
        <v>0.14024</v>
      </c>
      <c r="I106">
        <v>0.55096999999999996</v>
      </c>
      <c r="J106">
        <v>3.6740000000000002E-2</v>
      </c>
      <c r="K106">
        <v>91.888540000000006</v>
      </c>
    </row>
    <row r="107" spans="1:11" x14ac:dyDescent="0.25">
      <c r="A107">
        <v>697</v>
      </c>
      <c r="B107">
        <v>7.4810000000000001E-2</v>
      </c>
      <c r="D107">
        <v>0.13063</v>
      </c>
      <c r="F107">
        <v>1.0609999999999999</v>
      </c>
      <c r="G107">
        <v>7.4520000000000003E-2</v>
      </c>
      <c r="H107">
        <v>0.13575999999999999</v>
      </c>
      <c r="I107">
        <v>0.54893999999999998</v>
      </c>
      <c r="J107">
        <v>3.771E-2</v>
      </c>
      <c r="K107">
        <v>91.682490000000001</v>
      </c>
    </row>
    <row r="108" spans="1:11" x14ac:dyDescent="0.25">
      <c r="A108">
        <v>696</v>
      </c>
      <c r="B108">
        <v>7.3029999999999998E-2</v>
      </c>
      <c r="D108">
        <v>0.12836</v>
      </c>
      <c r="F108">
        <v>1.0584100000000001</v>
      </c>
      <c r="G108">
        <v>7.2749999999999995E-2</v>
      </c>
      <c r="H108">
        <v>0.13302</v>
      </c>
      <c r="I108">
        <v>0.54688999999999999</v>
      </c>
      <c r="J108">
        <v>3.841E-2</v>
      </c>
      <c r="K108">
        <v>91.535210000000006</v>
      </c>
    </row>
    <row r="109" spans="1:11" x14ac:dyDescent="0.25">
      <c r="A109">
        <v>695</v>
      </c>
      <c r="B109">
        <v>7.3010000000000005E-2</v>
      </c>
      <c r="D109">
        <v>0.12903000000000001</v>
      </c>
      <c r="F109">
        <v>1.0561700000000001</v>
      </c>
      <c r="G109">
        <v>7.2730000000000003E-2</v>
      </c>
      <c r="H109">
        <v>0.13345000000000001</v>
      </c>
      <c r="I109">
        <v>0.54500999999999999</v>
      </c>
      <c r="J109">
        <v>3.9460000000000002E-2</v>
      </c>
      <c r="K109">
        <v>91.314940000000007</v>
      </c>
    </row>
    <row r="110" spans="1:11" x14ac:dyDescent="0.25">
      <c r="A110">
        <v>694</v>
      </c>
      <c r="B110">
        <v>7.5439999999999993E-2</v>
      </c>
      <c r="D110">
        <v>0.13389000000000001</v>
      </c>
      <c r="F110">
        <v>1.0543100000000001</v>
      </c>
      <c r="G110">
        <v>7.5160000000000005E-2</v>
      </c>
      <c r="H110">
        <v>0.13833999999999999</v>
      </c>
      <c r="I110">
        <v>0.54327999999999999</v>
      </c>
      <c r="J110">
        <v>4.0149999999999998E-2</v>
      </c>
      <c r="K110">
        <v>91.169210000000007</v>
      </c>
    </row>
    <row r="111" spans="1:11" x14ac:dyDescent="0.25">
      <c r="A111">
        <v>693</v>
      </c>
      <c r="B111">
        <v>7.8159999999999993E-2</v>
      </c>
      <c r="D111">
        <v>0.13921</v>
      </c>
      <c r="F111">
        <v>1.05288</v>
      </c>
      <c r="G111">
        <v>7.7880000000000005E-2</v>
      </c>
      <c r="H111">
        <v>0.14374999999999999</v>
      </c>
      <c r="I111">
        <v>0.54176000000000002</v>
      </c>
      <c r="J111">
        <v>4.1000000000000002E-2</v>
      </c>
      <c r="K111">
        <v>90.990989999999996</v>
      </c>
    </row>
    <row r="112" spans="1:11" x14ac:dyDescent="0.25">
      <c r="A112">
        <v>692</v>
      </c>
      <c r="B112">
        <v>7.9829999999999998E-2</v>
      </c>
      <c r="D112">
        <v>0.14254</v>
      </c>
      <c r="F112">
        <v>1.05186</v>
      </c>
      <c r="G112">
        <v>7.9549999999999996E-2</v>
      </c>
      <c r="H112">
        <v>0.14710999999999999</v>
      </c>
      <c r="I112">
        <v>0.54076000000000002</v>
      </c>
      <c r="J112">
        <v>4.1680000000000002E-2</v>
      </c>
      <c r="K112">
        <v>90.84939</v>
      </c>
    </row>
    <row r="113" spans="1:11" x14ac:dyDescent="0.25">
      <c r="A113">
        <v>691</v>
      </c>
      <c r="B113">
        <v>8.4860000000000005E-2</v>
      </c>
      <c r="D113">
        <v>0.15167</v>
      </c>
      <c r="F113">
        <v>1.05121</v>
      </c>
      <c r="G113">
        <v>8.4580000000000002E-2</v>
      </c>
      <c r="H113">
        <v>0.15662000000000001</v>
      </c>
      <c r="I113">
        <v>0.54003000000000001</v>
      </c>
      <c r="J113">
        <v>4.2810000000000001E-2</v>
      </c>
      <c r="K113">
        <v>90.612669999999994</v>
      </c>
    </row>
    <row r="114" spans="1:11" x14ac:dyDescent="0.25">
      <c r="A114">
        <v>690</v>
      </c>
      <c r="B114">
        <v>8.8099999999999998E-2</v>
      </c>
      <c r="D114">
        <v>0.15753</v>
      </c>
      <c r="F114">
        <v>1.05091</v>
      </c>
      <c r="G114">
        <v>8.7819999999999995E-2</v>
      </c>
      <c r="H114">
        <v>0.16273000000000001</v>
      </c>
      <c r="I114">
        <v>0.53963000000000005</v>
      </c>
      <c r="J114">
        <v>4.3319999999999997E-2</v>
      </c>
      <c r="K114">
        <v>90.505549999999999</v>
      </c>
    </row>
    <row r="115" spans="1:11" x14ac:dyDescent="0.25">
      <c r="A115">
        <v>689</v>
      </c>
      <c r="B115">
        <v>9.1060000000000002E-2</v>
      </c>
      <c r="D115">
        <v>0.16300999999999999</v>
      </c>
      <c r="F115">
        <v>1.05077</v>
      </c>
      <c r="G115">
        <v>9.078E-2</v>
      </c>
      <c r="H115">
        <v>0.16847000000000001</v>
      </c>
      <c r="I115">
        <v>0.53883000000000003</v>
      </c>
      <c r="J115">
        <v>4.4600000000000001E-2</v>
      </c>
      <c r="K115">
        <v>90.240309999999994</v>
      </c>
    </row>
    <row r="116" spans="1:11" x14ac:dyDescent="0.25">
      <c r="A116">
        <v>688</v>
      </c>
      <c r="B116">
        <v>9.2069999999999999E-2</v>
      </c>
      <c r="D116">
        <v>0.16497999999999999</v>
      </c>
      <c r="F116">
        <v>1.0507200000000001</v>
      </c>
      <c r="G116">
        <v>9.178E-2</v>
      </c>
      <c r="H116">
        <v>0.17054</v>
      </c>
      <c r="I116">
        <v>0.53820999999999997</v>
      </c>
      <c r="J116">
        <v>4.5449999999999997E-2</v>
      </c>
      <c r="K116">
        <v>90.063419999999994</v>
      </c>
    </row>
    <row r="117" spans="1:11" x14ac:dyDescent="0.25">
      <c r="A117">
        <v>687</v>
      </c>
      <c r="B117">
        <v>9.2679999999999998E-2</v>
      </c>
      <c r="D117">
        <v>0.16625000000000001</v>
      </c>
      <c r="F117">
        <v>1.0506899999999999</v>
      </c>
      <c r="G117">
        <v>9.2399999999999996E-2</v>
      </c>
      <c r="H117">
        <v>0.17186000000000001</v>
      </c>
      <c r="I117">
        <v>0.53764000000000001</v>
      </c>
      <c r="J117">
        <v>4.6510000000000003E-2</v>
      </c>
      <c r="K117">
        <v>89.843879999999999</v>
      </c>
    </row>
    <row r="118" spans="1:11" x14ac:dyDescent="0.25">
      <c r="A118">
        <v>686</v>
      </c>
      <c r="B118">
        <v>9.2850000000000002E-2</v>
      </c>
      <c r="D118">
        <v>0.16672000000000001</v>
      </c>
      <c r="F118">
        <v>1.05057</v>
      </c>
      <c r="G118">
        <v>9.257E-2</v>
      </c>
      <c r="H118">
        <v>0.17233999999999999</v>
      </c>
      <c r="I118">
        <v>0.53712000000000004</v>
      </c>
      <c r="J118">
        <v>4.7419999999999997E-2</v>
      </c>
      <c r="K118">
        <v>89.656000000000006</v>
      </c>
    </row>
    <row r="119" spans="1:11" x14ac:dyDescent="0.25">
      <c r="A119">
        <v>685</v>
      </c>
      <c r="B119">
        <v>9.3659999999999993E-2</v>
      </c>
      <c r="D119">
        <v>0.16855000000000001</v>
      </c>
      <c r="F119">
        <v>1.0502899999999999</v>
      </c>
      <c r="G119">
        <v>9.3369999999999995E-2</v>
      </c>
      <c r="H119">
        <v>0.17421</v>
      </c>
      <c r="I119">
        <v>0.53598000000000001</v>
      </c>
      <c r="J119">
        <v>4.8649999999999999E-2</v>
      </c>
      <c r="K119">
        <v>89.403030000000001</v>
      </c>
    </row>
    <row r="120" spans="1:11" x14ac:dyDescent="0.25">
      <c r="A120">
        <v>684</v>
      </c>
      <c r="B120">
        <v>9.3299999999999994E-2</v>
      </c>
      <c r="D120">
        <v>0.16829</v>
      </c>
      <c r="F120">
        <v>1.0498400000000001</v>
      </c>
      <c r="G120">
        <v>9.3020000000000005E-2</v>
      </c>
      <c r="H120">
        <v>0.17387</v>
      </c>
      <c r="I120">
        <v>0.53498999999999997</v>
      </c>
      <c r="J120">
        <v>4.9730000000000003E-2</v>
      </c>
      <c r="K120">
        <v>89.181259999999995</v>
      </c>
    </row>
    <row r="121" spans="1:11" x14ac:dyDescent="0.25">
      <c r="A121">
        <v>683</v>
      </c>
      <c r="B121">
        <v>9.0700000000000003E-2</v>
      </c>
      <c r="D121">
        <v>0.16405</v>
      </c>
      <c r="F121">
        <v>1.04922</v>
      </c>
      <c r="G121">
        <v>9.042E-2</v>
      </c>
      <c r="H121">
        <v>0.16930999999999999</v>
      </c>
      <c r="I121">
        <v>0.53402000000000005</v>
      </c>
      <c r="J121">
        <v>5.0840000000000003E-2</v>
      </c>
      <c r="K121">
        <v>88.953819999999993</v>
      </c>
    </row>
    <row r="122" spans="1:11" x14ac:dyDescent="0.25">
      <c r="A122">
        <v>682</v>
      </c>
      <c r="B122">
        <v>8.9120000000000005E-2</v>
      </c>
      <c r="D122">
        <v>0.16164999999999999</v>
      </c>
      <c r="F122">
        <v>1.0484800000000001</v>
      </c>
      <c r="G122">
        <v>8.8840000000000002E-2</v>
      </c>
      <c r="H122">
        <v>0.16667999999999999</v>
      </c>
      <c r="I122">
        <v>0.53298000000000001</v>
      </c>
      <c r="J122">
        <v>5.1970000000000002E-2</v>
      </c>
      <c r="K122">
        <v>88.72251</v>
      </c>
    </row>
    <row r="123" spans="1:11" x14ac:dyDescent="0.25">
      <c r="A123">
        <v>681</v>
      </c>
      <c r="B123">
        <v>8.8580000000000006E-2</v>
      </c>
      <c r="D123">
        <v>0.16112000000000001</v>
      </c>
      <c r="F123">
        <v>1.0476700000000001</v>
      </c>
      <c r="G123">
        <v>8.8300000000000003E-2</v>
      </c>
      <c r="H123">
        <v>0.16599</v>
      </c>
      <c r="I123">
        <v>0.53195999999999999</v>
      </c>
      <c r="J123">
        <v>5.3260000000000002E-2</v>
      </c>
      <c r="K123">
        <v>88.459280000000007</v>
      </c>
    </row>
    <row r="124" spans="1:11" x14ac:dyDescent="0.25">
      <c r="A124">
        <v>680</v>
      </c>
      <c r="B124">
        <v>8.7220000000000006E-2</v>
      </c>
      <c r="D124">
        <v>0.15926000000000001</v>
      </c>
      <c r="F124">
        <v>1.04677</v>
      </c>
      <c r="G124">
        <v>8.6940000000000003E-2</v>
      </c>
      <c r="H124">
        <v>0.16389999999999999</v>
      </c>
      <c r="I124">
        <v>0.53042999999999996</v>
      </c>
      <c r="J124">
        <v>5.441E-2</v>
      </c>
      <c r="K124">
        <v>88.224800000000002</v>
      </c>
    </row>
    <row r="125" spans="1:11" x14ac:dyDescent="0.25">
      <c r="A125">
        <v>679</v>
      </c>
      <c r="B125">
        <v>8.7099999999999997E-2</v>
      </c>
      <c r="D125">
        <v>0.15966</v>
      </c>
      <c r="F125">
        <v>1.04583</v>
      </c>
      <c r="G125">
        <v>8.6819999999999994E-2</v>
      </c>
      <c r="H125">
        <v>0.16417999999999999</v>
      </c>
      <c r="I125">
        <v>0.52883000000000002</v>
      </c>
      <c r="J125">
        <v>5.5930000000000001E-2</v>
      </c>
      <c r="K125">
        <v>87.917230000000004</v>
      </c>
    </row>
    <row r="126" spans="1:11" x14ac:dyDescent="0.25">
      <c r="A126">
        <v>678</v>
      </c>
      <c r="B126">
        <v>8.6819999999999994E-2</v>
      </c>
      <c r="D126">
        <v>0.15961</v>
      </c>
      <c r="F126">
        <v>1.04484</v>
      </c>
      <c r="G126">
        <v>8.6540000000000006E-2</v>
      </c>
      <c r="H126">
        <v>0.16397</v>
      </c>
      <c r="I126">
        <v>0.52776999999999996</v>
      </c>
      <c r="J126">
        <v>5.6939999999999998E-2</v>
      </c>
      <c r="K126">
        <v>87.711500000000001</v>
      </c>
    </row>
    <row r="127" spans="1:11" x14ac:dyDescent="0.25">
      <c r="A127">
        <v>677</v>
      </c>
      <c r="B127">
        <v>8.8150000000000006E-2</v>
      </c>
      <c r="D127">
        <v>0.16267000000000001</v>
      </c>
      <c r="F127">
        <v>1.0438099999999999</v>
      </c>
      <c r="G127">
        <v>8.7859999999999994E-2</v>
      </c>
      <c r="H127">
        <v>0.16700000000000001</v>
      </c>
      <c r="I127">
        <v>0.52614000000000005</v>
      </c>
      <c r="J127">
        <v>5.8740000000000001E-2</v>
      </c>
      <c r="K127">
        <v>87.349760000000003</v>
      </c>
    </row>
    <row r="128" spans="1:11" x14ac:dyDescent="0.25">
      <c r="A128">
        <v>676</v>
      </c>
      <c r="B128">
        <v>8.9429999999999996E-2</v>
      </c>
      <c r="D128">
        <v>0.16550999999999999</v>
      </c>
      <c r="F128">
        <v>1.04271</v>
      </c>
      <c r="G128">
        <v>8.9139999999999997E-2</v>
      </c>
      <c r="H128">
        <v>0.16977999999999999</v>
      </c>
      <c r="I128">
        <v>0.52505000000000002</v>
      </c>
      <c r="J128">
        <v>5.9700000000000003E-2</v>
      </c>
      <c r="K128">
        <v>87.1571</v>
      </c>
    </row>
    <row r="129" spans="1:11" x14ac:dyDescent="0.25">
      <c r="A129">
        <v>675</v>
      </c>
      <c r="B129">
        <v>9.1209999999999999E-2</v>
      </c>
      <c r="D129">
        <v>0.16944000000000001</v>
      </c>
      <c r="F129">
        <v>1.04162</v>
      </c>
      <c r="G129">
        <v>9.0929999999999997E-2</v>
      </c>
      <c r="H129">
        <v>0.17369999999999999</v>
      </c>
      <c r="I129">
        <v>0.52347999999999995</v>
      </c>
      <c r="J129">
        <v>6.114E-2</v>
      </c>
      <c r="K129">
        <v>86.86739</v>
      </c>
    </row>
    <row r="130" spans="1:11" x14ac:dyDescent="0.25">
      <c r="A130">
        <v>674</v>
      </c>
      <c r="B130">
        <v>9.0899999999999995E-2</v>
      </c>
      <c r="D130">
        <v>0.16944000000000001</v>
      </c>
      <c r="F130">
        <v>1.04051</v>
      </c>
      <c r="G130">
        <v>9.0620000000000006E-2</v>
      </c>
      <c r="H130">
        <v>0.17351</v>
      </c>
      <c r="I130">
        <v>0.52224000000000004</v>
      </c>
      <c r="J130">
        <v>6.2579999999999997E-2</v>
      </c>
      <c r="K130">
        <v>86.580669999999998</v>
      </c>
    </row>
    <row r="131" spans="1:11" x14ac:dyDescent="0.25">
      <c r="A131">
        <v>673</v>
      </c>
      <c r="B131">
        <v>9.0630000000000002E-2</v>
      </c>
      <c r="D131">
        <v>0.16955000000000001</v>
      </c>
      <c r="F131">
        <v>1.03935</v>
      </c>
      <c r="G131">
        <v>9.035E-2</v>
      </c>
      <c r="H131">
        <v>0.17344000000000001</v>
      </c>
      <c r="I131">
        <v>0.52090000000000003</v>
      </c>
      <c r="J131">
        <v>6.3920000000000005E-2</v>
      </c>
      <c r="K131">
        <v>86.313159999999996</v>
      </c>
    </row>
    <row r="132" spans="1:11" x14ac:dyDescent="0.25">
      <c r="A132">
        <v>672</v>
      </c>
      <c r="B132">
        <v>9.1310000000000002E-2</v>
      </c>
      <c r="D132">
        <v>0.17138999999999999</v>
      </c>
      <c r="F132">
        <v>1.0381899999999999</v>
      </c>
      <c r="G132">
        <v>9.103E-2</v>
      </c>
      <c r="H132">
        <v>0.17516000000000001</v>
      </c>
      <c r="I132">
        <v>0.51968000000000003</v>
      </c>
      <c r="J132">
        <v>6.54E-2</v>
      </c>
      <c r="K132">
        <v>86.019940000000005</v>
      </c>
    </row>
    <row r="133" spans="1:11" x14ac:dyDescent="0.25">
      <c r="A133">
        <v>671</v>
      </c>
      <c r="B133">
        <v>9.1689999999999994E-2</v>
      </c>
      <c r="D133">
        <v>0.17272000000000001</v>
      </c>
      <c r="F133">
        <v>1.0369999999999999</v>
      </c>
      <c r="G133">
        <v>9.1410000000000005E-2</v>
      </c>
      <c r="H133">
        <v>0.17634</v>
      </c>
      <c r="I133">
        <v>0.51837999999999995</v>
      </c>
      <c r="J133">
        <v>6.6540000000000002E-2</v>
      </c>
      <c r="K133">
        <v>85.795280000000005</v>
      </c>
    </row>
    <row r="134" spans="1:11" x14ac:dyDescent="0.25">
      <c r="A134">
        <v>670</v>
      </c>
      <c r="B134">
        <v>9.3189999999999995E-2</v>
      </c>
      <c r="D134">
        <v>0.17624999999999999</v>
      </c>
      <c r="F134">
        <v>1.03579</v>
      </c>
      <c r="G134">
        <v>9.2910000000000006E-2</v>
      </c>
      <c r="H134">
        <v>0.17978</v>
      </c>
      <c r="I134">
        <v>0.51678000000000002</v>
      </c>
      <c r="J134">
        <v>6.8349999999999994E-2</v>
      </c>
      <c r="K134">
        <v>85.438609999999997</v>
      </c>
    </row>
    <row r="135" spans="1:11" x14ac:dyDescent="0.25">
      <c r="A135">
        <v>669</v>
      </c>
      <c r="B135">
        <v>9.1950000000000004E-2</v>
      </c>
      <c r="D135">
        <v>0.17449000000000001</v>
      </c>
      <c r="F135">
        <v>1.03454</v>
      </c>
      <c r="G135">
        <v>9.1670000000000001E-2</v>
      </c>
      <c r="H135">
        <v>0.17774000000000001</v>
      </c>
      <c r="I135">
        <v>0.51576</v>
      </c>
      <c r="J135">
        <v>6.9389999999999993E-2</v>
      </c>
      <c r="K135">
        <v>85.233000000000004</v>
      </c>
    </row>
    <row r="136" spans="1:11" x14ac:dyDescent="0.25">
      <c r="A136">
        <v>668</v>
      </c>
      <c r="B136">
        <v>9.307E-2</v>
      </c>
      <c r="D136">
        <v>0.17724000000000001</v>
      </c>
      <c r="F136">
        <v>1.0332399999999999</v>
      </c>
      <c r="G136">
        <v>9.2789999999999997E-2</v>
      </c>
      <c r="H136">
        <v>0.18037</v>
      </c>
      <c r="I136">
        <v>0.51444000000000001</v>
      </c>
      <c r="J136">
        <v>7.0860000000000006E-2</v>
      </c>
      <c r="K136">
        <v>84.945139999999995</v>
      </c>
    </row>
    <row r="137" spans="1:11" x14ac:dyDescent="0.25">
      <c r="A137">
        <v>667</v>
      </c>
      <c r="B137">
        <v>9.1689999999999994E-2</v>
      </c>
      <c r="D137">
        <v>0.17516999999999999</v>
      </c>
      <c r="F137">
        <v>1.03189</v>
      </c>
      <c r="G137">
        <v>9.1410000000000005E-2</v>
      </c>
      <c r="H137">
        <v>0.17799000000000001</v>
      </c>
      <c r="I137">
        <v>0.51354</v>
      </c>
      <c r="J137">
        <v>7.2020000000000001E-2</v>
      </c>
      <c r="K137">
        <v>84.718779999999995</v>
      </c>
    </row>
    <row r="138" spans="1:11" x14ac:dyDescent="0.25">
      <c r="A138">
        <v>666</v>
      </c>
      <c r="B138">
        <v>9.289E-2</v>
      </c>
      <c r="D138">
        <v>0.17821999999999999</v>
      </c>
      <c r="F138">
        <v>1.03051</v>
      </c>
      <c r="G138">
        <v>9.2600000000000002E-2</v>
      </c>
      <c r="H138">
        <v>0.18090000000000001</v>
      </c>
      <c r="I138">
        <v>0.51192000000000004</v>
      </c>
      <c r="J138">
        <v>7.3880000000000001E-2</v>
      </c>
      <c r="K138">
        <v>84.357370000000003</v>
      </c>
    </row>
    <row r="139" spans="1:11" x14ac:dyDescent="0.25">
      <c r="A139">
        <v>665</v>
      </c>
      <c r="B139">
        <v>9.2969999999999997E-2</v>
      </c>
      <c r="D139">
        <v>0.17906</v>
      </c>
      <c r="F139">
        <v>1.02908</v>
      </c>
      <c r="G139">
        <v>9.2689999999999995E-2</v>
      </c>
      <c r="H139">
        <v>0.18151</v>
      </c>
      <c r="I139">
        <v>0.51063999999999998</v>
      </c>
      <c r="J139">
        <v>7.5329999999999994E-2</v>
      </c>
      <c r="K139">
        <v>84.075199999999995</v>
      </c>
    </row>
    <row r="140" spans="1:11" x14ac:dyDescent="0.25">
      <c r="A140">
        <v>664</v>
      </c>
      <c r="B140">
        <v>9.1120000000000007E-2</v>
      </c>
      <c r="D140">
        <v>0.17615</v>
      </c>
      <c r="F140">
        <v>1.0276400000000001</v>
      </c>
      <c r="G140">
        <v>9.0829999999999994E-2</v>
      </c>
      <c r="H140">
        <v>0.17826</v>
      </c>
      <c r="I140">
        <v>0.50956000000000001</v>
      </c>
      <c r="J140">
        <v>7.6439999999999994E-2</v>
      </c>
      <c r="K140">
        <v>83.861639999999994</v>
      </c>
    </row>
    <row r="141" spans="1:11" x14ac:dyDescent="0.25">
      <c r="A141">
        <v>663</v>
      </c>
      <c r="B141">
        <v>9.1300000000000006E-2</v>
      </c>
      <c r="D141">
        <v>0.17724000000000001</v>
      </c>
      <c r="F141">
        <v>1.02617</v>
      </c>
      <c r="G141">
        <v>9.1020000000000004E-2</v>
      </c>
      <c r="H141">
        <v>0.17912</v>
      </c>
      <c r="I141">
        <v>0.50812000000000002</v>
      </c>
      <c r="J141">
        <v>7.8340000000000007E-2</v>
      </c>
      <c r="K141">
        <v>83.494640000000004</v>
      </c>
    </row>
    <row r="142" spans="1:11" x14ac:dyDescent="0.25">
      <c r="A142">
        <v>662</v>
      </c>
      <c r="B142">
        <v>9.1219999999999996E-2</v>
      </c>
      <c r="D142">
        <v>0.17766999999999999</v>
      </c>
      <c r="F142">
        <v>1.0247200000000001</v>
      </c>
      <c r="G142">
        <v>9.0939999999999993E-2</v>
      </c>
      <c r="H142">
        <v>0.17931</v>
      </c>
      <c r="I142">
        <v>0.50716000000000006</v>
      </c>
      <c r="J142">
        <v>7.9560000000000006E-2</v>
      </c>
      <c r="K142">
        <v>83.259960000000007</v>
      </c>
    </row>
    <row r="143" spans="1:11" x14ac:dyDescent="0.25">
      <c r="A143">
        <v>661</v>
      </c>
      <c r="B143">
        <v>9.2039999999999997E-2</v>
      </c>
      <c r="D143">
        <v>0.18007999999999999</v>
      </c>
      <c r="F143">
        <v>1.0233099999999999</v>
      </c>
      <c r="G143">
        <v>9.1759999999999994E-2</v>
      </c>
      <c r="H143">
        <v>0.18154000000000001</v>
      </c>
      <c r="I143">
        <v>0.50546999999999997</v>
      </c>
      <c r="J143">
        <v>8.1360000000000002E-2</v>
      </c>
      <c r="K143">
        <v>82.916049999999998</v>
      </c>
    </row>
    <row r="144" spans="1:11" x14ac:dyDescent="0.25">
      <c r="A144">
        <v>660</v>
      </c>
      <c r="B144">
        <v>9.2179999999999998E-2</v>
      </c>
      <c r="D144">
        <v>0.18104999999999999</v>
      </c>
      <c r="F144">
        <v>1.0219199999999999</v>
      </c>
      <c r="G144">
        <v>9.1899999999999996E-2</v>
      </c>
      <c r="H144">
        <v>0.18228</v>
      </c>
      <c r="I144">
        <v>0.50417999999999996</v>
      </c>
      <c r="J144">
        <v>8.2809999999999995E-2</v>
      </c>
      <c r="K144">
        <v>82.639759999999995</v>
      </c>
    </row>
    <row r="145" spans="1:11" x14ac:dyDescent="0.25">
      <c r="A145">
        <v>659</v>
      </c>
      <c r="B145">
        <v>9.1340000000000005E-2</v>
      </c>
      <c r="D145">
        <v>0.1802</v>
      </c>
      <c r="F145">
        <v>1.02061</v>
      </c>
      <c r="G145">
        <v>9.1060000000000002E-2</v>
      </c>
      <c r="H145">
        <v>0.18118000000000001</v>
      </c>
      <c r="I145">
        <v>0.50258999999999998</v>
      </c>
      <c r="J145">
        <v>8.4559999999999996E-2</v>
      </c>
      <c r="K145">
        <v>82.308539999999994</v>
      </c>
    </row>
    <row r="146" spans="1:11" x14ac:dyDescent="0.25">
      <c r="A146">
        <v>658</v>
      </c>
      <c r="B146">
        <v>9.1850000000000001E-2</v>
      </c>
      <c r="D146">
        <v>0.18198</v>
      </c>
      <c r="F146">
        <v>1.01935</v>
      </c>
      <c r="G146">
        <v>9.1569999999999999E-2</v>
      </c>
      <c r="H146">
        <v>0.18276999999999999</v>
      </c>
      <c r="I146">
        <v>0.501</v>
      </c>
      <c r="J146">
        <v>8.6239999999999997E-2</v>
      </c>
      <c r="K146">
        <v>81.990700000000004</v>
      </c>
    </row>
    <row r="147" spans="1:11" x14ac:dyDescent="0.25">
      <c r="A147">
        <v>657</v>
      </c>
      <c r="B147">
        <v>9.2810000000000004E-2</v>
      </c>
      <c r="D147">
        <v>0.18456</v>
      </c>
      <c r="F147">
        <v>1.01817</v>
      </c>
      <c r="G147">
        <v>9.2530000000000001E-2</v>
      </c>
      <c r="H147">
        <v>0.18518999999999999</v>
      </c>
      <c r="I147">
        <v>0.49963999999999997</v>
      </c>
      <c r="J147">
        <v>8.7929999999999994E-2</v>
      </c>
      <c r="K147">
        <v>81.672129999999996</v>
      </c>
    </row>
    <row r="148" spans="1:11" x14ac:dyDescent="0.25">
      <c r="A148">
        <v>656</v>
      </c>
      <c r="B148">
        <v>9.4549999999999995E-2</v>
      </c>
      <c r="D148">
        <v>0.18889</v>
      </c>
      <c r="F148">
        <v>1.0170399999999999</v>
      </c>
      <c r="G148">
        <v>9.4270000000000007E-2</v>
      </c>
      <c r="H148">
        <v>0.18937999999999999</v>
      </c>
      <c r="I148">
        <v>0.49776999999999999</v>
      </c>
      <c r="J148">
        <v>8.9679999999999996E-2</v>
      </c>
      <c r="K148">
        <v>81.342140000000001</v>
      </c>
    </row>
    <row r="149" spans="1:11" x14ac:dyDescent="0.25">
      <c r="A149">
        <v>655</v>
      </c>
      <c r="B149">
        <v>9.4299999999999995E-2</v>
      </c>
      <c r="D149">
        <v>0.18908</v>
      </c>
      <c r="F149">
        <v>1.0160100000000001</v>
      </c>
      <c r="G149">
        <v>9.4009999999999996E-2</v>
      </c>
      <c r="H149">
        <v>0.18939</v>
      </c>
      <c r="I149">
        <v>0.49640000000000001</v>
      </c>
      <c r="J149">
        <v>9.1270000000000004E-2</v>
      </c>
      <c r="K149">
        <v>81.045419999999993</v>
      </c>
    </row>
    <row r="150" spans="1:11" x14ac:dyDescent="0.25">
      <c r="A150">
        <v>654</v>
      </c>
      <c r="B150">
        <v>9.536E-2</v>
      </c>
      <c r="D150">
        <v>0.19211</v>
      </c>
      <c r="F150">
        <v>1.01501</v>
      </c>
      <c r="G150">
        <v>9.5070000000000002E-2</v>
      </c>
      <c r="H150">
        <v>0.19227</v>
      </c>
      <c r="I150">
        <v>0.49447999999999998</v>
      </c>
      <c r="J150">
        <v>9.2899999999999996E-2</v>
      </c>
      <c r="K150">
        <v>80.74203</v>
      </c>
    </row>
    <row r="151" spans="1:11" x14ac:dyDescent="0.25">
      <c r="A151">
        <v>653</v>
      </c>
      <c r="B151">
        <v>9.7530000000000006E-2</v>
      </c>
      <c r="D151">
        <v>0.19725999999999999</v>
      </c>
      <c r="F151">
        <v>1.0140899999999999</v>
      </c>
      <c r="G151">
        <v>9.7250000000000003E-2</v>
      </c>
      <c r="H151">
        <v>0.19732</v>
      </c>
      <c r="I151">
        <v>0.49286000000000002</v>
      </c>
      <c r="J151">
        <v>9.4710000000000003E-2</v>
      </c>
      <c r="K151">
        <v>80.406260000000003</v>
      </c>
    </row>
    <row r="152" spans="1:11" x14ac:dyDescent="0.25">
      <c r="A152">
        <v>652</v>
      </c>
      <c r="B152">
        <v>0.10031</v>
      </c>
      <c r="D152">
        <v>0.20366000000000001</v>
      </c>
      <c r="F152">
        <v>1.0132000000000001</v>
      </c>
      <c r="G152">
        <v>0.10002999999999999</v>
      </c>
      <c r="H152">
        <v>0.20363999999999999</v>
      </c>
      <c r="I152">
        <v>0.49120999999999998</v>
      </c>
      <c r="J152">
        <v>9.6210000000000004E-2</v>
      </c>
      <c r="K152">
        <v>80.129940000000005</v>
      </c>
    </row>
    <row r="153" spans="1:11" x14ac:dyDescent="0.25">
      <c r="A153">
        <v>651</v>
      </c>
      <c r="B153">
        <v>0.10244</v>
      </c>
      <c r="D153">
        <v>0.20888999999999999</v>
      </c>
      <c r="F153">
        <v>1.0123599999999999</v>
      </c>
      <c r="G153">
        <v>0.10216</v>
      </c>
      <c r="H153">
        <v>0.20876</v>
      </c>
      <c r="I153">
        <v>0.48934</v>
      </c>
      <c r="J153">
        <v>9.8119999999999999E-2</v>
      </c>
      <c r="K153">
        <v>79.776889999999995</v>
      </c>
    </row>
    <row r="154" spans="1:11" x14ac:dyDescent="0.25">
      <c r="A154">
        <v>650</v>
      </c>
      <c r="B154">
        <v>0.10290000000000001</v>
      </c>
      <c r="D154">
        <v>0.21082999999999999</v>
      </c>
      <c r="F154">
        <v>1.01153</v>
      </c>
      <c r="G154">
        <v>0.10262</v>
      </c>
      <c r="H154">
        <v>0.21054999999999999</v>
      </c>
      <c r="I154">
        <v>0.4874</v>
      </c>
      <c r="J154">
        <v>9.9900000000000003E-2</v>
      </c>
      <c r="K154">
        <v>79.451729999999998</v>
      </c>
    </row>
    <row r="155" spans="1:11" x14ac:dyDescent="0.25">
      <c r="A155">
        <v>649</v>
      </c>
      <c r="B155">
        <v>0.10395</v>
      </c>
      <c r="D155">
        <v>0.21387999999999999</v>
      </c>
      <c r="F155">
        <v>1.01078</v>
      </c>
      <c r="G155">
        <v>0.10367</v>
      </c>
      <c r="H155">
        <v>0.21346999999999999</v>
      </c>
      <c r="I155">
        <v>0.48563000000000001</v>
      </c>
      <c r="J155">
        <v>0.10184</v>
      </c>
      <c r="K155">
        <v>79.097639999999998</v>
      </c>
    </row>
    <row r="156" spans="1:11" x14ac:dyDescent="0.25">
      <c r="A156">
        <v>648</v>
      </c>
      <c r="B156">
        <v>0.10356</v>
      </c>
      <c r="D156">
        <v>0.21390000000000001</v>
      </c>
      <c r="F156">
        <v>1.0100800000000001</v>
      </c>
      <c r="G156">
        <v>0.10328</v>
      </c>
      <c r="H156">
        <v>0.21335000000000001</v>
      </c>
      <c r="I156">
        <v>0.48409999999999997</v>
      </c>
      <c r="J156">
        <v>0.10345</v>
      </c>
      <c r="K156">
        <v>78.8048</v>
      </c>
    </row>
    <row r="157" spans="1:11" x14ac:dyDescent="0.25">
      <c r="A157">
        <v>647</v>
      </c>
      <c r="B157">
        <v>0.10367</v>
      </c>
      <c r="D157">
        <v>0.21509</v>
      </c>
      <c r="F157">
        <v>1.0094399999999999</v>
      </c>
      <c r="G157">
        <v>0.10338</v>
      </c>
      <c r="H157">
        <v>0.21442</v>
      </c>
      <c r="I157">
        <v>0.48215000000000002</v>
      </c>
      <c r="J157">
        <v>0.10526000000000001</v>
      </c>
      <c r="K157">
        <v>78.475710000000007</v>
      </c>
    </row>
    <row r="158" spans="1:11" x14ac:dyDescent="0.25">
      <c r="A158">
        <v>646</v>
      </c>
      <c r="B158">
        <v>0.10215</v>
      </c>
      <c r="D158">
        <v>0.21301999999999999</v>
      </c>
      <c r="F158">
        <v>1.0088200000000001</v>
      </c>
      <c r="G158">
        <v>0.10187</v>
      </c>
      <c r="H158">
        <v>0.21218999999999999</v>
      </c>
      <c r="I158">
        <v>0.48009000000000002</v>
      </c>
      <c r="J158">
        <v>0.10716000000000001</v>
      </c>
      <c r="K158">
        <v>78.133399999999995</v>
      </c>
    </row>
    <row r="159" spans="1:11" x14ac:dyDescent="0.25">
      <c r="A159">
        <v>645</v>
      </c>
      <c r="B159">
        <v>9.9599999999999994E-2</v>
      </c>
      <c r="D159">
        <v>0.20866000000000001</v>
      </c>
      <c r="F159">
        <v>1.0082500000000001</v>
      </c>
      <c r="G159">
        <v>9.9320000000000006E-2</v>
      </c>
      <c r="H159">
        <v>0.20768</v>
      </c>
      <c r="I159">
        <v>0.47821999999999998</v>
      </c>
      <c r="J159">
        <v>0.10911999999999999</v>
      </c>
      <c r="K159">
        <v>77.781800000000004</v>
      </c>
    </row>
    <row r="160" spans="1:11" x14ac:dyDescent="0.25">
      <c r="A160">
        <v>644</v>
      </c>
      <c r="B160">
        <v>9.9909999999999999E-2</v>
      </c>
      <c r="D160">
        <v>0.21038999999999999</v>
      </c>
      <c r="F160">
        <v>1.0077</v>
      </c>
      <c r="G160">
        <v>9.9629999999999996E-2</v>
      </c>
      <c r="H160">
        <v>0.20931</v>
      </c>
      <c r="I160">
        <v>0.47598000000000001</v>
      </c>
      <c r="J160">
        <v>0.11124000000000001</v>
      </c>
      <c r="K160">
        <v>77.403880000000001</v>
      </c>
    </row>
    <row r="161" spans="1:11" x14ac:dyDescent="0.25">
      <c r="A161">
        <v>643</v>
      </c>
      <c r="B161">
        <v>9.8930000000000004E-2</v>
      </c>
      <c r="D161">
        <v>0.20918</v>
      </c>
      <c r="F161">
        <v>1.0072099999999999</v>
      </c>
      <c r="G161">
        <v>9.8650000000000002E-2</v>
      </c>
      <c r="H161">
        <v>0.20799000000000001</v>
      </c>
      <c r="I161">
        <v>0.47428999999999999</v>
      </c>
      <c r="J161">
        <v>0.1128</v>
      </c>
      <c r="K161">
        <v>77.126549999999995</v>
      </c>
    </row>
    <row r="162" spans="1:11" x14ac:dyDescent="0.25">
      <c r="A162">
        <v>642</v>
      </c>
      <c r="B162">
        <v>9.9729999999999999E-2</v>
      </c>
      <c r="D162">
        <v>0.21201</v>
      </c>
      <c r="F162">
        <v>1.0066999999999999</v>
      </c>
      <c r="G162">
        <v>9.9449999999999997E-2</v>
      </c>
      <c r="H162">
        <v>0.21073</v>
      </c>
      <c r="I162">
        <v>0.47194000000000003</v>
      </c>
      <c r="J162">
        <v>0.1149</v>
      </c>
      <c r="K162">
        <v>76.754300000000001</v>
      </c>
    </row>
    <row r="163" spans="1:11" x14ac:dyDescent="0.25">
      <c r="A163">
        <v>641</v>
      </c>
      <c r="B163">
        <v>9.9879999999999997E-2</v>
      </c>
      <c r="D163">
        <v>0.21337</v>
      </c>
      <c r="F163">
        <v>1.0061599999999999</v>
      </c>
      <c r="G163">
        <v>9.9599999999999994E-2</v>
      </c>
      <c r="H163">
        <v>0.21199000000000001</v>
      </c>
      <c r="I163">
        <v>0.46983000000000003</v>
      </c>
      <c r="J163">
        <v>0.11688</v>
      </c>
      <c r="K163">
        <v>76.404929999999993</v>
      </c>
    </row>
    <row r="164" spans="1:11" x14ac:dyDescent="0.25">
      <c r="A164">
        <v>640</v>
      </c>
      <c r="B164">
        <v>0.1003</v>
      </c>
      <c r="D164">
        <v>0.21528</v>
      </c>
      <c r="F164">
        <v>1.0056400000000001</v>
      </c>
      <c r="G164">
        <v>0.10002</v>
      </c>
      <c r="H164">
        <v>0.21379999999999999</v>
      </c>
      <c r="I164">
        <v>0.46783000000000002</v>
      </c>
      <c r="J164">
        <v>0.11881</v>
      </c>
      <c r="K164">
        <v>76.065780000000004</v>
      </c>
    </row>
    <row r="165" spans="1:11" x14ac:dyDescent="0.25">
      <c r="A165">
        <v>639</v>
      </c>
      <c r="B165">
        <v>0.10178</v>
      </c>
      <c r="D165">
        <v>0.21953</v>
      </c>
      <c r="F165">
        <v>1.00508</v>
      </c>
      <c r="G165">
        <v>0.10150000000000001</v>
      </c>
      <c r="H165">
        <v>0.21795</v>
      </c>
      <c r="I165">
        <v>0.46567999999999998</v>
      </c>
      <c r="J165">
        <v>0.12095</v>
      </c>
      <c r="K165">
        <v>75.692769999999996</v>
      </c>
    </row>
    <row r="166" spans="1:11" x14ac:dyDescent="0.25">
      <c r="A166">
        <v>638</v>
      </c>
      <c r="B166">
        <v>0.10273</v>
      </c>
      <c r="D166">
        <v>0.22258</v>
      </c>
      <c r="F166">
        <v>1.0044500000000001</v>
      </c>
      <c r="G166">
        <v>0.10245</v>
      </c>
      <c r="H166">
        <v>0.22087999999999999</v>
      </c>
      <c r="I166">
        <v>0.46382000000000001</v>
      </c>
      <c r="J166">
        <v>0.12257999999999999</v>
      </c>
      <c r="K166">
        <v>75.408709999999999</v>
      </c>
    </row>
    <row r="167" spans="1:11" x14ac:dyDescent="0.25">
      <c r="A167">
        <v>637</v>
      </c>
      <c r="B167">
        <v>0.10449</v>
      </c>
      <c r="D167">
        <v>0.22749</v>
      </c>
      <c r="F167">
        <v>1.00379</v>
      </c>
      <c r="G167">
        <v>0.10421</v>
      </c>
      <c r="H167">
        <v>0.22566</v>
      </c>
      <c r="I167">
        <v>0.46177000000000001</v>
      </c>
      <c r="J167">
        <v>0.12449</v>
      </c>
      <c r="K167">
        <v>75.077529999999996</v>
      </c>
    </row>
    <row r="168" spans="1:11" x14ac:dyDescent="0.25">
      <c r="A168">
        <v>636</v>
      </c>
      <c r="B168">
        <v>0.10628</v>
      </c>
      <c r="D168">
        <v>0.23255000000000001</v>
      </c>
      <c r="F168">
        <v>1.0030699999999999</v>
      </c>
      <c r="G168">
        <v>0.10599</v>
      </c>
      <c r="H168">
        <v>0.23058000000000001</v>
      </c>
      <c r="I168">
        <v>0.45967999999999998</v>
      </c>
      <c r="J168">
        <v>0.12670000000000001</v>
      </c>
      <c r="K168">
        <v>74.696860000000001</v>
      </c>
    </row>
    <row r="169" spans="1:11" x14ac:dyDescent="0.25">
      <c r="A169">
        <v>635</v>
      </c>
      <c r="B169">
        <v>0.10621999999999999</v>
      </c>
      <c r="D169">
        <v>0.23344999999999999</v>
      </c>
      <c r="F169">
        <v>1.0023200000000001</v>
      </c>
      <c r="G169">
        <v>0.10594000000000001</v>
      </c>
      <c r="H169">
        <v>0.23130000000000001</v>
      </c>
      <c r="I169">
        <v>0.45799000000000001</v>
      </c>
      <c r="J169">
        <v>0.12831999999999999</v>
      </c>
      <c r="K169">
        <v>74.418049999999994</v>
      </c>
    </row>
    <row r="170" spans="1:11" x14ac:dyDescent="0.25">
      <c r="A170">
        <v>634</v>
      </c>
      <c r="B170">
        <v>0.10814</v>
      </c>
      <c r="D170">
        <v>0.23882999999999999</v>
      </c>
      <c r="F170">
        <v>1.0015499999999999</v>
      </c>
      <c r="G170">
        <v>0.10785</v>
      </c>
      <c r="H170">
        <v>0.23652000000000001</v>
      </c>
      <c r="I170">
        <v>0.45601000000000003</v>
      </c>
      <c r="J170">
        <v>0.13059999999999999</v>
      </c>
      <c r="K170">
        <v>74.029430000000005</v>
      </c>
    </row>
    <row r="171" spans="1:11" x14ac:dyDescent="0.25">
      <c r="A171">
        <v>633</v>
      </c>
      <c r="B171">
        <v>0.10851</v>
      </c>
      <c r="D171">
        <v>0.24060000000000001</v>
      </c>
      <c r="F171">
        <v>1.0007200000000001</v>
      </c>
      <c r="G171">
        <v>0.10823000000000001</v>
      </c>
      <c r="H171">
        <v>0.23809</v>
      </c>
      <c r="I171">
        <v>0.45456999999999997</v>
      </c>
      <c r="J171">
        <v>0.13203999999999999</v>
      </c>
      <c r="K171">
        <v>73.783910000000006</v>
      </c>
    </row>
    <row r="172" spans="1:11" x14ac:dyDescent="0.25">
      <c r="A172">
        <v>632</v>
      </c>
      <c r="B172">
        <v>0.11087</v>
      </c>
      <c r="D172">
        <v>0.24698999999999999</v>
      </c>
      <c r="F172">
        <v>0.99988999999999995</v>
      </c>
      <c r="G172">
        <v>0.11058999999999999</v>
      </c>
      <c r="H172">
        <v>0.24428</v>
      </c>
      <c r="I172">
        <v>0.45271</v>
      </c>
      <c r="J172">
        <v>0.13413</v>
      </c>
      <c r="K172">
        <v>73.429810000000003</v>
      </c>
    </row>
    <row r="173" spans="1:11" x14ac:dyDescent="0.25">
      <c r="A173">
        <v>631</v>
      </c>
      <c r="B173">
        <v>0.10892</v>
      </c>
      <c r="D173">
        <v>0.24371000000000001</v>
      </c>
      <c r="F173">
        <v>0.99904999999999999</v>
      </c>
      <c r="G173">
        <v>0.10864</v>
      </c>
      <c r="H173">
        <v>0.24079999999999999</v>
      </c>
      <c r="I173">
        <v>0.45115</v>
      </c>
      <c r="J173">
        <v>0.13571</v>
      </c>
      <c r="K173">
        <v>73.162660000000002</v>
      </c>
    </row>
    <row r="174" spans="1:11" x14ac:dyDescent="0.25">
      <c r="A174">
        <v>630</v>
      </c>
      <c r="B174">
        <v>0.11053</v>
      </c>
      <c r="D174">
        <v>0.24837999999999999</v>
      </c>
      <c r="F174">
        <v>0.99822999999999995</v>
      </c>
      <c r="G174">
        <v>0.11025</v>
      </c>
      <c r="H174">
        <v>0.24526999999999999</v>
      </c>
      <c r="I174">
        <v>0.44950000000000001</v>
      </c>
      <c r="J174">
        <v>0.13764999999999999</v>
      </c>
      <c r="K174">
        <v>72.836020000000005</v>
      </c>
    </row>
    <row r="175" spans="1:11" x14ac:dyDescent="0.25">
      <c r="A175">
        <v>629</v>
      </c>
      <c r="B175">
        <v>0.11121</v>
      </c>
      <c r="D175">
        <v>0.25091999999999998</v>
      </c>
      <c r="F175">
        <v>0.99736999999999998</v>
      </c>
      <c r="G175">
        <v>0.11093</v>
      </c>
      <c r="H175">
        <v>0.24759</v>
      </c>
      <c r="I175">
        <v>0.44803999999999999</v>
      </c>
      <c r="J175">
        <v>0.13930000000000001</v>
      </c>
      <c r="K175">
        <v>72.561260000000004</v>
      </c>
    </row>
    <row r="176" spans="1:11" x14ac:dyDescent="0.25">
      <c r="A176">
        <v>628</v>
      </c>
      <c r="B176">
        <v>0.11172</v>
      </c>
      <c r="D176">
        <v>0.25313999999999998</v>
      </c>
      <c r="F176">
        <v>0.99646999999999997</v>
      </c>
      <c r="G176">
        <v>0.11144</v>
      </c>
      <c r="H176">
        <v>0.24956999999999999</v>
      </c>
      <c r="I176">
        <v>0.44652999999999998</v>
      </c>
      <c r="J176">
        <v>0.14096</v>
      </c>
      <c r="K176">
        <v>72.283320000000003</v>
      </c>
    </row>
    <row r="177" spans="1:11" x14ac:dyDescent="0.25">
      <c r="A177">
        <v>627</v>
      </c>
      <c r="B177">
        <v>0.11352</v>
      </c>
      <c r="D177">
        <v>0.25829999999999997</v>
      </c>
      <c r="F177">
        <v>0.99553000000000003</v>
      </c>
      <c r="G177">
        <v>0.11323</v>
      </c>
      <c r="H177">
        <v>0.25447999999999998</v>
      </c>
      <c r="I177">
        <v>0.44496999999999998</v>
      </c>
      <c r="J177">
        <v>0.14269000000000001</v>
      </c>
      <c r="K177">
        <v>71.996430000000004</v>
      </c>
    </row>
    <row r="178" spans="1:11" x14ac:dyDescent="0.25">
      <c r="A178">
        <v>626</v>
      </c>
      <c r="B178">
        <v>0.11407</v>
      </c>
      <c r="D178">
        <v>0.26066</v>
      </c>
      <c r="F178">
        <v>0.99460000000000004</v>
      </c>
      <c r="G178">
        <v>0.11379</v>
      </c>
      <c r="H178">
        <v>0.25658999999999998</v>
      </c>
      <c r="I178">
        <v>0.44346000000000002</v>
      </c>
      <c r="J178">
        <v>0.14445</v>
      </c>
      <c r="K178">
        <v>71.705770000000001</v>
      </c>
    </row>
    <row r="179" spans="1:11" x14ac:dyDescent="0.25">
      <c r="A179">
        <v>625</v>
      </c>
      <c r="B179">
        <v>0.11516</v>
      </c>
      <c r="D179">
        <v>0.26427</v>
      </c>
      <c r="F179">
        <v>0.99367000000000005</v>
      </c>
      <c r="G179">
        <v>0.11487</v>
      </c>
      <c r="H179">
        <v>0.25992999999999999</v>
      </c>
      <c r="I179">
        <v>0.44192999999999999</v>
      </c>
      <c r="J179">
        <v>0.14635000000000001</v>
      </c>
      <c r="K179">
        <v>71.392160000000004</v>
      </c>
    </row>
    <row r="180" spans="1:11" x14ac:dyDescent="0.25">
      <c r="A180">
        <v>624</v>
      </c>
      <c r="B180">
        <v>0.11629</v>
      </c>
      <c r="D180">
        <v>0.26789000000000002</v>
      </c>
      <c r="F180">
        <v>0.99273999999999996</v>
      </c>
      <c r="G180">
        <v>0.11601</v>
      </c>
      <c r="H180">
        <v>0.26328000000000001</v>
      </c>
      <c r="I180">
        <v>0.44061</v>
      </c>
      <c r="J180">
        <v>0.14788999999999999</v>
      </c>
      <c r="K180">
        <v>71.139589999999998</v>
      </c>
    </row>
    <row r="181" spans="1:11" x14ac:dyDescent="0.25">
      <c r="A181">
        <v>623</v>
      </c>
      <c r="B181">
        <v>0.11903</v>
      </c>
      <c r="D181">
        <v>0.27515000000000001</v>
      </c>
      <c r="F181">
        <v>0.99184000000000005</v>
      </c>
      <c r="G181">
        <v>0.11874999999999999</v>
      </c>
      <c r="H181">
        <v>0.27024999999999999</v>
      </c>
      <c r="I181">
        <v>0.43939</v>
      </c>
      <c r="J181">
        <v>0.1492</v>
      </c>
      <c r="K181">
        <v>70.925749999999994</v>
      </c>
    </row>
    <row r="182" spans="1:11" x14ac:dyDescent="0.25">
      <c r="A182">
        <v>622</v>
      </c>
      <c r="B182">
        <v>0.11912</v>
      </c>
      <c r="D182">
        <v>0.27648</v>
      </c>
      <c r="F182">
        <v>0.99100999999999995</v>
      </c>
      <c r="G182">
        <v>0.11884</v>
      </c>
      <c r="H182">
        <v>0.27133000000000002</v>
      </c>
      <c r="I182">
        <v>0.43798999999999999</v>
      </c>
      <c r="J182">
        <v>0.15085000000000001</v>
      </c>
      <c r="K182">
        <v>70.656009999999995</v>
      </c>
    </row>
    <row r="183" spans="1:11" x14ac:dyDescent="0.25">
      <c r="A183">
        <v>621</v>
      </c>
      <c r="B183">
        <v>0.11916</v>
      </c>
      <c r="D183">
        <v>0.27765000000000001</v>
      </c>
      <c r="F183">
        <v>0.99024999999999996</v>
      </c>
      <c r="G183">
        <v>0.11888</v>
      </c>
      <c r="H183">
        <v>0.27228999999999998</v>
      </c>
      <c r="I183">
        <v>0.43659999999999999</v>
      </c>
      <c r="J183">
        <v>0.15237000000000001</v>
      </c>
      <c r="K183">
        <v>70.408919999999995</v>
      </c>
    </row>
    <row r="184" spans="1:11" x14ac:dyDescent="0.25">
      <c r="A184">
        <v>620</v>
      </c>
      <c r="B184">
        <v>0.1206</v>
      </c>
      <c r="D184">
        <v>0.28177000000000002</v>
      </c>
      <c r="F184">
        <v>0.98958000000000002</v>
      </c>
      <c r="G184">
        <v>0.12032</v>
      </c>
      <c r="H184">
        <v>0.27617999999999998</v>
      </c>
      <c r="I184">
        <v>0.43564000000000003</v>
      </c>
      <c r="J184">
        <v>0.15365999999999999</v>
      </c>
      <c r="K184">
        <v>70.200320000000005</v>
      </c>
    </row>
    <row r="185" spans="1:11" x14ac:dyDescent="0.25">
      <c r="A185">
        <v>619</v>
      </c>
      <c r="B185">
        <v>0.1196</v>
      </c>
      <c r="D185">
        <v>0.28045999999999999</v>
      </c>
      <c r="F185">
        <v>0.98907999999999996</v>
      </c>
      <c r="G185">
        <v>0.11932</v>
      </c>
      <c r="H185">
        <v>0.27474999999999999</v>
      </c>
      <c r="I185">
        <v>0.43428</v>
      </c>
      <c r="J185">
        <v>0.15490999999999999</v>
      </c>
      <c r="K185">
        <v>69.999449999999996</v>
      </c>
    </row>
    <row r="186" spans="1:11" x14ac:dyDescent="0.25">
      <c r="A186">
        <v>618</v>
      </c>
      <c r="B186">
        <v>0.11984</v>
      </c>
      <c r="D186">
        <v>0.28184999999999999</v>
      </c>
      <c r="F186">
        <v>0.98878999999999995</v>
      </c>
      <c r="G186">
        <v>0.11956</v>
      </c>
      <c r="H186">
        <v>0.27604000000000001</v>
      </c>
      <c r="I186">
        <v>0.43312</v>
      </c>
      <c r="J186">
        <v>0.15598999999999999</v>
      </c>
      <c r="K186">
        <v>69.824340000000007</v>
      </c>
    </row>
    <row r="187" spans="1:11" x14ac:dyDescent="0.25">
      <c r="A187">
        <v>617</v>
      </c>
      <c r="B187">
        <v>0.11973</v>
      </c>
      <c r="D187">
        <v>0.28261999999999998</v>
      </c>
      <c r="F187">
        <v>0.98867000000000005</v>
      </c>
      <c r="G187">
        <v>0.11945</v>
      </c>
      <c r="H187">
        <v>0.27677000000000002</v>
      </c>
      <c r="I187">
        <v>0.43158999999999997</v>
      </c>
      <c r="J187">
        <v>0.15773000000000001</v>
      </c>
      <c r="K187">
        <v>69.545860000000005</v>
      </c>
    </row>
    <row r="188" spans="1:11" x14ac:dyDescent="0.25">
      <c r="A188">
        <v>616</v>
      </c>
      <c r="B188">
        <v>0.1181</v>
      </c>
      <c r="D188">
        <v>0.27953</v>
      </c>
      <c r="F188">
        <v>0.98868999999999996</v>
      </c>
      <c r="G188">
        <v>0.11781999999999999</v>
      </c>
      <c r="H188">
        <v>0.27372000000000002</v>
      </c>
      <c r="I188">
        <v>0.43043999999999999</v>
      </c>
      <c r="J188">
        <v>0.15862000000000001</v>
      </c>
      <c r="K188">
        <v>69.403440000000003</v>
      </c>
    </row>
    <row r="189" spans="1:11" x14ac:dyDescent="0.25">
      <c r="A189">
        <v>615</v>
      </c>
      <c r="B189">
        <v>0.11745999999999999</v>
      </c>
      <c r="D189">
        <v>0.27884999999999999</v>
      </c>
      <c r="F189">
        <v>0.98885000000000001</v>
      </c>
      <c r="G189">
        <v>0.11718000000000001</v>
      </c>
      <c r="H189">
        <v>0.27309</v>
      </c>
      <c r="I189">
        <v>0.42908000000000002</v>
      </c>
      <c r="J189">
        <v>0.16020000000000001</v>
      </c>
      <c r="K189">
        <v>69.151449999999997</v>
      </c>
    </row>
    <row r="190" spans="1:11" x14ac:dyDescent="0.25">
      <c r="A190">
        <v>614</v>
      </c>
      <c r="B190">
        <v>0.1188</v>
      </c>
      <c r="D190">
        <v>0.28275</v>
      </c>
      <c r="F190">
        <v>0.98912</v>
      </c>
      <c r="G190">
        <v>0.11852</v>
      </c>
      <c r="H190">
        <v>0.27701999999999999</v>
      </c>
      <c r="I190">
        <v>0.42782999999999999</v>
      </c>
      <c r="J190">
        <v>0.16095000000000001</v>
      </c>
      <c r="K190">
        <v>69.031390000000002</v>
      </c>
    </row>
    <row r="191" spans="1:11" x14ac:dyDescent="0.25">
      <c r="A191">
        <v>613</v>
      </c>
      <c r="B191">
        <v>0.11779000000000001</v>
      </c>
      <c r="D191">
        <v>0.28110000000000002</v>
      </c>
      <c r="F191">
        <v>0.98951999999999996</v>
      </c>
      <c r="G191">
        <v>0.11749999999999999</v>
      </c>
      <c r="H191">
        <v>0.27550000000000002</v>
      </c>
      <c r="I191">
        <v>0.42651</v>
      </c>
      <c r="J191">
        <v>0.16211999999999999</v>
      </c>
      <c r="K191">
        <v>68.846670000000003</v>
      </c>
    </row>
    <row r="192" spans="1:11" x14ac:dyDescent="0.25">
      <c r="A192">
        <v>612</v>
      </c>
      <c r="B192">
        <v>0.11735</v>
      </c>
      <c r="D192">
        <v>0.28078999999999998</v>
      </c>
      <c r="F192">
        <v>0.98985999999999996</v>
      </c>
      <c r="G192">
        <v>0.11706</v>
      </c>
      <c r="H192">
        <v>0.27528999999999998</v>
      </c>
      <c r="I192">
        <v>0.42523</v>
      </c>
      <c r="J192">
        <v>0.16331000000000001</v>
      </c>
      <c r="K192">
        <v>68.657679999999999</v>
      </c>
    </row>
    <row r="193" spans="1:11" x14ac:dyDescent="0.25">
      <c r="A193">
        <v>611</v>
      </c>
      <c r="B193">
        <v>0.11665</v>
      </c>
      <c r="D193">
        <v>0.27986</v>
      </c>
      <c r="F193">
        <v>0.99014999999999997</v>
      </c>
      <c r="G193">
        <v>0.11637</v>
      </c>
      <c r="H193">
        <v>0.27445000000000003</v>
      </c>
      <c r="I193">
        <v>0.42399999999999999</v>
      </c>
      <c r="J193">
        <v>0.16414999999999999</v>
      </c>
      <c r="K193">
        <v>68.525019999999998</v>
      </c>
    </row>
    <row r="194" spans="1:11" x14ac:dyDescent="0.25">
      <c r="A194">
        <v>610</v>
      </c>
      <c r="B194">
        <v>0.11716</v>
      </c>
      <c r="D194">
        <v>0.28165000000000001</v>
      </c>
      <c r="F194">
        <v>0.99038999999999999</v>
      </c>
      <c r="G194">
        <v>0.11688</v>
      </c>
      <c r="H194">
        <v>0.27628999999999998</v>
      </c>
      <c r="I194">
        <v>0.42302000000000001</v>
      </c>
      <c r="J194">
        <v>0.16525999999999999</v>
      </c>
      <c r="K194">
        <v>68.350409999999997</v>
      </c>
    </row>
    <row r="195" spans="1:11" x14ac:dyDescent="0.25">
      <c r="A195">
        <v>609</v>
      </c>
      <c r="B195">
        <v>0.11726</v>
      </c>
      <c r="D195">
        <v>0.28244999999999998</v>
      </c>
      <c r="F195">
        <v>0.99046000000000001</v>
      </c>
      <c r="G195">
        <v>0.11698</v>
      </c>
      <c r="H195">
        <v>0.27710000000000001</v>
      </c>
      <c r="I195">
        <v>0.42215000000000003</v>
      </c>
      <c r="J195">
        <v>0.16583999999999999</v>
      </c>
      <c r="K195">
        <v>68.259150000000005</v>
      </c>
    </row>
    <row r="196" spans="1:11" x14ac:dyDescent="0.25">
      <c r="A196">
        <v>608</v>
      </c>
      <c r="B196">
        <v>0.11909</v>
      </c>
      <c r="D196">
        <v>0.28752</v>
      </c>
      <c r="F196">
        <v>0.99034999999999995</v>
      </c>
      <c r="G196">
        <v>0.11881</v>
      </c>
      <c r="H196">
        <v>0.28209000000000001</v>
      </c>
      <c r="I196">
        <v>0.42116999999999999</v>
      </c>
      <c r="J196">
        <v>0.16681000000000001</v>
      </c>
      <c r="K196">
        <v>68.106939999999994</v>
      </c>
    </row>
    <row r="197" spans="1:11" x14ac:dyDescent="0.25">
      <c r="A197">
        <v>607</v>
      </c>
      <c r="B197">
        <v>0.11812</v>
      </c>
      <c r="D197">
        <v>0.28560000000000002</v>
      </c>
      <c r="F197">
        <v>0.99009000000000003</v>
      </c>
      <c r="G197">
        <v>0.11784</v>
      </c>
      <c r="H197">
        <v>0.28011999999999998</v>
      </c>
      <c r="I197">
        <v>0.42066999999999999</v>
      </c>
      <c r="J197">
        <v>0.16714999999999999</v>
      </c>
      <c r="K197">
        <v>68.052689999999998</v>
      </c>
    </row>
    <row r="198" spans="1:11" x14ac:dyDescent="0.25">
      <c r="A198">
        <v>606</v>
      </c>
      <c r="B198">
        <v>0.11855</v>
      </c>
      <c r="D198">
        <v>0.28711999999999999</v>
      </c>
      <c r="F198">
        <v>0.98967000000000005</v>
      </c>
      <c r="G198">
        <v>0.11827</v>
      </c>
      <c r="H198">
        <v>0.28150999999999998</v>
      </c>
      <c r="I198">
        <v>0.42011999999999999</v>
      </c>
      <c r="J198">
        <v>0.16821</v>
      </c>
      <c r="K198">
        <v>67.887730000000005</v>
      </c>
    </row>
    <row r="199" spans="1:11" x14ac:dyDescent="0.25">
      <c r="A199">
        <v>605</v>
      </c>
      <c r="B199">
        <v>0.11992</v>
      </c>
      <c r="D199">
        <v>0.29086000000000001</v>
      </c>
      <c r="F199">
        <v>0.98912</v>
      </c>
      <c r="G199">
        <v>0.11964</v>
      </c>
      <c r="H199">
        <v>0.28504000000000002</v>
      </c>
      <c r="I199">
        <v>0.41971999999999998</v>
      </c>
      <c r="J199">
        <v>0.16853000000000001</v>
      </c>
      <c r="K199">
        <v>67.838260000000005</v>
      </c>
    </row>
    <row r="200" spans="1:11" x14ac:dyDescent="0.25">
      <c r="A200">
        <v>604</v>
      </c>
      <c r="B200">
        <v>0.12132</v>
      </c>
      <c r="D200">
        <v>0.29460999999999998</v>
      </c>
      <c r="F200">
        <v>0.98846000000000001</v>
      </c>
      <c r="G200">
        <v>0.12103999999999999</v>
      </c>
      <c r="H200">
        <v>0.28855999999999998</v>
      </c>
      <c r="I200">
        <v>0.41943999999999998</v>
      </c>
      <c r="J200">
        <v>0.16900000000000001</v>
      </c>
      <c r="K200">
        <v>67.764830000000003</v>
      </c>
    </row>
    <row r="201" spans="1:11" x14ac:dyDescent="0.25">
      <c r="A201">
        <v>603</v>
      </c>
      <c r="B201">
        <v>0.12248000000000001</v>
      </c>
      <c r="D201">
        <v>0.29774</v>
      </c>
      <c r="F201">
        <v>0.98768999999999996</v>
      </c>
      <c r="G201">
        <v>0.1222</v>
      </c>
      <c r="H201">
        <v>0.29143000000000002</v>
      </c>
      <c r="I201">
        <v>0.41931000000000002</v>
      </c>
      <c r="J201">
        <v>0.16944000000000001</v>
      </c>
      <c r="K201">
        <v>67.696219999999997</v>
      </c>
    </row>
    <row r="202" spans="1:11" x14ac:dyDescent="0.25">
      <c r="A202">
        <v>602</v>
      </c>
      <c r="B202">
        <v>0.12163</v>
      </c>
      <c r="D202">
        <v>0.29605999999999999</v>
      </c>
      <c r="F202">
        <v>0.98697000000000001</v>
      </c>
      <c r="G202">
        <v>0.12135</v>
      </c>
      <c r="H202">
        <v>0.28955999999999998</v>
      </c>
      <c r="I202">
        <v>0.41909000000000002</v>
      </c>
      <c r="J202">
        <v>0.16963</v>
      </c>
      <c r="K202">
        <v>67.665350000000004</v>
      </c>
    </row>
    <row r="203" spans="1:11" x14ac:dyDescent="0.25">
      <c r="A203">
        <v>601</v>
      </c>
      <c r="B203">
        <v>0.12493</v>
      </c>
      <c r="D203">
        <v>0.30431000000000002</v>
      </c>
      <c r="F203">
        <v>0.98629</v>
      </c>
      <c r="G203">
        <v>0.12465</v>
      </c>
      <c r="H203">
        <v>0.29748999999999998</v>
      </c>
      <c r="I203">
        <v>0.41900999999999999</v>
      </c>
      <c r="J203">
        <v>0.17033000000000001</v>
      </c>
      <c r="K203">
        <v>67.556299999999993</v>
      </c>
    </row>
    <row r="204" spans="1:11" x14ac:dyDescent="0.25">
      <c r="A204">
        <v>600</v>
      </c>
      <c r="B204">
        <v>0.12520999999999999</v>
      </c>
      <c r="D204">
        <v>0.30497999999999997</v>
      </c>
      <c r="F204">
        <v>0.98563999999999996</v>
      </c>
      <c r="G204">
        <v>0.12493</v>
      </c>
      <c r="H204">
        <v>0.29796</v>
      </c>
      <c r="I204">
        <v>0.41926999999999998</v>
      </c>
      <c r="J204">
        <v>0.16991000000000001</v>
      </c>
      <c r="K204">
        <v>67.622320000000002</v>
      </c>
    </row>
    <row r="205" spans="1:11" x14ac:dyDescent="0.25">
      <c r="A205">
        <v>599</v>
      </c>
      <c r="B205">
        <v>0.12690000000000001</v>
      </c>
      <c r="D205">
        <v>0.30947999999999998</v>
      </c>
      <c r="F205">
        <v>0.98509999999999998</v>
      </c>
      <c r="G205">
        <v>0.12662000000000001</v>
      </c>
      <c r="H205">
        <v>0.30223</v>
      </c>
      <c r="I205">
        <v>0.41894999999999999</v>
      </c>
      <c r="J205">
        <v>0.17063</v>
      </c>
      <c r="K205">
        <v>67.510660000000001</v>
      </c>
    </row>
    <row r="206" spans="1:11" x14ac:dyDescent="0.25">
      <c r="A206">
        <v>598</v>
      </c>
      <c r="B206">
        <v>0.12859999999999999</v>
      </c>
      <c r="D206">
        <v>0.31376999999999999</v>
      </c>
      <c r="F206">
        <v>0.98465000000000003</v>
      </c>
      <c r="G206">
        <v>0.12831999999999999</v>
      </c>
      <c r="H206">
        <v>0.30631000000000003</v>
      </c>
      <c r="I206">
        <v>0.41892000000000001</v>
      </c>
      <c r="J206">
        <v>0.17068</v>
      </c>
      <c r="K206">
        <v>67.502459999999999</v>
      </c>
    </row>
    <row r="207" spans="1:11" x14ac:dyDescent="0.25">
      <c r="A207">
        <v>597</v>
      </c>
      <c r="B207">
        <v>0.13038</v>
      </c>
      <c r="D207">
        <v>0.31824999999999998</v>
      </c>
      <c r="F207">
        <v>0.98429999999999995</v>
      </c>
      <c r="G207">
        <v>0.13009000000000001</v>
      </c>
      <c r="H207">
        <v>0.31061</v>
      </c>
      <c r="I207">
        <v>0.41882999999999998</v>
      </c>
      <c r="J207">
        <v>0.17086000000000001</v>
      </c>
      <c r="K207">
        <v>67.474699999999999</v>
      </c>
    </row>
    <row r="208" spans="1:11" x14ac:dyDescent="0.25">
      <c r="A208">
        <v>596</v>
      </c>
      <c r="B208">
        <v>0.13148000000000001</v>
      </c>
      <c r="D208">
        <v>0.32097999999999999</v>
      </c>
      <c r="F208">
        <v>0.98404999999999998</v>
      </c>
      <c r="G208">
        <v>0.13120000000000001</v>
      </c>
      <c r="H208">
        <v>0.31323000000000001</v>
      </c>
      <c r="I208">
        <v>0.41887000000000002</v>
      </c>
      <c r="J208">
        <v>0.17100000000000001</v>
      </c>
      <c r="K208">
        <v>67.452150000000003</v>
      </c>
    </row>
    <row r="209" spans="1:11" x14ac:dyDescent="0.25">
      <c r="A209">
        <v>595</v>
      </c>
      <c r="B209">
        <v>0.1336</v>
      </c>
      <c r="D209">
        <v>0.32605000000000001</v>
      </c>
      <c r="F209">
        <v>0.98385</v>
      </c>
      <c r="G209">
        <v>0.13331999999999999</v>
      </c>
      <c r="H209">
        <v>0.31813999999999998</v>
      </c>
      <c r="I209">
        <v>0.41904999999999998</v>
      </c>
      <c r="J209">
        <v>0.17074</v>
      </c>
      <c r="K209">
        <v>67.493579999999994</v>
      </c>
    </row>
    <row r="210" spans="1:11" x14ac:dyDescent="0.25">
      <c r="A210">
        <v>594</v>
      </c>
      <c r="B210">
        <v>0.13632</v>
      </c>
      <c r="D210">
        <v>0.33295000000000002</v>
      </c>
      <c r="F210">
        <v>0.98372999999999999</v>
      </c>
      <c r="G210">
        <v>0.13603999999999999</v>
      </c>
      <c r="H210">
        <v>0.32489000000000001</v>
      </c>
      <c r="I210">
        <v>0.41872999999999999</v>
      </c>
      <c r="J210">
        <v>0.17104</v>
      </c>
      <c r="K210">
        <v>67.4465</v>
      </c>
    </row>
    <row r="211" spans="1:11" x14ac:dyDescent="0.25">
      <c r="A211">
        <v>593</v>
      </c>
      <c r="B211">
        <v>0.1381</v>
      </c>
      <c r="D211">
        <v>0.33723999999999998</v>
      </c>
      <c r="F211">
        <v>0.98367000000000004</v>
      </c>
      <c r="G211">
        <v>0.13782</v>
      </c>
      <c r="H211">
        <v>0.3291</v>
      </c>
      <c r="I211">
        <v>0.41876999999999998</v>
      </c>
      <c r="J211">
        <v>0.17107</v>
      </c>
      <c r="K211">
        <v>67.442130000000006</v>
      </c>
    </row>
    <row r="212" spans="1:11" x14ac:dyDescent="0.25">
      <c r="A212">
        <v>592</v>
      </c>
      <c r="B212">
        <v>0.13902</v>
      </c>
      <c r="D212">
        <v>0.33950000000000002</v>
      </c>
      <c r="F212">
        <v>0.98358999999999996</v>
      </c>
      <c r="G212">
        <v>0.13874</v>
      </c>
      <c r="H212">
        <v>0.33128999999999997</v>
      </c>
      <c r="I212">
        <v>0.41877999999999999</v>
      </c>
      <c r="J212">
        <v>0.17100000000000001</v>
      </c>
      <c r="K212">
        <v>67.452879999999993</v>
      </c>
    </row>
    <row r="213" spans="1:11" x14ac:dyDescent="0.25">
      <c r="A213">
        <v>591</v>
      </c>
      <c r="B213">
        <v>0.14061000000000001</v>
      </c>
      <c r="D213">
        <v>0.34347</v>
      </c>
      <c r="F213">
        <v>0.98350000000000004</v>
      </c>
      <c r="G213">
        <v>0.14032</v>
      </c>
      <c r="H213">
        <v>0.33517000000000002</v>
      </c>
      <c r="I213">
        <v>0.41866999999999999</v>
      </c>
      <c r="J213">
        <v>0.17127000000000001</v>
      </c>
      <c r="K213">
        <v>67.410929999999993</v>
      </c>
    </row>
    <row r="214" spans="1:11" x14ac:dyDescent="0.25">
      <c r="A214">
        <v>590</v>
      </c>
      <c r="B214">
        <v>0.14219999999999999</v>
      </c>
      <c r="D214">
        <v>0.34722999999999998</v>
      </c>
      <c r="F214">
        <v>0.98341999999999996</v>
      </c>
      <c r="G214">
        <v>0.14191999999999999</v>
      </c>
      <c r="H214">
        <v>0.33883000000000002</v>
      </c>
      <c r="I214">
        <v>0.41883999999999999</v>
      </c>
      <c r="J214">
        <v>0.17077999999999999</v>
      </c>
      <c r="K214">
        <v>67.487620000000007</v>
      </c>
    </row>
    <row r="215" spans="1:11" x14ac:dyDescent="0.25">
      <c r="A215">
        <v>589</v>
      </c>
      <c r="B215">
        <v>0.14399999999999999</v>
      </c>
      <c r="D215">
        <v>0.35153000000000001</v>
      </c>
      <c r="F215">
        <v>0.98326999999999998</v>
      </c>
      <c r="G215">
        <v>0.14371999999999999</v>
      </c>
      <c r="H215">
        <v>0.34300999999999998</v>
      </c>
      <c r="I215">
        <v>0.41898999999999997</v>
      </c>
      <c r="J215">
        <v>0.17083999999999999</v>
      </c>
      <c r="K215">
        <v>67.477890000000002</v>
      </c>
    </row>
    <row r="216" spans="1:11" x14ac:dyDescent="0.25">
      <c r="A216">
        <v>588</v>
      </c>
      <c r="B216">
        <v>0.14509</v>
      </c>
      <c r="D216">
        <v>0.35404000000000002</v>
      </c>
      <c r="F216">
        <v>0.98307999999999995</v>
      </c>
      <c r="G216">
        <v>0.14480999999999999</v>
      </c>
      <c r="H216">
        <v>0.34540999999999999</v>
      </c>
      <c r="I216">
        <v>0.41924</v>
      </c>
      <c r="J216">
        <v>0.17061999999999999</v>
      </c>
      <c r="K216">
        <v>67.511849999999995</v>
      </c>
    </row>
    <row r="217" spans="1:11" x14ac:dyDescent="0.25">
      <c r="A217">
        <v>587</v>
      </c>
      <c r="B217">
        <v>0.14577999999999999</v>
      </c>
      <c r="D217">
        <v>0.35569000000000001</v>
      </c>
      <c r="F217">
        <v>0.98284000000000005</v>
      </c>
      <c r="G217">
        <v>0.14549000000000001</v>
      </c>
      <c r="H217">
        <v>0.34695999999999999</v>
      </c>
      <c r="I217">
        <v>0.41933999999999999</v>
      </c>
      <c r="J217">
        <v>0.17054</v>
      </c>
      <c r="K217">
        <v>67.523669999999996</v>
      </c>
    </row>
    <row r="218" spans="1:11" x14ac:dyDescent="0.25">
      <c r="A218">
        <v>586</v>
      </c>
      <c r="B218">
        <v>0.14624000000000001</v>
      </c>
      <c r="D218">
        <v>0.35668</v>
      </c>
      <c r="F218">
        <v>0.98257000000000005</v>
      </c>
      <c r="G218">
        <v>0.14595</v>
      </c>
      <c r="H218">
        <v>0.34782999999999997</v>
      </c>
      <c r="I218">
        <v>0.41961999999999999</v>
      </c>
      <c r="J218">
        <v>0.1706</v>
      </c>
      <c r="K218">
        <v>67.514859999999999</v>
      </c>
    </row>
    <row r="219" spans="1:11" x14ac:dyDescent="0.25">
      <c r="A219">
        <v>585</v>
      </c>
      <c r="B219">
        <v>0.14846999999999999</v>
      </c>
      <c r="D219">
        <v>0.36196</v>
      </c>
      <c r="F219">
        <v>0.98226000000000002</v>
      </c>
      <c r="G219">
        <v>0.14818999999999999</v>
      </c>
      <c r="H219">
        <v>0.35289999999999999</v>
      </c>
      <c r="I219">
        <v>0.4199</v>
      </c>
      <c r="J219">
        <v>0.17016000000000001</v>
      </c>
      <c r="K219">
        <v>67.583330000000004</v>
      </c>
    </row>
    <row r="220" spans="1:11" x14ac:dyDescent="0.25">
      <c r="A220">
        <v>584</v>
      </c>
      <c r="B220">
        <v>0.14979999999999999</v>
      </c>
      <c r="D220">
        <v>0.36510999999999999</v>
      </c>
      <c r="F220">
        <v>0.98192000000000002</v>
      </c>
      <c r="G220">
        <v>0.14951999999999999</v>
      </c>
      <c r="H220">
        <v>0.35587999999999997</v>
      </c>
      <c r="I220">
        <v>0.42015000000000002</v>
      </c>
      <c r="J220">
        <v>0.17008999999999999</v>
      </c>
      <c r="K220">
        <v>67.593909999999994</v>
      </c>
    </row>
    <row r="221" spans="1:11" x14ac:dyDescent="0.25">
      <c r="A221">
        <v>583</v>
      </c>
      <c r="B221">
        <v>0.14832000000000001</v>
      </c>
      <c r="D221">
        <v>0.36137999999999998</v>
      </c>
      <c r="F221">
        <v>0.98151999999999995</v>
      </c>
      <c r="G221">
        <v>0.14804</v>
      </c>
      <c r="H221">
        <v>0.35206999999999999</v>
      </c>
      <c r="I221">
        <v>0.42048999999999997</v>
      </c>
      <c r="J221">
        <v>0.17002</v>
      </c>
      <c r="K221">
        <v>67.604709999999997</v>
      </c>
    </row>
    <row r="222" spans="1:11" x14ac:dyDescent="0.25">
      <c r="A222">
        <v>582</v>
      </c>
      <c r="B222">
        <v>0.15021999999999999</v>
      </c>
      <c r="D222">
        <v>0.3659</v>
      </c>
      <c r="F222">
        <v>0.98114999999999997</v>
      </c>
      <c r="G222">
        <v>0.14993999999999999</v>
      </c>
      <c r="H222">
        <v>0.35637000000000002</v>
      </c>
      <c r="I222">
        <v>0.42072999999999999</v>
      </c>
      <c r="J222">
        <v>0.17004</v>
      </c>
      <c r="K222">
        <v>67.601789999999994</v>
      </c>
    </row>
    <row r="223" spans="1:11" x14ac:dyDescent="0.25">
      <c r="A223">
        <v>581</v>
      </c>
      <c r="B223">
        <v>0.15023</v>
      </c>
      <c r="D223">
        <v>0.36562</v>
      </c>
      <c r="F223">
        <v>0.98079000000000005</v>
      </c>
      <c r="G223">
        <v>0.14995</v>
      </c>
      <c r="H223">
        <v>0.35597000000000001</v>
      </c>
      <c r="I223">
        <v>0.42122999999999999</v>
      </c>
      <c r="J223">
        <v>0.16968</v>
      </c>
      <c r="K223">
        <v>67.658879999999996</v>
      </c>
    </row>
    <row r="224" spans="1:11" x14ac:dyDescent="0.25">
      <c r="A224">
        <v>580</v>
      </c>
      <c r="B224">
        <v>0.15248999999999999</v>
      </c>
      <c r="D224">
        <v>0.37097000000000002</v>
      </c>
      <c r="F224">
        <v>0.98043999999999998</v>
      </c>
      <c r="G224">
        <v>0.15221000000000001</v>
      </c>
      <c r="H224">
        <v>0.36109000000000002</v>
      </c>
      <c r="I224">
        <v>0.42152000000000001</v>
      </c>
      <c r="J224">
        <v>0.16932</v>
      </c>
      <c r="K224">
        <v>67.713939999999994</v>
      </c>
    </row>
    <row r="225" spans="1:11" x14ac:dyDescent="0.25">
      <c r="A225">
        <v>579</v>
      </c>
      <c r="B225">
        <v>0.15296000000000001</v>
      </c>
      <c r="D225">
        <v>0.37191000000000002</v>
      </c>
      <c r="F225">
        <v>0.98007999999999995</v>
      </c>
      <c r="G225">
        <v>0.15268000000000001</v>
      </c>
      <c r="H225">
        <v>0.36187000000000002</v>
      </c>
      <c r="I225">
        <v>0.42191000000000001</v>
      </c>
      <c r="J225">
        <v>0.16924</v>
      </c>
      <c r="K225">
        <v>67.726910000000004</v>
      </c>
    </row>
    <row r="226" spans="1:11" x14ac:dyDescent="0.25">
      <c r="A226">
        <v>578</v>
      </c>
      <c r="B226">
        <v>0.15260000000000001</v>
      </c>
      <c r="D226">
        <v>0.37086999999999998</v>
      </c>
      <c r="F226">
        <v>0.97974000000000006</v>
      </c>
      <c r="G226">
        <v>0.15232000000000001</v>
      </c>
      <c r="H226">
        <v>0.36073</v>
      </c>
      <c r="I226">
        <v>0.42225000000000001</v>
      </c>
      <c r="J226">
        <v>0.16889000000000001</v>
      </c>
      <c r="K226">
        <v>67.781409999999994</v>
      </c>
    </row>
    <row r="227" spans="1:11" x14ac:dyDescent="0.25">
      <c r="A227">
        <v>577</v>
      </c>
      <c r="B227">
        <v>0.15359999999999999</v>
      </c>
      <c r="D227">
        <v>0.37301000000000001</v>
      </c>
      <c r="F227">
        <v>0.97940000000000005</v>
      </c>
      <c r="G227">
        <v>0.15331</v>
      </c>
      <c r="H227">
        <v>0.36270999999999998</v>
      </c>
      <c r="I227">
        <v>0.42269000000000001</v>
      </c>
      <c r="J227">
        <v>0.16869999999999999</v>
      </c>
      <c r="K227">
        <v>67.810850000000002</v>
      </c>
    </row>
    <row r="228" spans="1:11" x14ac:dyDescent="0.25">
      <c r="A228">
        <v>576</v>
      </c>
      <c r="B228">
        <v>0.15462000000000001</v>
      </c>
      <c r="D228">
        <v>0.37526999999999999</v>
      </c>
      <c r="F228">
        <v>0.97909999999999997</v>
      </c>
      <c r="G228">
        <v>0.15434</v>
      </c>
      <c r="H228">
        <v>0.36481000000000002</v>
      </c>
      <c r="I228">
        <v>0.42307</v>
      </c>
      <c r="J228">
        <v>0.16835</v>
      </c>
      <c r="K228">
        <v>67.866150000000005</v>
      </c>
    </row>
    <row r="229" spans="1:11" x14ac:dyDescent="0.25">
      <c r="A229">
        <v>575</v>
      </c>
      <c r="B229">
        <v>0.15795999999999999</v>
      </c>
      <c r="D229">
        <v>0.38305</v>
      </c>
      <c r="F229">
        <v>0.9788</v>
      </c>
      <c r="G229">
        <v>0.15767</v>
      </c>
      <c r="H229">
        <v>0.37230000000000002</v>
      </c>
      <c r="I229">
        <v>0.42351</v>
      </c>
      <c r="J229">
        <v>0.16814999999999999</v>
      </c>
      <c r="K229">
        <v>67.896529999999998</v>
      </c>
    </row>
    <row r="230" spans="1:11" x14ac:dyDescent="0.25">
      <c r="A230">
        <v>574</v>
      </c>
      <c r="B230">
        <v>0.15917000000000001</v>
      </c>
      <c r="D230">
        <v>0.38579999999999998</v>
      </c>
      <c r="F230">
        <v>0.97853000000000001</v>
      </c>
      <c r="G230">
        <v>0.15889</v>
      </c>
      <c r="H230">
        <v>0.37489</v>
      </c>
      <c r="I230">
        <v>0.42381999999999997</v>
      </c>
      <c r="J230">
        <v>0.16778999999999999</v>
      </c>
      <c r="K230">
        <v>67.953659999999999</v>
      </c>
    </row>
    <row r="231" spans="1:11" x14ac:dyDescent="0.25">
      <c r="A231">
        <v>573</v>
      </c>
      <c r="B231">
        <v>0.15776999999999999</v>
      </c>
      <c r="D231">
        <v>0.38224000000000002</v>
      </c>
      <c r="F231">
        <v>0.97826999999999997</v>
      </c>
      <c r="G231">
        <v>0.15748000000000001</v>
      </c>
      <c r="H231">
        <v>0.37130999999999997</v>
      </c>
      <c r="I231">
        <v>0.42413000000000001</v>
      </c>
      <c r="J231">
        <v>0.16772999999999999</v>
      </c>
      <c r="K231">
        <v>67.962590000000006</v>
      </c>
    </row>
    <row r="232" spans="1:11" x14ac:dyDescent="0.25">
      <c r="A232">
        <v>572</v>
      </c>
      <c r="B232">
        <v>0.16005</v>
      </c>
      <c r="D232">
        <v>0.3876</v>
      </c>
      <c r="F232">
        <v>0.97806000000000004</v>
      </c>
      <c r="G232">
        <v>0.15977</v>
      </c>
      <c r="H232">
        <v>0.37647999999999998</v>
      </c>
      <c r="I232">
        <v>0.42437999999999998</v>
      </c>
      <c r="J232">
        <v>0.16757</v>
      </c>
      <c r="K232">
        <v>67.987899999999996</v>
      </c>
    </row>
    <row r="233" spans="1:11" x14ac:dyDescent="0.25">
      <c r="A233">
        <v>571</v>
      </c>
      <c r="B233">
        <v>0.16220999999999999</v>
      </c>
      <c r="D233">
        <v>0.39234999999999998</v>
      </c>
      <c r="F233">
        <v>0.97787000000000002</v>
      </c>
      <c r="G233">
        <v>0.16192999999999999</v>
      </c>
      <c r="H233">
        <v>0.38105</v>
      </c>
      <c r="I233">
        <v>0.42496</v>
      </c>
      <c r="J233">
        <v>0.16700000000000001</v>
      </c>
      <c r="K233">
        <v>68.076909999999998</v>
      </c>
    </row>
    <row r="234" spans="1:11" x14ac:dyDescent="0.25">
      <c r="A234">
        <v>570</v>
      </c>
      <c r="B234">
        <v>0.16338</v>
      </c>
      <c r="D234">
        <v>0.39504</v>
      </c>
      <c r="F234">
        <v>0.97772999999999999</v>
      </c>
      <c r="G234">
        <v>0.16309000000000001</v>
      </c>
      <c r="H234">
        <v>0.38362000000000002</v>
      </c>
      <c r="I234">
        <v>0.42514000000000002</v>
      </c>
      <c r="J234">
        <v>0.16691</v>
      </c>
      <c r="K234">
        <v>68.091260000000005</v>
      </c>
    </row>
    <row r="235" spans="1:11" x14ac:dyDescent="0.25">
      <c r="A235">
        <v>569</v>
      </c>
      <c r="B235">
        <v>0.16247</v>
      </c>
      <c r="D235">
        <v>0.39261000000000001</v>
      </c>
      <c r="F235">
        <v>0.97763</v>
      </c>
      <c r="G235">
        <v>0.16219</v>
      </c>
      <c r="H235">
        <v>0.38119999999999998</v>
      </c>
      <c r="I235">
        <v>0.42546</v>
      </c>
      <c r="J235">
        <v>0.16667999999999999</v>
      </c>
      <c r="K235">
        <v>68.126829999999998</v>
      </c>
    </row>
    <row r="236" spans="1:11" x14ac:dyDescent="0.25">
      <c r="A236">
        <v>568</v>
      </c>
      <c r="B236">
        <v>0.16420999999999999</v>
      </c>
      <c r="D236">
        <v>0.39652999999999999</v>
      </c>
      <c r="F236">
        <v>0.97760999999999998</v>
      </c>
      <c r="G236">
        <v>0.16392000000000001</v>
      </c>
      <c r="H236">
        <v>0.38502999999999998</v>
      </c>
      <c r="I236">
        <v>0.42574000000000001</v>
      </c>
      <c r="J236">
        <v>0.16644999999999999</v>
      </c>
      <c r="K236">
        <v>68.162779999999998</v>
      </c>
    </row>
    <row r="237" spans="1:11" x14ac:dyDescent="0.25">
      <c r="A237">
        <v>567</v>
      </c>
      <c r="B237">
        <v>0.16632</v>
      </c>
      <c r="D237">
        <v>0.40134999999999998</v>
      </c>
      <c r="F237">
        <v>0.97763</v>
      </c>
      <c r="G237">
        <v>0.16603999999999999</v>
      </c>
      <c r="H237">
        <v>0.38976</v>
      </c>
      <c r="I237">
        <v>0.42599999999999999</v>
      </c>
      <c r="J237">
        <v>0.16606000000000001</v>
      </c>
      <c r="K237">
        <v>68.223990000000001</v>
      </c>
    </row>
    <row r="238" spans="1:11" x14ac:dyDescent="0.25">
      <c r="A238">
        <v>566</v>
      </c>
      <c r="B238">
        <v>0.16700000000000001</v>
      </c>
      <c r="D238">
        <v>0.40272000000000002</v>
      </c>
      <c r="F238">
        <v>0.97772999999999999</v>
      </c>
      <c r="G238">
        <v>0.16671</v>
      </c>
      <c r="H238">
        <v>0.39112999999999998</v>
      </c>
      <c r="I238">
        <v>0.42623</v>
      </c>
      <c r="J238">
        <v>0.16591</v>
      </c>
      <c r="K238">
        <v>68.248679999999993</v>
      </c>
    </row>
    <row r="239" spans="1:11" x14ac:dyDescent="0.25">
      <c r="A239">
        <v>565</v>
      </c>
      <c r="B239">
        <v>0.16965</v>
      </c>
      <c r="D239">
        <v>0.40901999999999999</v>
      </c>
      <c r="F239">
        <v>0.97785999999999995</v>
      </c>
      <c r="G239">
        <v>0.16936999999999999</v>
      </c>
      <c r="H239">
        <v>0.39734000000000003</v>
      </c>
      <c r="I239">
        <v>0.42625000000000002</v>
      </c>
      <c r="J239">
        <v>0.16571</v>
      </c>
      <c r="K239">
        <v>68.28</v>
      </c>
    </row>
    <row r="240" spans="1:11" x14ac:dyDescent="0.25">
      <c r="A240">
        <v>564</v>
      </c>
      <c r="B240">
        <v>0.16844999999999999</v>
      </c>
      <c r="D240">
        <v>0.40584999999999999</v>
      </c>
      <c r="F240">
        <v>0.97804000000000002</v>
      </c>
      <c r="G240">
        <v>0.16816999999999999</v>
      </c>
      <c r="H240">
        <v>0.39432</v>
      </c>
      <c r="I240">
        <v>0.42648000000000003</v>
      </c>
      <c r="J240">
        <v>0.16555</v>
      </c>
      <c r="K240">
        <v>68.304910000000007</v>
      </c>
    </row>
    <row r="241" spans="1:11" x14ac:dyDescent="0.25">
      <c r="A241">
        <v>563</v>
      </c>
      <c r="B241">
        <v>0.17197999999999999</v>
      </c>
      <c r="D241">
        <v>0.41426000000000002</v>
      </c>
      <c r="F241">
        <v>0.97828999999999999</v>
      </c>
      <c r="G241">
        <v>0.17169999999999999</v>
      </c>
      <c r="H241">
        <v>0.40265000000000001</v>
      </c>
      <c r="I241">
        <v>0.42642000000000002</v>
      </c>
      <c r="J241">
        <v>0.16547000000000001</v>
      </c>
      <c r="K241">
        <v>68.316509999999994</v>
      </c>
    </row>
    <row r="242" spans="1:11" x14ac:dyDescent="0.25">
      <c r="A242">
        <v>562</v>
      </c>
      <c r="B242">
        <v>0.17197000000000001</v>
      </c>
      <c r="D242">
        <v>0.41377000000000003</v>
      </c>
      <c r="F242">
        <v>0.97855999999999999</v>
      </c>
      <c r="G242">
        <v>0.17168</v>
      </c>
      <c r="H242">
        <v>0.40227000000000002</v>
      </c>
      <c r="I242">
        <v>0.42677999999999999</v>
      </c>
      <c r="J242">
        <v>0.16506000000000001</v>
      </c>
      <c r="K242">
        <v>68.381249999999994</v>
      </c>
    </row>
    <row r="243" spans="1:11" x14ac:dyDescent="0.25">
      <c r="A243">
        <v>561</v>
      </c>
      <c r="B243">
        <v>0.17555000000000001</v>
      </c>
      <c r="D243">
        <v>0.42243999999999998</v>
      </c>
      <c r="F243">
        <v>0.97882999999999998</v>
      </c>
      <c r="G243">
        <v>0.17527000000000001</v>
      </c>
      <c r="H243">
        <v>0.41088000000000002</v>
      </c>
      <c r="I243">
        <v>0.42657</v>
      </c>
      <c r="J243">
        <v>0.16508</v>
      </c>
      <c r="K243">
        <v>68.37782</v>
      </c>
    </row>
    <row r="244" spans="1:11" x14ac:dyDescent="0.25">
      <c r="A244">
        <v>560</v>
      </c>
      <c r="B244">
        <v>0.17632999999999999</v>
      </c>
      <c r="D244">
        <v>0.42394999999999999</v>
      </c>
      <c r="F244">
        <v>0.97912999999999994</v>
      </c>
      <c r="G244">
        <v>0.17605000000000001</v>
      </c>
      <c r="H244">
        <v>0.41248000000000001</v>
      </c>
      <c r="I244">
        <v>0.42680000000000001</v>
      </c>
      <c r="J244">
        <v>0.16486000000000001</v>
      </c>
      <c r="K244">
        <v>68.413319999999999</v>
      </c>
    </row>
    <row r="245" spans="1:11" x14ac:dyDescent="0.25">
      <c r="A245">
        <v>559</v>
      </c>
      <c r="B245">
        <v>0.17610000000000001</v>
      </c>
      <c r="D245">
        <v>0.42336000000000001</v>
      </c>
      <c r="F245">
        <v>0.97943999999999998</v>
      </c>
      <c r="G245">
        <v>0.17582</v>
      </c>
      <c r="H245">
        <v>0.41203000000000001</v>
      </c>
      <c r="I245">
        <v>0.42670999999999998</v>
      </c>
      <c r="J245">
        <v>0.16470000000000001</v>
      </c>
      <c r="K245">
        <v>68.438649999999996</v>
      </c>
    </row>
    <row r="246" spans="1:11" x14ac:dyDescent="0.25">
      <c r="A246">
        <v>558</v>
      </c>
      <c r="B246">
        <v>0.17948</v>
      </c>
      <c r="D246">
        <v>0.43130000000000002</v>
      </c>
      <c r="F246">
        <v>0.97979000000000005</v>
      </c>
      <c r="G246">
        <v>0.1792</v>
      </c>
      <c r="H246">
        <v>0.41996</v>
      </c>
      <c r="I246">
        <v>0.42671999999999999</v>
      </c>
      <c r="J246">
        <v>0.16478000000000001</v>
      </c>
      <c r="K246">
        <v>68.425659999999993</v>
      </c>
    </row>
    <row r="247" spans="1:11" x14ac:dyDescent="0.25">
      <c r="A247">
        <v>557</v>
      </c>
      <c r="B247">
        <v>0.17921999999999999</v>
      </c>
      <c r="D247">
        <v>0.43020000000000003</v>
      </c>
      <c r="F247">
        <v>0.98014000000000001</v>
      </c>
      <c r="G247">
        <v>0.17893000000000001</v>
      </c>
      <c r="H247">
        <v>0.41903000000000001</v>
      </c>
      <c r="I247">
        <v>0.42702000000000001</v>
      </c>
      <c r="J247">
        <v>0.16344</v>
      </c>
      <c r="K247">
        <v>68.637010000000004</v>
      </c>
    </row>
    <row r="248" spans="1:11" x14ac:dyDescent="0.25">
      <c r="A248">
        <v>556</v>
      </c>
      <c r="B248">
        <v>0.18306</v>
      </c>
      <c r="D248">
        <v>0.43947999999999998</v>
      </c>
      <c r="F248">
        <v>0.98050000000000004</v>
      </c>
      <c r="G248">
        <v>0.18276999999999999</v>
      </c>
      <c r="H248">
        <v>0.42827999999999999</v>
      </c>
      <c r="I248">
        <v>0.42675999999999997</v>
      </c>
      <c r="J248">
        <v>0.16364000000000001</v>
      </c>
      <c r="K248">
        <v>68.605059999999995</v>
      </c>
    </row>
    <row r="249" spans="1:11" x14ac:dyDescent="0.25">
      <c r="A249">
        <v>555</v>
      </c>
      <c r="B249">
        <v>0.18406</v>
      </c>
      <c r="D249">
        <v>0.44163999999999998</v>
      </c>
      <c r="F249">
        <v>0.98085999999999995</v>
      </c>
      <c r="G249">
        <v>0.18376999999999999</v>
      </c>
      <c r="H249">
        <v>0.43054999999999999</v>
      </c>
      <c r="I249">
        <v>0.42682999999999999</v>
      </c>
      <c r="J249">
        <v>0.16333</v>
      </c>
      <c r="K249">
        <v>68.655299999999997</v>
      </c>
    </row>
    <row r="250" spans="1:11" x14ac:dyDescent="0.25">
      <c r="A250">
        <v>554</v>
      </c>
      <c r="B250">
        <v>0.18476000000000001</v>
      </c>
      <c r="D250">
        <v>0.44330000000000003</v>
      </c>
      <c r="F250">
        <v>0.98124</v>
      </c>
      <c r="G250">
        <v>0.18448000000000001</v>
      </c>
      <c r="H250">
        <v>0.43235000000000001</v>
      </c>
      <c r="I250">
        <v>0.42670000000000002</v>
      </c>
      <c r="J250">
        <v>0.16350000000000001</v>
      </c>
      <c r="K250">
        <v>68.628349999999998</v>
      </c>
    </row>
    <row r="251" spans="1:11" x14ac:dyDescent="0.25">
      <c r="A251">
        <v>553</v>
      </c>
      <c r="B251">
        <v>0.18575</v>
      </c>
      <c r="D251">
        <v>0.44550000000000001</v>
      </c>
      <c r="F251">
        <v>0.98158999999999996</v>
      </c>
      <c r="G251">
        <v>0.18547</v>
      </c>
      <c r="H251">
        <v>0.43467</v>
      </c>
      <c r="I251">
        <v>0.42669000000000001</v>
      </c>
      <c r="J251">
        <v>0.16339000000000001</v>
      </c>
      <c r="K251">
        <v>68.645820000000001</v>
      </c>
    </row>
    <row r="252" spans="1:11" x14ac:dyDescent="0.25">
      <c r="A252">
        <v>552</v>
      </c>
      <c r="B252">
        <v>0.18897</v>
      </c>
      <c r="D252">
        <v>0.45299</v>
      </c>
      <c r="F252">
        <v>0.98196000000000006</v>
      </c>
      <c r="G252">
        <v>0.18869</v>
      </c>
      <c r="H252">
        <v>0.44219000000000003</v>
      </c>
      <c r="I252">
        <v>0.42670999999999998</v>
      </c>
      <c r="J252">
        <v>0.16342000000000001</v>
      </c>
      <c r="K252">
        <v>68.641130000000004</v>
      </c>
    </row>
    <row r="253" spans="1:11" x14ac:dyDescent="0.25">
      <c r="A253">
        <v>551</v>
      </c>
      <c r="B253">
        <v>0.19252</v>
      </c>
      <c r="D253">
        <v>0.46156999999999998</v>
      </c>
      <c r="F253">
        <v>0.98229999999999995</v>
      </c>
      <c r="G253">
        <v>0.19223999999999999</v>
      </c>
      <c r="H253">
        <v>0.45077</v>
      </c>
      <c r="I253">
        <v>0.42646000000000001</v>
      </c>
      <c r="J253">
        <v>0.16344</v>
      </c>
      <c r="K253">
        <v>68.636600000000001</v>
      </c>
    </row>
    <row r="254" spans="1:11" x14ac:dyDescent="0.25">
      <c r="A254">
        <v>550</v>
      </c>
      <c r="B254">
        <v>0.19040000000000001</v>
      </c>
      <c r="D254">
        <v>0.45635999999999999</v>
      </c>
      <c r="F254">
        <v>0.98272000000000004</v>
      </c>
      <c r="G254">
        <v>0.19012000000000001</v>
      </c>
      <c r="H254">
        <v>0.44584000000000001</v>
      </c>
      <c r="I254">
        <v>0.42642000000000002</v>
      </c>
      <c r="J254">
        <v>0.16336999999999999</v>
      </c>
      <c r="K254">
        <v>68.648820000000001</v>
      </c>
    </row>
    <row r="255" spans="1:11" x14ac:dyDescent="0.25">
      <c r="A255">
        <v>549</v>
      </c>
      <c r="B255">
        <v>0.19233</v>
      </c>
      <c r="D255">
        <v>0.46100999999999998</v>
      </c>
      <c r="F255">
        <v>0.98306000000000004</v>
      </c>
      <c r="G255">
        <v>0.19203999999999999</v>
      </c>
      <c r="H255">
        <v>0.45057000000000003</v>
      </c>
      <c r="I255">
        <v>0.42623</v>
      </c>
      <c r="J255">
        <v>0.16358</v>
      </c>
      <c r="K255">
        <v>68.615110000000001</v>
      </c>
    </row>
    <row r="256" spans="1:11" x14ac:dyDescent="0.25">
      <c r="A256">
        <v>548</v>
      </c>
      <c r="B256">
        <v>0.19581000000000001</v>
      </c>
      <c r="D256">
        <v>0.46906999999999999</v>
      </c>
      <c r="F256">
        <v>0.98333000000000004</v>
      </c>
      <c r="G256">
        <v>0.19552</v>
      </c>
      <c r="H256">
        <v>0.45862000000000003</v>
      </c>
      <c r="I256">
        <v>0.42632999999999999</v>
      </c>
      <c r="J256">
        <v>0.16361999999999999</v>
      </c>
      <c r="K256">
        <v>68.609030000000004</v>
      </c>
    </row>
    <row r="257" spans="1:11" x14ac:dyDescent="0.25">
      <c r="A257">
        <v>547</v>
      </c>
      <c r="B257">
        <v>0.19789999999999999</v>
      </c>
      <c r="D257">
        <v>0.47411999999999999</v>
      </c>
      <c r="F257">
        <v>0.98353000000000002</v>
      </c>
      <c r="G257">
        <v>0.19761999999999999</v>
      </c>
      <c r="H257">
        <v>0.46367999999999998</v>
      </c>
      <c r="I257">
        <v>0.42620000000000002</v>
      </c>
      <c r="J257">
        <v>0.16356999999999999</v>
      </c>
      <c r="K257">
        <v>68.616420000000005</v>
      </c>
    </row>
    <row r="258" spans="1:11" x14ac:dyDescent="0.25">
      <c r="A258">
        <v>546</v>
      </c>
      <c r="B258">
        <v>0.19903999999999999</v>
      </c>
      <c r="D258">
        <v>0.47670000000000001</v>
      </c>
      <c r="F258">
        <v>0.98368999999999995</v>
      </c>
      <c r="G258">
        <v>0.19875999999999999</v>
      </c>
      <c r="H258">
        <v>0.46628999999999998</v>
      </c>
      <c r="I258">
        <v>0.42625999999999997</v>
      </c>
      <c r="J258">
        <v>0.16358</v>
      </c>
      <c r="K258">
        <v>68.615710000000007</v>
      </c>
    </row>
    <row r="259" spans="1:11" x14ac:dyDescent="0.25">
      <c r="A259">
        <v>545</v>
      </c>
      <c r="B259">
        <v>0.20061999999999999</v>
      </c>
      <c r="D259">
        <v>0.48055999999999999</v>
      </c>
      <c r="F259">
        <v>0.98379000000000005</v>
      </c>
      <c r="G259">
        <v>0.20033999999999999</v>
      </c>
      <c r="H259">
        <v>0.47012999999999999</v>
      </c>
      <c r="I259">
        <v>0.42613000000000001</v>
      </c>
      <c r="J259">
        <v>0.16372999999999999</v>
      </c>
      <c r="K259">
        <v>68.591229999999996</v>
      </c>
    </row>
    <row r="260" spans="1:11" x14ac:dyDescent="0.25">
      <c r="A260">
        <v>544</v>
      </c>
      <c r="B260">
        <v>0.20257</v>
      </c>
      <c r="D260">
        <v>0.4854</v>
      </c>
      <c r="F260">
        <v>0.98382999999999998</v>
      </c>
      <c r="G260">
        <v>0.20227999999999999</v>
      </c>
      <c r="H260">
        <v>0.47491</v>
      </c>
      <c r="I260">
        <v>0.42593999999999999</v>
      </c>
      <c r="J260">
        <v>0.16424</v>
      </c>
      <c r="K260">
        <v>68.510549999999995</v>
      </c>
    </row>
    <row r="261" spans="1:11" x14ac:dyDescent="0.25">
      <c r="A261">
        <v>543</v>
      </c>
      <c r="B261">
        <v>0.20335</v>
      </c>
      <c r="D261">
        <v>0.48709999999999998</v>
      </c>
      <c r="F261">
        <v>0.98375999999999997</v>
      </c>
      <c r="G261">
        <v>0.20307</v>
      </c>
      <c r="H261">
        <v>0.47655999999999998</v>
      </c>
      <c r="I261">
        <v>0.42610999999999999</v>
      </c>
      <c r="J261">
        <v>0.16406000000000001</v>
      </c>
      <c r="K261">
        <v>68.540090000000006</v>
      </c>
    </row>
    <row r="262" spans="1:11" x14ac:dyDescent="0.25">
      <c r="A262">
        <v>542</v>
      </c>
      <c r="B262">
        <v>0.20826</v>
      </c>
      <c r="D262">
        <v>0.49887999999999999</v>
      </c>
      <c r="F262">
        <v>0.98372000000000004</v>
      </c>
      <c r="G262">
        <v>0.20796999999999999</v>
      </c>
      <c r="H262">
        <v>0.48812</v>
      </c>
      <c r="I262">
        <v>0.42607</v>
      </c>
      <c r="J262">
        <v>0.16427</v>
      </c>
      <c r="K262">
        <v>68.506010000000003</v>
      </c>
    </row>
    <row r="263" spans="1:11" x14ac:dyDescent="0.25">
      <c r="A263">
        <v>541</v>
      </c>
      <c r="B263">
        <v>0.21021999999999999</v>
      </c>
      <c r="D263">
        <v>0.50370000000000004</v>
      </c>
      <c r="F263">
        <v>0.98368</v>
      </c>
      <c r="G263">
        <v>0.20993999999999999</v>
      </c>
      <c r="H263">
        <v>0.49285000000000001</v>
      </c>
      <c r="I263">
        <v>0.42597000000000002</v>
      </c>
      <c r="J263">
        <v>0.16461000000000001</v>
      </c>
      <c r="K263">
        <v>68.452489999999997</v>
      </c>
    </row>
    <row r="264" spans="1:11" x14ac:dyDescent="0.25">
      <c r="A264">
        <v>540</v>
      </c>
      <c r="B264">
        <v>0.2072</v>
      </c>
      <c r="D264">
        <v>0.49665999999999999</v>
      </c>
      <c r="F264">
        <v>0.98367000000000004</v>
      </c>
      <c r="G264">
        <v>0.20691999999999999</v>
      </c>
      <c r="H264">
        <v>0.48592000000000002</v>
      </c>
      <c r="I264">
        <v>0.42582999999999999</v>
      </c>
      <c r="J264">
        <v>0.16471</v>
      </c>
      <c r="K264">
        <v>68.436999999999998</v>
      </c>
    </row>
    <row r="265" spans="1:11" x14ac:dyDescent="0.25">
      <c r="A265">
        <v>539</v>
      </c>
      <c r="B265">
        <v>0.21042</v>
      </c>
      <c r="D265">
        <v>0.50439999999999996</v>
      </c>
      <c r="F265">
        <v>0.98372999999999999</v>
      </c>
      <c r="G265">
        <v>0.21013000000000001</v>
      </c>
      <c r="H265">
        <v>0.49356</v>
      </c>
      <c r="I265">
        <v>0.42575000000000002</v>
      </c>
      <c r="J265">
        <v>0.16519</v>
      </c>
      <c r="K265">
        <v>68.361599999999996</v>
      </c>
    </row>
    <row r="266" spans="1:11" x14ac:dyDescent="0.25">
      <c r="A266">
        <v>538</v>
      </c>
      <c r="B266">
        <v>0.21339</v>
      </c>
      <c r="D266">
        <v>0.51134000000000002</v>
      </c>
      <c r="F266">
        <v>0.98382999999999998</v>
      </c>
      <c r="G266">
        <v>0.21310999999999999</v>
      </c>
      <c r="H266">
        <v>0.50044</v>
      </c>
      <c r="I266">
        <v>0.42584</v>
      </c>
      <c r="J266">
        <v>0.16503000000000001</v>
      </c>
      <c r="K266">
        <v>68.386099999999999</v>
      </c>
    </row>
    <row r="267" spans="1:11" x14ac:dyDescent="0.25">
      <c r="A267">
        <v>537</v>
      </c>
      <c r="B267">
        <v>0.21573999999999999</v>
      </c>
      <c r="D267">
        <v>0.51727000000000001</v>
      </c>
      <c r="F267">
        <v>0.98399999999999999</v>
      </c>
      <c r="G267">
        <v>0.21545</v>
      </c>
      <c r="H267">
        <v>0.50636000000000003</v>
      </c>
      <c r="I267">
        <v>0.42549999999999999</v>
      </c>
      <c r="J267">
        <v>0.16539999999999999</v>
      </c>
      <c r="K267">
        <v>68.328530000000001</v>
      </c>
    </row>
    <row r="268" spans="1:11" x14ac:dyDescent="0.25">
      <c r="A268">
        <v>536</v>
      </c>
      <c r="B268">
        <v>0.21665000000000001</v>
      </c>
      <c r="D268">
        <v>0.51932</v>
      </c>
      <c r="F268">
        <v>0.98421000000000003</v>
      </c>
      <c r="G268">
        <v>0.21637000000000001</v>
      </c>
      <c r="H268">
        <v>0.50848000000000004</v>
      </c>
      <c r="I268">
        <v>0.42551</v>
      </c>
      <c r="J268">
        <v>0.16550999999999999</v>
      </c>
      <c r="K268">
        <v>68.311160000000001</v>
      </c>
    </row>
    <row r="269" spans="1:11" x14ac:dyDescent="0.25">
      <c r="A269">
        <v>535</v>
      </c>
      <c r="B269">
        <v>0.21798999999999999</v>
      </c>
      <c r="D269">
        <v>0.52259999999999995</v>
      </c>
      <c r="F269">
        <v>0.98446999999999996</v>
      </c>
      <c r="G269">
        <v>0.21770999999999999</v>
      </c>
      <c r="H269">
        <v>0.51185000000000003</v>
      </c>
      <c r="I269">
        <v>0.42532999999999999</v>
      </c>
      <c r="J269">
        <v>0.16575000000000001</v>
      </c>
      <c r="K269">
        <v>68.273449999999997</v>
      </c>
    </row>
    <row r="270" spans="1:11" x14ac:dyDescent="0.25">
      <c r="A270">
        <v>534</v>
      </c>
      <c r="B270">
        <v>0.22211</v>
      </c>
      <c r="D270">
        <v>0.53237000000000001</v>
      </c>
      <c r="F270">
        <v>0.98477999999999999</v>
      </c>
      <c r="G270">
        <v>0.22183</v>
      </c>
      <c r="H270">
        <v>0.52163000000000004</v>
      </c>
      <c r="I270">
        <v>0.42526000000000003</v>
      </c>
      <c r="J270">
        <v>0.16597999999999999</v>
      </c>
      <c r="K270">
        <v>68.237390000000005</v>
      </c>
    </row>
    <row r="271" spans="1:11" x14ac:dyDescent="0.25">
      <c r="A271">
        <v>533</v>
      </c>
      <c r="B271">
        <v>0.22108</v>
      </c>
      <c r="D271">
        <v>0.52988000000000002</v>
      </c>
      <c r="F271">
        <v>0.98512999999999995</v>
      </c>
      <c r="G271">
        <v>0.2208</v>
      </c>
      <c r="H271">
        <v>0.51936000000000004</v>
      </c>
      <c r="I271">
        <v>0.42514000000000002</v>
      </c>
      <c r="J271">
        <v>0.16607</v>
      </c>
      <c r="K271">
        <v>68.223600000000005</v>
      </c>
    </row>
    <row r="272" spans="1:11" x14ac:dyDescent="0.25">
      <c r="A272">
        <v>532</v>
      </c>
      <c r="B272">
        <v>0.22738</v>
      </c>
      <c r="D272">
        <v>0.54496999999999995</v>
      </c>
      <c r="F272">
        <v>0.98546</v>
      </c>
      <c r="G272">
        <v>0.2271</v>
      </c>
      <c r="H272">
        <v>0.53441000000000005</v>
      </c>
      <c r="I272">
        <v>0.42494999999999999</v>
      </c>
      <c r="J272">
        <v>0.16633000000000001</v>
      </c>
      <c r="K272">
        <v>68.181939999999997</v>
      </c>
    </row>
    <row r="273" spans="1:11" x14ac:dyDescent="0.25">
      <c r="A273">
        <v>531</v>
      </c>
      <c r="B273">
        <v>0.22802</v>
      </c>
      <c r="D273">
        <v>0.54620999999999997</v>
      </c>
      <c r="F273">
        <v>0.98580000000000001</v>
      </c>
      <c r="G273">
        <v>0.22774</v>
      </c>
      <c r="H273">
        <v>0.53581000000000001</v>
      </c>
      <c r="I273">
        <v>0.42503999999999997</v>
      </c>
      <c r="J273">
        <v>0.16616</v>
      </c>
      <c r="K273">
        <v>68.209389999999999</v>
      </c>
    </row>
    <row r="274" spans="1:11" x14ac:dyDescent="0.25">
      <c r="A274">
        <v>530</v>
      </c>
      <c r="B274">
        <v>0.22967000000000001</v>
      </c>
      <c r="D274">
        <v>0.55018</v>
      </c>
      <c r="F274">
        <v>0.98612999999999995</v>
      </c>
      <c r="G274">
        <v>0.22939000000000001</v>
      </c>
      <c r="H274">
        <v>0.53990000000000005</v>
      </c>
      <c r="I274">
        <v>0.42487000000000003</v>
      </c>
      <c r="J274">
        <v>0.16652</v>
      </c>
      <c r="K274">
        <v>68.152529999999999</v>
      </c>
    </row>
    <row r="275" spans="1:11" x14ac:dyDescent="0.25">
      <c r="A275">
        <v>529</v>
      </c>
      <c r="B275">
        <v>0.23071</v>
      </c>
      <c r="D275">
        <v>0.55220999999999998</v>
      </c>
      <c r="F275">
        <v>0.98641999999999996</v>
      </c>
      <c r="G275">
        <v>0.23043</v>
      </c>
      <c r="H275">
        <v>0.54207000000000005</v>
      </c>
      <c r="I275">
        <v>0.42509000000000002</v>
      </c>
      <c r="J275">
        <v>0.16642999999999999</v>
      </c>
      <c r="K275">
        <v>68.166070000000005</v>
      </c>
    </row>
    <row r="276" spans="1:11" x14ac:dyDescent="0.25">
      <c r="A276">
        <v>528</v>
      </c>
      <c r="B276">
        <v>0.23633000000000001</v>
      </c>
      <c r="D276">
        <v>0.56532000000000004</v>
      </c>
      <c r="F276">
        <v>0.98665999999999998</v>
      </c>
      <c r="G276">
        <v>0.23605000000000001</v>
      </c>
      <c r="H276">
        <v>0.55513000000000001</v>
      </c>
      <c r="I276">
        <v>0.42521999999999999</v>
      </c>
      <c r="J276">
        <v>0.16608999999999999</v>
      </c>
      <c r="K276">
        <v>68.219880000000003</v>
      </c>
    </row>
    <row r="277" spans="1:11" x14ac:dyDescent="0.25">
      <c r="A277">
        <v>527</v>
      </c>
      <c r="B277">
        <v>0.23941000000000001</v>
      </c>
      <c r="D277">
        <v>0.57235000000000003</v>
      </c>
      <c r="F277">
        <v>0.98685</v>
      </c>
      <c r="G277">
        <v>0.23913000000000001</v>
      </c>
      <c r="H277">
        <v>0.56218000000000001</v>
      </c>
      <c r="I277">
        <v>0.42536000000000002</v>
      </c>
      <c r="J277">
        <v>0.16636999999999999</v>
      </c>
      <c r="K277">
        <v>68.175290000000004</v>
      </c>
    </row>
    <row r="278" spans="1:11" x14ac:dyDescent="0.25">
      <c r="A278">
        <v>526</v>
      </c>
      <c r="B278">
        <v>0.23984</v>
      </c>
      <c r="D278">
        <v>0.57294999999999996</v>
      </c>
      <c r="F278">
        <v>0.98699999999999999</v>
      </c>
      <c r="G278">
        <v>0.23956</v>
      </c>
      <c r="H278">
        <v>0.56286000000000003</v>
      </c>
      <c r="I278">
        <v>0.42560999999999999</v>
      </c>
      <c r="J278">
        <v>0.16606000000000001</v>
      </c>
      <c r="K278">
        <v>68.224919999999997</v>
      </c>
    </row>
    <row r="279" spans="1:11" x14ac:dyDescent="0.25">
      <c r="A279">
        <v>525</v>
      </c>
      <c r="B279">
        <v>0.24165</v>
      </c>
      <c r="D279">
        <v>0.57665999999999995</v>
      </c>
      <c r="F279">
        <v>0.98712</v>
      </c>
      <c r="G279">
        <v>0.24137</v>
      </c>
      <c r="H279">
        <v>0.56657999999999997</v>
      </c>
      <c r="I279">
        <v>0.42601</v>
      </c>
      <c r="J279">
        <v>0.16594</v>
      </c>
      <c r="K279">
        <v>68.243449999999996</v>
      </c>
    </row>
    <row r="280" spans="1:11" x14ac:dyDescent="0.25">
      <c r="A280">
        <v>524</v>
      </c>
      <c r="B280">
        <v>0.24659</v>
      </c>
      <c r="D280">
        <v>0.58772999999999997</v>
      </c>
      <c r="F280">
        <v>0.98719000000000001</v>
      </c>
      <c r="G280">
        <v>0.24631</v>
      </c>
      <c r="H280">
        <v>0.57755999999999996</v>
      </c>
      <c r="I280">
        <v>0.42646000000000001</v>
      </c>
      <c r="J280">
        <v>0.16585</v>
      </c>
      <c r="K280">
        <v>68.256870000000006</v>
      </c>
    </row>
    <row r="281" spans="1:11" x14ac:dyDescent="0.25">
      <c r="A281">
        <v>523</v>
      </c>
      <c r="B281">
        <v>0.25226999999999999</v>
      </c>
      <c r="D281">
        <v>0.60080999999999996</v>
      </c>
      <c r="F281">
        <v>0.98724000000000001</v>
      </c>
      <c r="G281">
        <v>0.25198999999999999</v>
      </c>
      <c r="H281">
        <v>0.59050000000000002</v>
      </c>
      <c r="I281">
        <v>0.42674000000000001</v>
      </c>
      <c r="J281">
        <v>0.16558999999999999</v>
      </c>
      <c r="K281">
        <v>68.297839999999994</v>
      </c>
    </row>
    <row r="282" spans="1:11" x14ac:dyDescent="0.25">
      <c r="A282">
        <v>522</v>
      </c>
      <c r="B282">
        <v>0.25245000000000001</v>
      </c>
      <c r="D282">
        <v>0.60043000000000002</v>
      </c>
      <c r="F282">
        <v>0.98729999999999996</v>
      </c>
      <c r="G282">
        <v>0.25217000000000001</v>
      </c>
      <c r="H282">
        <v>0.59016000000000002</v>
      </c>
      <c r="I282">
        <v>0.42729</v>
      </c>
      <c r="J282">
        <v>0.16517999999999999</v>
      </c>
      <c r="K282">
        <v>68.363159999999993</v>
      </c>
    </row>
    <row r="283" spans="1:11" x14ac:dyDescent="0.25">
      <c r="A283">
        <v>521</v>
      </c>
      <c r="B283">
        <v>0.25577</v>
      </c>
      <c r="D283">
        <v>0.60770999999999997</v>
      </c>
      <c r="F283">
        <v>0.98738000000000004</v>
      </c>
      <c r="G283">
        <v>0.25548999999999999</v>
      </c>
      <c r="H283">
        <v>0.59738999999999998</v>
      </c>
      <c r="I283">
        <v>0.42768</v>
      </c>
      <c r="J283">
        <v>0.16496</v>
      </c>
      <c r="K283">
        <v>68.396870000000007</v>
      </c>
    </row>
    <row r="284" spans="1:11" x14ac:dyDescent="0.25">
      <c r="A284">
        <v>520</v>
      </c>
      <c r="B284">
        <v>0.25901000000000002</v>
      </c>
      <c r="D284">
        <v>0.61546999999999996</v>
      </c>
      <c r="F284">
        <v>0.98748000000000002</v>
      </c>
      <c r="G284">
        <v>0.25873000000000002</v>
      </c>
      <c r="H284">
        <v>0.60511999999999999</v>
      </c>
      <c r="I284">
        <v>0.42757000000000001</v>
      </c>
      <c r="J284">
        <v>0.16550000000000001</v>
      </c>
      <c r="K284">
        <v>68.312600000000003</v>
      </c>
    </row>
    <row r="285" spans="1:11" x14ac:dyDescent="0.25">
      <c r="A285">
        <v>519</v>
      </c>
      <c r="B285">
        <v>0.26199</v>
      </c>
      <c r="D285">
        <v>0.62151000000000001</v>
      </c>
      <c r="F285">
        <v>0.98760000000000003</v>
      </c>
      <c r="G285">
        <v>0.26171</v>
      </c>
      <c r="H285">
        <v>0.61114999999999997</v>
      </c>
      <c r="I285">
        <v>0.42821999999999999</v>
      </c>
      <c r="J285">
        <v>0.16499</v>
      </c>
      <c r="K285">
        <v>68.393240000000006</v>
      </c>
    </row>
    <row r="286" spans="1:11" x14ac:dyDescent="0.25">
      <c r="A286">
        <v>518</v>
      </c>
      <c r="B286">
        <v>0.26808999999999999</v>
      </c>
      <c r="D286">
        <v>0.63485000000000003</v>
      </c>
      <c r="F286">
        <v>0.98775000000000002</v>
      </c>
      <c r="G286">
        <v>0.26779999999999998</v>
      </c>
      <c r="H286">
        <v>0.62443000000000004</v>
      </c>
      <c r="I286">
        <v>0.42886999999999997</v>
      </c>
      <c r="J286">
        <v>0.16427</v>
      </c>
      <c r="K286">
        <v>68.506460000000004</v>
      </c>
    </row>
    <row r="287" spans="1:11" x14ac:dyDescent="0.25">
      <c r="A287">
        <v>517</v>
      </c>
      <c r="B287">
        <v>0.26916000000000001</v>
      </c>
      <c r="D287">
        <v>0.63622000000000001</v>
      </c>
      <c r="F287">
        <v>0.98794000000000004</v>
      </c>
      <c r="G287">
        <v>0.26888000000000001</v>
      </c>
      <c r="H287">
        <v>0.62590000000000001</v>
      </c>
      <c r="I287">
        <v>0.42959000000000003</v>
      </c>
      <c r="J287">
        <v>0.16400999999999999</v>
      </c>
      <c r="K287">
        <v>68.546499999999995</v>
      </c>
    </row>
    <row r="288" spans="1:11" x14ac:dyDescent="0.25">
      <c r="A288">
        <v>516</v>
      </c>
      <c r="B288">
        <v>0.27228000000000002</v>
      </c>
      <c r="D288">
        <v>0.64232999999999996</v>
      </c>
      <c r="F288">
        <v>0.98814999999999997</v>
      </c>
      <c r="G288">
        <v>0.27200000000000002</v>
      </c>
      <c r="H288">
        <v>0.63207999999999998</v>
      </c>
      <c r="I288">
        <v>0.43032999999999999</v>
      </c>
      <c r="J288">
        <v>0.16324</v>
      </c>
      <c r="K288">
        <v>68.668520000000001</v>
      </c>
    </row>
    <row r="289" spans="1:11" x14ac:dyDescent="0.25">
      <c r="A289">
        <v>515</v>
      </c>
      <c r="B289">
        <v>0.27606000000000003</v>
      </c>
      <c r="D289">
        <v>0.64927000000000001</v>
      </c>
      <c r="F289">
        <v>0.98839999999999995</v>
      </c>
      <c r="G289">
        <v>0.27578000000000003</v>
      </c>
      <c r="H289">
        <v>0.63909000000000005</v>
      </c>
      <c r="I289">
        <v>0.43152000000000001</v>
      </c>
      <c r="J289">
        <v>0.16239000000000001</v>
      </c>
      <c r="K289">
        <v>68.804159999999996</v>
      </c>
    </row>
    <row r="290" spans="1:11" x14ac:dyDescent="0.25">
      <c r="A290">
        <v>514</v>
      </c>
      <c r="B290">
        <v>0.28212999999999999</v>
      </c>
      <c r="D290">
        <v>0.66215000000000002</v>
      </c>
      <c r="F290">
        <v>0.98868</v>
      </c>
      <c r="G290">
        <v>0.28183999999999998</v>
      </c>
      <c r="H290">
        <v>0.65200000000000002</v>
      </c>
      <c r="I290">
        <v>0.43226999999999999</v>
      </c>
      <c r="J290">
        <v>0.16164000000000001</v>
      </c>
      <c r="K290">
        <v>68.922730000000001</v>
      </c>
    </row>
    <row r="291" spans="1:11" x14ac:dyDescent="0.25">
      <c r="A291">
        <v>513</v>
      </c>
      <c r="B291">
        <v>0.28577000000000002</v>
      </c>
      <c r="D291">
        <v>0.66908999999999996</v>
      </c>
      <c r="F291">
        <v>0.98897999999999997</v>
      </c>
      <c r="G291">
        <v>0.28549000000000002</v>
      </c>
      <c r="H291">
        <v>0.65907000000000004</v>
      </c>
      <c r="I291">
        <v>0.43317</v>
      </c>
      <c r="J291">
        <v>0.16084999999999999</v>
      </c>
      <c r="K291">
        <v>69.048349999999999</v>
      </c>
    </row>
    <row r="292" spans="1:11" x14ac:dyDescent="0.25">
      <c r="A292">
        <v>512</v>
      </c>
      <c r="B292">
        <v>0.28499999999999998</v>
      </c>
      <c r="D292">
        <v>0.66549000000000003</v>
      </c>
      <c r="F292">
        <v>0.98931000000000002</v>
      </c>
      <c r="G292">
        <v>0.28471999999999997</v>
      </c>
      <c r="H292">
        <v>0.65571999999999997</v>
      </c>
      <c r="I292">
        <v>0.43420999999999998</v>
      </c>
      <c r="J292">
        <v>0.15998999999999999</v>
      </c>
      <c r="K292">
        <v>69.184340000000006</v>
      </c>
    </row>
    <row r="293" spans="1:11" x14ac:dyDescent="0.25">
      <c r="A293">
        <v>511</v>
      </c>
      <c r="B293">
        <v>0.29093000000000002</v>
      </c>
      <c r="D293">
        <v>0.67737000000000003</v>
      </c>
      <c r="F293">
        <v>0.98965999999999998</v>
      </c>
      <c r="G293">
        <v>0.29065000000000002</v>
      </c>
      <c r="H293">
        <v>0.66771999999999998</v>
      </c>
      <c r="I293">
        <v>0.43528</v>
      </c>
      <c r="J293">
        <v>0.15906000000000001</v>
      </c>
      <c r="K293">
        <v>69.332300000000004</v>
      </c>
    </row>
    <row r="294" spans="1:11" x14ac:dyDescent="0.25">
      <c r="A294">
        <v>510</v>
      </c>
      <c r="B294">
        <v>0.29453000000000001</v>
      </c>
      <c r="D294">
        <v>0.68350999999999995</v>
      </c>
      <c r="F294">
        <v>0.99004000000000003</v>
      </c>
      <c r="G294">
        <v>0.29425000000000001</v>
      </c>
      <c r="H294">
        <v>0.67403999999999997</v>
      </c>
      <c r="I294">
        <v>0.43653999999999998</v>
      </c>
      <c r="J294">
        <v>0.15808</v>
      </c>
      <c r="K294">
        <v>69.489649999999997</v>
      </c>
    </row>
    <row r="295" spans="1:11" x14ac:dyDescent="0.25">
      <c r="A295">
        <v>509</v>
      </c>
      <c r="B295">
        <v>0.29830000000000001</v>
      </c>
      <c r="D295">
        <v>0.69001999999999997</v>
      </c>
      <c r="F295">
        <v>0.99043000000000003</v>
      </c>
      <c r="G295">
        <v>0.29802000000000001</v>
      </c>
      <c r="H295">
        <v>0.68076000000000003</v>
      </c>
      <c r="I295">
        <v>0.43776999999999999</v>
      </c>
      <c r="J295">
        <v>0.15692</v>
      </c>
      <c r="K295">
        <v>69.676060000000007</v>
      </c>
    </row>
    <row r="296" spans="1:11" x14ac:dyDescent="0.25">
      <c r="A296">
        <v>508</v>
      </c>
      <c r="B296">
        <v>0.30620000000000003</v>
      </c>
      <c r="D296">
        <v>0.70618999999999998</v>
      </c>
      <c r="F296">
        <v>0.99084000000000005</v>
      </c>
      <c r="G296">
        <v>0.30592000000000003</v>
      </c>
      <c r="H296">
        <v>0.69706999999999997</v>
      </c>
      <c r="I296">
        <v>0.43885999999999997</v>
      </c>
      <c r="J296">
        <v>0.15598999999999999</v>
      </c>
      <c r="K296">
        <v>69.824770000000001</v>
      </c>
    </row>
    <row r="297" spans="1:11" x14ac:dyDescent="0.25">
      <c r="A297">
        <v>507</v>
      </c>
      <c r="B297">
        <v>0.30786999999999998</v>
      </c>
      <c r="D297">
        <v>0.70755000000000001</v>
      </c>
      <c r="F297">
        <v>0.99126000000000003</v>
      </c>
      <c r="G297">
        <v>0.30758999999999997</v>
      </c>
      <c r="H297">
        <v>0.69872000000000001</v>
      </c>
      <c r="I297">
        <v>0.44022</v>
      </c>
      <c r="J297">
        <v>0.1547</v>
      </c>
      <c r="K297">
        <v>70.033109999999994</v>
      </c>
    </row>
    <row r="298" spans="1:11" x14ac:dyDescent="0.25">
      <c r="A298">
        <v>506</v>
      </c>
      <c r="B298">
        <v>0.31319000000000002</v>
      </c>
      <c r="D298">
        <v>0.71723999999999999</v>
      </c>
      <c r="F298">
        <v>0.99170999999999998</v>
      </c>
      <c r="G298">
        <v>0.31290000000000001</v>
      </c>
      <c r="H298">
        <v>0.70864000000000005</v>
      </c>
      <c r="I298">
        <v>0.44156000000000001</v>
      </c>
      <c r="J298">
        <v>0.15372</v>
      </c>
      <c r="K298">
        <v>70.191550000000007</v>
      </c>
    </row>
    <row r="299" spans="1:11" x14ac:dyDescent="0.25">
      <c r="A299">
        <v>505</v>
      </c>
      <c r="B299">
        <v>0.31929999999999997</v>
      </c>
      <c r="D299">
        <v>0.72853999999999997</v>
      </c>
      <c r="F299">
        <v>0.99217999999999995</v>
      </c>
      <c r="G299">
        <v>0.31901000000000002</v>
      </c>
      <c r="H299">
        <v>0.72019</v>
      </c>
      <c r="I299">
        <v>0.44296000000000002</v>
      </c>
      <c r="J299">
        <v>0.15254999999999999</v>
      </c>
      <c r="K299">
        <v>70.380650000000003</v>
      </c>
    </row>
    <row r="300" spans="1:11" x14ac:dyDescent="0.25">
      <c r="A300">
        <v>504</v>
      </c>
      <c r="B300">
        <v>0.32645000000000002</v>
      </c>
      <c r="D300">
        <v>0.74206000000000005</v>
      </c>
      <c r="F300">
        <v>0.99267000000000005</v>
      </c>
      <c r="G300">
        <v>0.32616000000000001</v>
      </c>
      <c r="H300">
        <v>0.73395999999999995</v>
      </c>
      <c r="I300">
        <v>0.44439000000000001</v>
      </c>
      <c r="J300">
        <v>0.15099000000000001</v>
      </c>
      <c r="K300">
        <v>70.632649999999998</v>
      </c>
    </row>
    <row r="301" spans="1:11" x14ac:dyDescent="0.25">
      <c r="A301">
        <v>503</v>
      </c>
      <c r="B301">
        <v>0.32976</v>
      </c>
      <c r="D301">
        <v>0.74694000000000005</v>
      </c>
      <c r="F301">
        <v>0.99317999999999995</v>
      </c>
      <c r="G301">
        <v>0.32948</v>
      </c>
      <c r="H301">
        <v>0.73917999999999995</v>
      </c>
      <c r="I301">
        <v>0.44573000000000002</v>
      </c>
      <c r="J301">
        <v>0.14993999999999999</v>
      </c>
      <c r="K301">
        <v>70.804040000000001</v>
      </c>
    </row>
    <row r="302" spans="1:11" x14ac:dyDescent="0.25">
      <c r="A302">
        <v>502</v>
      </c>
      <c r="B302">
        <v>0.33456999999999998</v>
      </c>
      <c r="D302">
        <v>0.75516000000000005</v>
      </c>
      <c r="F302">
        <v>0.99373</v>
      </c>
      <c r="G302">
        <v>0.33428999999999998</v>
      </c>
      <c r="H302">
        <v>0.74775999999999998</v>
      </c>
      <c r="I302">
        <v>0.44705</v>
      </c>
      <c r="J302">
        <v>0.14874000000000001</v>
      </c>
      <c r="K302">
        <v>70.999619999999993</v>
      </c>
    </row>
    <row r="303" spans="1:11" x14ac:dyDescent="0.25">
      <c r="A303">
        <v>501</v>
      </c>
      <c r="B303">
        <v>0.33935999999999999</v>
      </c>
      <c r="D303">
        <v>0.76305000000000001</v>
      </c>
      <c r="F303">
        <v>0.99429000000000001</v>
      </c>
      <c r="G303">
        <v>0.33907999999999999</v>
      </c>
      <c r="H303">
        <v>0.75602000000000003</v>
      </c>
      <c r="I303">
        <v>0.44850000000000001</v>
      </c>
      <c r="J303">
        <v>0.14763999999999999</v>
      </c>
      <c r="K303">
        <v>71.180000000000007</v>
      </c>
    </row>
    <row r="304" spans="1:11" x14ac:dyDescent="0.25">
      <c r="A304">
        <v>500</v>
      </c>
      <c r="B304">
        <v>0.34762999999999999</v>
      </c>
      <c r="D304">
        <v>0.77817000000000003</v>
      </c>
      <c r="F304">
        <v>0.99490000000000001</v>
      </c>
      <c r="G304">
        <v>0.34734999999999999</v>
      </c>
      <c r="H304">
        <v>0.77153000000000005</v>
      </c>
      <c r="I304">
        <v>0.45021</v>
      </c>
      <c r="J304">
        <v>0.14588000000000001</v>
      </c>
      <c r="K304">
        <v>71.468720000000005</v>
      </c>
    </row>
    <row r="305" spans="1:11" x14ac:dyDescent="0.25">
      <c r="A305">
        <v>499</v>
      </c>
      <c r="B305">
        <v>0.35568</v>
      </c>
      <c r="D305">
        <v>0.79344000000000003</v>
      </c>
      <c r="F305">
        <v>0.99555000000000005</v>
      </c>
      <c r="G305">
        <v>0.35539999999999999</v>
      </c>
      <c r="H305">
        <v>0.78724000000000005</v>
      </c>
      <c r="I305">
        <v>0.45144000000000001</v>
      </c>
      <c r="J305">
        <v>0.14480999999999999</v>
      </c>
      <c r="K305">
        <v>71.645529999999994</v>
      </c>
    </row>
    <row r="306" spans="1:11" x14ac:dyDescent="0.25">
      <c r="A306">
        <v>498</v>
      </c>
      <c r="B306">
        <v>0.36170999999999998</v>
      </c>
      <c r="D306">
        <v>0.80386999999999997</v>
      </c>
      <c r="F306">
        <v>0.99624999999999997</v>
      </c>
      <c r="G306">
        <v>0.36142000000000002</v>
      </c>
      <c r="H306">
        <v>0.79818999999999996</v>
      </c>
      <c r="I306">
        <v>0.45279999999999998</v>
      </c>
      <c r="J306">
        <v>0.14343</v>
      </c>
      <c r="K306">
        <v>71.873570000000001</v>
      </c>
    </row>
    <row r="307" spans="1:11" x14ac:dyDescent="0.25">
      <c r="A307">
        <v>497</v>
      </c>
      <c r="B307">
        <v>0.37672</v>
      </c>
      <c r="D307">
        <v>0.83420000000000005</v>
      </c>
      <c r="F307">
        <v>0.99697999999999998</v>
      </c>
      <c r="G307">
        <v>0.37644</v>
      </c>
      <c r="H307">
        <v>0.82901000000000002</v>
      </c>
      <c r="I307">
        <v>0.45407999999999998</v>
      </c>
      <c r="J307">
        <v>0.14219999999999999</v>
      </c>
      <c r="K307">
        <v>72.077439999999996</v>
      </c>
    </row>
    <row r="308" spans="1:11" x14ac:dyDescent="0.25">
      <c r="A308">
        <v>496</v>
      </c>
      <c r="B308">
        <v>0.39313999999999999</v>
      </c>
      <c r="D308">
        <v>0.86667000000000005</v>
      </c>
      <c r="F308">
        <v>0.99777000000000005</v>
      </c>
      <c r="G308">
        <v>0.39285999999999999</v>
      </c>
      <c r="H308">
        <v>0.86207</v>
      </c>
      <c r="I308">
        <v>0.45571</v>
      </c>
      <c r="J308">
        <v>0.14097000000000001</v>
      </c>
      <c r="K308">
        <v>72.281989999999993</v>
      </c>
    </row>
    <row r="309" spans="1:11" x14ac:dyDescent="0.25">
      <c r="A309">
        <v>495</v>
      </c>
      <c r="B309">
        <v>0.41389999999999999</v>
      </c>
      <c r="D309">
        <v>0.90876999999999997</v>
      </c>
      <c r="F309">
        <v>0.99858999999999998</v>
      </c>
      <c r="G309">
        <v>0.41361999999999999</v>
      </c>
      <c r="H309">
        <v>0.90480000000000005</v>
      </c>
      <c r="I309">
        <v>0.45712999999999998</v>
      </c>
      <c r="J309">
        <v>0.13969000000000001</v>
      </c>
      <c r="K309">
        <v>72.495459999999994</v>
      </c>
    </row>
    <row r="310" spans="1:11" x14ac:dyDescent="0.25">
      <c r="A310">
        <v>494</v>
      </c>
      <c r="B310">
        <v>0.43054999999999999</v>
      </c>
      <c r="D310">
        <v>0.94225000000000003</v>
      </c>
      <c r="F310">
        <v>0.99939999999999996</v>
      </c>
      <c r="G310">
        <v>0.43026999999999999</v>
      </c>
      <c r="H310">
        <v>0.93899999999999995</v>
      </c>
      <c r="I310">
        <v>0.45822000000000002</v>
      </c>
      <c r="J310">
        <v>0.13868</v>
      </c>
      <c r="K310">
        <v>72.663790000000006</v>
      </c>
    </row>
    <row r="311" spans="1:11" x14ac:dyDescent="0.25">
      <c r="A311">
        <v>493</v>
      </c>
      <c r="B311">
        <v>0.43547999999999998</v>
      </c>
      <c r="D311">
        <v>0.94967999999999997</v>
      </c>
      <c r="F311">
        <v>1.0001599999999999</v>
      </c>
      <c r="G311">
        <v>0.43519999999999998</v>
      </c>
      <c r="H311">
        <v>0.94715000000000005</v>
      </c>
      <c r="I311">
        <v>0.45948</v>
      </c>
      <c r="J311">
        <v>0.13753000000000001</v>
      </c>
      <c r="K311">
        <v>72.856449999999995</v>
      </c>
    </row>
    <row r="312" spans="1:11" x14ac:dyDescent="0.25">
      <c r="A312">
        <v>492</v>
      </c>
      <c r="B312">
        <v>0.44489000000000001</v>
      </c>
      <c r="D312">
        <v>0.96706000000000003</v>
      </c>
      <c r="F312">
        <v>1.0008900000000001</v>
      </c>
      <c r="G312">
        <v>0.44461000000000001</v>
      </c>
      <c r="H312">
        <v>0.96523999999999999</v>
      </c>
      <c r="I312">
        <v>0.46061000000000002</v>
      </c>
      <c r="J312">
        <v>0.13657</v>
      </c>
      <c r="K312">
        <v>73.017930000000007</v>
      </c>
    </row>
    <row r="313" spans="1:11" x14ac:dyDescent="0.25">
      <c r="A313">
        <v>491</v>
      </c>
      <c r="B313">
        <v>0.44607000000000002</v>
      </c>
      <c r="D313">
        <v>0.96594999999999998</v>
      </c>
      <c r="F313">
        <v>1.00153</v>
      </c>
      <c r="G313">
        <v>0.44579000000000002</v>
      </c>
      <c r="H313">
        <v>0.96475</v>
      </c>
      <c r="I313">
        <v>0.46207999999999999</v>
      </c>
      <c r="J313">
        <v>0.13552</v>
      </c>
      <c r="K313">
        <v>73.194490000000002</v>
      </c>
    </row>
    <row r="314" spans="1:11" x14ac:dyDescent="0.25">
      <c r="A314">
        <v>490</v>
      </c>
      <c r="B314">
        <v>0.44774000000000003</v>
      </c>
      <c r="D314">
        <v>0.96682000000000001</v>
      </c>
      <c r="F314">
        <v>1.0021</v>
      </c>
      <c r="G314">
        <v>0.44745000000000001</v>
      </c>
      <c r="H314">
        <v>0.96616999999999997</v>
      </c>
      <c r="I314">
        <v>0.46311999999999998</v>
      </c>
      <c r="J314">
        <v>0.13439000000000001</v>
      </c>
      <c r="K314">
        <v>73.385130000000004</v>
      </c>
    </row>
    <row r="315" spans="1:11" x14ac:dyDescent="0.25">
      <c r="A315">
        <v>489</v>
      </c>
      <c r="B315">
        <v>0.44630999999999998</v>
      </c>
      <c r="D315">
        <v>0.96050000000000002</v>
      </c>
      <c r="F315">
        <v>1.0025200000000001</v>
      </c>
      <c r="G315">
        <v>0.44602999999999998</v>
      </c>
      <c r="H315">
        <v>0.96023000000000003</v>
      </c>
      <c r="I315">
        <v>0.46450000000000002</v>
      </c>
      <c r="J315">
        <v>0.13336000000000001</v>
      </c>
      <c r="K315">
        <v>73.55932</v>
      </c>
    </row>
    <row r="316" spans="1:11" x14ac:dyDescent="0.25">
      <c r="A316">
        <v>488</v>
      </c>
      <c r="B316">
        <v>0.44897999999999999</v>
      </c>
      <c r="D316">
        <v>0.96299000000000001</v>
      </c>
      <c r="F316">
        <v>1.00275</v>
      </c>
      <c r="G316">
        <v>0.44868999999999998</v>
      </c>
      <c r="H316">
        <v>0.96294999999999997</v>
      </c>
      <c r="I316">
        <v>0.46595999999999999</v>
      </c>
      <c r="J316">
        <v>0.13220000000000001</v>
      </c>
      <c r="K316">
        <v>73.755830000000003</v>
      </c>
    </row>
    <row r="317" spans="1:11" x14ac:dyDescent="0.25">
      <c r="A317">
        <v>487</v>
      </c>
      <c r="B317">
        <v>0.46615000000000001</v>
      </c>
      <c r="D317">
        <v>0.99634999999999996</v>
      </c>
      <c r="F317">
        <v>1.00285</v>
      </c>
      <c r="G317">
        <v>0.46586</v>
      </c>
      <c r="H317">
        <v>0.99650000000000005</v>
      </c>
      <c r="I317">
        <v>0.46750000000000003</v>
      </c>
      <c r="J317">
        <v>0.13136</v>
      </c>
      <c r="K317">
        <v>73.899630000000002</v>
      </c>
    </row>
    <row r="318" spans="1:11" x14ac:dyDescent="0.25">
      <c r="A318">
        <v>486</v>
      </c>
      <c r="B318">
        <v>0.48338999999999999</v>
      </c>
      <c r="D318">
        <v>1.0295399999999999</v>
      </c>
      <c r="F318">
        <v>1.00284</v>
      </c>
      <c r="G318">
        <v>0.48310999999999998</v>
      </c>
      <c r="H318">
        <v>1.0297799999999999</v>
      </c>
      <c r="I318">
        <v>0.46912999999999999</v>
      </c>
      <c r="J318">
        <v>0.13025999999999999</v>
      </c>
      <c r="K318">
        <v>74.087400000000002</v>
      </c>
    </row>
    <row r="319" spans="1:11" x14ac:dyDescent="0.25">
      <c r="A319">
        <v>485</v>
      </c>
      <c r="B319">
        <v>0.51339999999999997</v>
      </c>
      <c r="D319">
        <v>1.0901799999999999</v>
      </c>
      <c r="F319">
        <v>1.0027299999999999</v>
      </c>
      <c r="G319">
        <v>0.51312000000000002</v>
      </c>
      <c r="H319">
        <v>1.09046</v>
      </c>
      <c r="I319">
        <v>0.47055999999999998</v>
      </c>
      <c r="J319">
        <v>0.12959000000000001</v>
      </c>
      <c r="K319">
        <v>74.200890000000001</v>
      </c>
    </row>
    <row r="320" spans="1:11" x14ac:dyDescent="0.25">
      <c r="A320">
        <v>484</v>
      </c>
      <c r="B320">
        <v>0.52834999999999999</v>
      </c>
      <c r="D320">
        <v>1.1178399999999999</v>
      </c>
      <c r="F320">
        <v>1.0025299999999999</v>
      </c>
      <c r="G320">
        <v>0.52807000000000004</v>
      </c>
      <c r="H320">
        <v>1.11799</v>
      </c>
      <c r="I320">
        <v>0.47233999999999998</v>
      </c>
      <c r="J320">
        <v>0.12858</v>
      </c>
      <c r="K320">
        <v>74.373919999999998</v>
      </c>
    </row>
    <row r="321" spans="1:11" x14ac:dyDescent="0.25">
      <c r="A321">
        <v>483</v>
      </c>
      <c r="B321">
        <v>0.55071999999999999</v>
      </c>
      <c r="D321">
        <v>1.16211</v>
      </c>
      <c r="F321">
        <v>1.0016499999999999</v>
      </c>
      <c r="G321">
        <v>0.55044000000000004</v>
      </c>
      <c r="H321">
        <v>1.1613500000000001</v>
      </c>
      <c r="I321">
        <v>0.47397</v>
      </c>
      <c r="J321">
        <v>0.12781000000000001</v>
      </c>
      <c r="K321">
        <v>74.50591</v>
      </c>
    </row>
    <row r="322" spans="1:11" x14ac:dyDescent="0.25">
      <c r="A322">
        <v>482</v>
      </c>
      <c r="B322">
        <v>0.55071999999999999</v>
      </c>
      <c r="D322">
        <v>1.1586099999999999</v>
      </c>
      <c r="F322">
        <v>1.0008600000000001</v>
      </c>
      <c r="G322">
        <v>0.55044000000000004</v>
      </c>
      <c r="H322">
        <v>1.15693</v>
      </c>
      <c r="I322">
        <v>0.47577000000000003</v>
      </c>
      <c r="J322">
        <v>0.12728999999999999</v>
      </c>
      <c r="K322">
        <v>74.594629999999995</v>
      </c>
    </row>
    <row r="323" spans="1:11" x14ac:dyDescent="0.25">
      <c r="A323">
        <v>481</v>
      </c>
      <c r="B323">
        <v>0.56081000000000003</v>
      </c>
      <c r="D323">
        <v>1.17696</v>
      </c>
      <c r="F323">
        <v>1.0001800000000001</v>
      </c>
      <c r="G323">
        <v>0.56052999999999997</v>
      </c>
      <c r="H323">
        <v>1.17449</v>
      </c>
      <c r="I323">
        <v>0.47726000000000002</v>
      </c>
      <c r="J323">
        <v>0.12648999999999999</v>
      </c>
      <c r="K323">
        <v>74.731809999999996</v>
      </c>
    </row>
    <row r="324" spans="1:11" x14ac:dyDescent="0.25">
      <c r="A324">
        <v>480</v>
      </c>
      <c r="B324">
        <v>0.55694999999999995</v>
      </c>
      <c r="D324">
        <v>1.16581</v>
      </c>
      <c r="F324">
        <v>0.99958999999999998</v>
      </c>
      <c r="G324">
        <v>0.55667</v>
      </c>
      <c r="H324">
        <v>1.16265</v>
      </c>
      <c r="I324">
        <v>0.47878999999999999</v>
      </c>
      <c r="J324">
        <v>0.12575</v>
      </c>
      <c r="K324">
        <v>74.860709999999997</v>
      </c>
    </row>
    <row r="325" spans="1:11" x14ac:dyDescent="0.25">
      <c r="A325">
        <v>479</v>
      </c>
      <c r="B325">
        <v>0.55212000000000006</v>
      </c>
      <c r="D325">
        <v>1.1531100000000001</v>
      </c>
      <c r="F325">
        <v>0.99912999999999996</v>
      </c>
      <c r="G325">
        <v>0.55183000000000004</v>
      </c>
      <c r="H325">
        <v>1.14943</v>
      </c>
      <c r="I325">
        <v>0.48010000000000003</v>
      </c>
      <c r="J325">
        <v>0.12520000000000001</v>
      </c>
      <c r="K325">
        <v>74.954250000000002</v>
      </c>
    </row>
    <row r="326" spans="1:11" x14ac:dyDescent="0.25">
      <c r="A326">
        <v>478</v>
      </c>
      <c r="B326">
        <v>0.55813999999999997</v>
      </c>
      <c r="D326">
        <v>1.1629700000000001</v>
      </c>
      <c r="F326">
        <v>0.99880999999999998</v>
      </c>
      <c r="G326">
        <v>0.55786000000000002</v>
      </c>
      <c r="H326">
        <v>1.1589</v>
      </c>
      <c r="I326">
        <v>0.48137000000000002</v>
      </c>
      <c r="J326">
        <v>0.12459000000000001</v>
      </c>
      <c r="K326">
        <v>75.060609999999997</v>
      </c>
    </row>
    <row r="327" spans="1:11" x14ac:dyDescent="0.25">
      <c r="A327">
        <v>477</v>
      </c>
      <c r="B327">
        <v>0.57408999999999999</v>
      </c>
      <c r="D327">
        <v>1.19225</v>
      </c>
      <c r="F327">
        <v>0.99865999999999999</v>
      </c>
      <c r="G327">
        <v>0.57379999999999998</v>
      </c>
      <c r="H327">
        <v>1.18797</v>
      </c>
      <c r="I327">
        <v>0.48300999999999999</v>
      </c>
      <c r="J327">
        <v>0.12371</v>
      </c>
      <c r="K327">
        <v>75.212739999999997</v>
      </c>
    </row>
    <row r="328" spans="1:11" x14ac:dyDescent="0.25">
      <c r="A328">
        <v>476</v>
      </c>
      <c r="B328">
        <v>0.60755999999999999</v>
      </c>
      <c r="D328">
        <v>1.25735</v>
      </c>
      <c r="F328">
        <v>0.99927999999999995</v>
      </c>
      <c r="G328">
        <v>0.60728000000000004</v>
      </c>
      <c r="H328">
        <v>1.25376</v>
      </c>
      <c r="I328">
        <v>0.48436000000000001</v>
      </c>
      <c r="J328">
        <v>0.1231</v>
      </c>
      <c r="K328">
        <v>75.317700000000002</v>
      </c>
    </row>
    <row r="329" spans="1:11" x14ac:dyDescent="0.25">
      <c r="A329">
        <v>475</v>
      </c>
      <c r="B329">
        <v>0.63890999999999998</v>
      </c>
      <c r="D329">
        <v>1.3196300000000001</v>
      </c>
      <c r="F329">
        <v>0.99995999999999996</v>
      </c>
      <c r="G329">
        <v>0.63863000000000003</v>
      </c>
      <c r="H329">
        <v>1.3168899999999999</v>
      </c>
      <c r="I329">
        <v>0.48494999999999999</v>
      </c>
      <c r="J329">
        <v>0.12273000000000001</v>
      </c>
      <c r="K329">
        <v>75.382130000000004</v>
      </c>
    </row>
    <row r="330" spans="1:11" x14ac:dyDescent="0.25">
      <c r="A330">
        <v>474</v>
      </c>
      <c r="B330">
        <v>0.67406999999999995</v>
      </c>
      <c r="D330">
        <v>1.38924</v>
      </c>
      <c r="F330">
        <v>1.0006900000000001</v>
      </c>
      <c r="G330">
        <v>0.67378000000000005</v>
      </c>
      <c r="H330">
        <v>1.3875200000000001</v>
      </c>
      <c r="I330">
        <v>0.48559999999999998</v>
      </c>
      <c r="J330">
        <v>0.12221</v>
      </c>
      <c r="K330">
        <v>75.472930000000005</v>
      </c>
    </row>
    <row r="331" spans="1:11" x14ac:dyDescent="0.25">
      <c r="A331">
        <v>473</v>
      </c>
      <c r="B331">
        <v>0.71203000000000005</v>
      </c>
      <c r="D331">
        <v>1.46404</v>
      </c>
      <c r="F331">
        <v>1.0015000000000001</v>
      </c>
      <c r="G331">
        <v>0.71174000000000004</v>
      </c>
      <c r="H331">
        <v>1.46356</v>
      </c>
      <c r="I331">
        <v>0.48631000000000002</v>
      </c>
      <c r="J331">
        <v>0.12175</v>
      </c>
      <c r="K331">
        <v>75.55301</v>
      </c>
    </row>
    <row r="332" spans="1:11" x14ac:dyDescent="0.25">
      <c r="A332">
        <v>472</v>
      </c>
      <c r="B332">
        <v>0.75788999999999995</v>
      </c>
      <c r="D332">
        <v>1.5544100000000001</v>
      </c>
      <c r="F332">
        <v>1.00234</v>
      </c>
      <c r="G332">
        <v>0.75761000000000001</v>
      </c>
      <c r="H332">
        <v>1.5553699999999999</v>
      </c>
      <c r="I332">
        <v>0.48709999999999998</v>
      </c>
      <c r="J332">
        <v>0.12129</v>
      </c>
      <c r="K332">
        <v>75.632540000000006</v>
      </c>
    </row>
    <row r="333" spans="1:11" x14ac:dyDescent="0.25">
      <c r="A333">
        <v>471</v>
      </c>
      <c r="B333">
        <v>0.80608000000000002</v>
      </c>
      <c r="D333">
        <v>1.64937</v>
      </c>
      <c r="F333">
        <v>1.00319</v>
      </c>
      <c r="G333">
        <v>0.80579999999999996</v>
      </c>
      <c r="H333">
        <v>1.65195</v>
      </c>
      <c r="I333">
        <v>0.48779</v>
      </c>
      <c r="J333">
        <v>0.12066</v>
      </c>
      <c r="K333">
        <v>75.741910000000004</v>
      </c>
    </row>
    <row r="334" spans="1:11" x14ac:dyDescent="0.25">
      <c r="A334">
        <v>470</v>
      </c>
      <c r="B334">
        <v>0.84975000000000001</v>
      </c>
      <c r="D334">
        <v>1.7351000000000001</v>
      </c>
      <c r="F334">
        <v>1.004</v>
      </c>
      <c r="G334">
        <v>0.84946999999999995</v>
      </c>
      <c r="H334">
        <v>1.7393400000000001</v>
      </c>
      <c r="I334">
        <v>0.48838999999999999</v>
      </c>
      <c r="J334">
        <v>0.12048</v>
      </c>
      <c r="K334">
        <v>75.773920000000004</v>
      </c>
    </row>
    <row r="335" spans="1:11" x14ac:dyDescent="0.25">
      <c r="A335">
        <v>469</v>
      </c>
      <c r="B335">
        <v>0.87305999999999995</v>
      </c>
      <c r="D335">
        <v>1.7801100000000001</v>
      </c>
      <c r="F335">
        <v>1.0047699999999999</v>
      </c>
      <c r="G335">
        <v>0.87277000000000005</v>
      </c>
      <c r="H335">
        <v>1.7859100000000001</v>
      </c>
      <c r="I335">
        <v>0.48870000000000002</v>
      </c>
      <c r="J335">
        <v>0.12003999999999999</v>
      </c>
      <c r="K335">
        <v>75.851029999999994</v>
      </c>
    </row>
    <row r="336" spans="1:11" x14ac:dyDescent="0.25">
      <c r="A336">
        <v>468</v>
      </c>
      <c r="B336">
        <v>0.89027999999999996</v>
      </c>
      <c r="D336">
        <v>1.81273</v>
      </c>
      <c r="F336">
        <v>1.00549</v>
      </c>
      <c r="G336">
        <v>0.89</v>
      </c>
      <c r="H336">
        <v>1.81999</v>
      </c>
      <c r="I336">
        <v>0.48901</v>
      </c>
      <c r="J336">
        <v>0.11965000000000001</v>
      </c>
      <c r="K336">
        <v>75.919499999999999</v>
      </c>
    </row>
    <row r="337" spans="1:11" x14ac:dyDescent="0.25">
      <c r="A337">
        <v>467</v>
      </c>
      <c r="B337">
        <v>0.90915999999999997</v>
      </c>
      <c r="D337">
        <v>1.8492999999999999</v>
      </c>
      <c r="F337">
        <v>1.0062</v>
      </c>
      <c r="G337">
        <v>0.90888000000000002</v>
      </c>
      <c r="H337">
        <v>1.85806</v>
      </c>
      <c r="I337">
        <v>0.48915999999999998</v>
      </c>
      <c r="J337">
        <v>0.11941</v>
      </c>
      <c r="K337">
        <v>75.960669999999993</v>
      </c>
    </row>
    <row r="338" spans="1:11" x14ac:dyDescent="0.25">
      <c r="A338">
        <v>466</v>
      </c>
      <c r="B338">
        <v>0.90766000000000002</v>
      </c>
      <c r="D338">
        <v>1.8448100000000001</v>
      </c>
      <c r="F338">
        <v>1.0068699999999999</v>
      </c>
      <c r="G338">
        <v>0.90737999999999996</v>
      </c>
      <c r="H338">
        <v>1.8547899999999999</v>
      </c>
      <c r="I338">
        <v>0.48920999999999998</v>
      </c>
      <c r="J338">
        <v>0.11915000000000001</v>
      </c>
      <c r="K338">
        <v>76.005740000000003</v>
      </c>
    </row>
    <row r="339" spans="1:11" x14ac:dyDescent="0.25">
      <c r="A339">
        <v>465</v>
      </c>
      <c r="B339">
        <v>0.87265000000000004</v>
      </c>
      <c r="D339">
        <v>1.7700100000000001</v>
      </c>
      <c r="F339">
        <v>1.00756</v>
      </c>
      <c r="G339">
        <v>0.87236999999999998</v>
      </c>
      <c r="H339">
        <v>1.7806900000000001</v>
      </c>
      <c r="I339">
        <v>0.4899</v>
      </c>
      <c r="J339">
        <v>0.11873</v>
      </c>
      <c r="K339">
        <v>76.079629999999995</v>
      </c>
    </row>
    <row r="340" spans="1:11" x14ac:dyDescent="0.25">
      <c r="A340">
        <v>464</v>
      </c>
      <c r="B340">
        <v>0.85160999999999998</v>
      </c>
      <c r="D340">
        <v>1.7250799999999999</v>
      </c>
      <c r="F340">
        <v>1.0082599999999999</v>
      </c>
      <c r="G340">
        <v>0.85133000000000003</v>
      </c>
      <c r="H340">
        <v>1.7366299999999999</v>
      </c>
      <c r="I340">
        <v>0.49021999999999999</v>
      </c>
      <c r="J340">
        <v>0.1186</v>
      </c>
      <c r="K340">
        <v>76.101969999999994</v>
      </c>
    </row>
    <row r="341" spans="1:11" x14ac:dyDescent="0.25">
      <c r="A341">
        <v>463</v>
      </c>
      <c r="B341">
        <v>0.82574999999999998</v>
      </c>
      <c r="D341">
        <v>1.6693800000000001</v>
      </c>
      <c r="F341">
        <v>1.0089900000000001</v>
      </c>
      <c r="G341">
        <v>0.82547000000000004</v>
      </c>
      <c r="H341">
        <v>1.68167</v>
      </c>
      <c r="I341">
        <v>0.49086000000000002</v>
      </c>
      <c r="J341">
        <v>0.11831</v>
      </c>
      <c r="K341">
        <v>76.152889999999999</v>
      </c>
    </row>
    <row r="342" spans="1:11" x14ac:dyDescent="0.25">
      <c r="A342">
        <v>462</v>
      </c>
      <c r="B342">
        <v>0.80303999999999998</v>
      </c>
      <c r="D342">
        <v>1.62043</v>
      </c>
      <c r="F342">
        <v>1.0097400000000001</v>
      </c>
      <c r="G342">
        <v>0.80274999999999996</v>
      </c>
      <c r="H342">
        <v>1.63351</v>
      </c>
      <c r="I342">
        <v>0.49142999999999998</v>
      </c>
      <c r="J342">
        <v>0.11838</v>
      </c>
      <c r="K342">
        <v>76.142030000000005</v>
      </c>
    </row>
    <row r="343" spans="1:11" x14ac:dyDescent="0.25">
      <c r="A343">
        <v>461</v>
      </c>
      <c r="B343">
        <v>0.79103999999999997</v>
      </c>
      <c r="D343">
        <v>1.59331</v>
      </c>
      <c r="F343">
        <v>1.0105299999999999</v>
      </c>
      <c r="G343">
        <v>0.79076000000000002</v>
      </c>
      <c r="H343">
        <v>1.60738</v>
      </c>
      <c r="I343">
        <v>0.49195</v>
      </c>
      <c r="J343">
        <v>0.11797000000000001</v>
      </c>
      <c r="K343">
        <v>76.213250000000002</v>
      </c>
    </row>
    <row r="344" spans="1:11" x14ac:dyDescent="0.25">
      <c r="A344">
        <v>460</v>
      </c>
      <c r="B344">
        <v>0.74831000000000003</v>
      </c>
      <c r="D344">
        <v>1.5051600000000001</v>
      </c>
      <c r="F344">
        <v>1.0113099999999999</v>
      </c>
      <c r="G344">
        <v>0.74802999999999997</v>
      </c>
      <c r="H344">
        <v>1.5194700000000001</v>
      </c>
      <c r="I344">
        <v>0.49230000000000002</v>
      </c>
      <c r="J344">
        <v>0.11799</v>
      </c>
      <c r="K344">
        <v>76.210149999999999</v>
      </c>
    </row>
    <row r="345" spans="1:11" x14ac:dyDescent="0.25">
      <c r="A345">
        <v>459</v>
      </c>
      <c r="B345">
        <v>0.72187999999999997</v>
      </c>
      <c r="D345">
        <v>1.4511700000000001</v>
      </c>
      <c r="F345">
        <v>1.0120499999999999</v>
      </c>
      <c r="G345">
        <v>0.72160000000000002</v>
      </c>
      <c r="H345">
        <v>1.46594</v>
      </c>
      <c r="I345">
        <v>0.49225000000000002</v>
      </c>
      <c r="J345">
        <v>0.11774</v>
      </c>
      <c r="K345">
        <v>76.252970000000005</v>
      </c>
    </row>
    <row r="346" spans="1:11" x14ac:dyDescent="0.25">
      <c r="A346">
        <v>458</v>
      </c>
      <c r="B346">
        <v>0.69399</v>
      </c>
      <c r="D346">
        <v>1.3939900000000001</v>
      </c>
      <c r="F346">
        <v>1.01268</v>
      </c>
      <c r="G346">
        <v>0.69371000000000005</v>
      </c>
      <c r="H346">
        <v>1.4089499999999999</v>
      </c>
      <c r="I346">
        <v>0.49236000000000002</v>
      </c>
      <c r="J346">
        <v>0.1177</v>
      </c>
      <c r="K346">
        <v>76.26061</v>
      </c>
    </row>
    <row r="347" spans="1:11" x14ac:dyDescent="0.25">
      <c r="A347">
        <v>457</v>
      </c>
      <c r="B347">
        <v>0.67981000000000003</v>
      </c>
      <c r="D347">
        <v>1.3650599999999999</v>
      </c>
      <c r="F347">
        <v>1.0132099999999999</v>
      </c>
      <c r="G347">
        <v>0.67952999999999997</v>
      </c>
      <c r="H347">
        <v>1.3803799999999999</v>
      </c>
      <c r="I347">
        <v>0.49228</v>
      </c>
      <c r="J347">
        <v>0.11748</v>
      </c>
      <c r="K347">
        <v>76.298689999999993</v>
      </c>
    </row>
    <row r="348" spans="1:11" x14ac:dyDescent="0.25">
      <c r="A348">
        <v>456</v>
      </c>
      <c r="B348">
        <v>0.65558000000000005</v>
      </c>
      <c r="D348">
        <v>1.3168800000000001</v>
      </c>
      <c r="F348">
        <v>1.0136000000000001</v>
      </c>
      <c r="G348">
        <v>0.65529999999999999</v>
      </c>
      <c r="H348">
        <v>1.3320700000000001</v>
      </c>
      <c r="I348">
        <v>0.49193999999999999</v>
      </c>
      <c r="J348">
        <v>0.11753</v>
      </c>
      <c r="K348">
        <v>76.290599999999998</v>
      </c>
    </row>
    <row r="349" spans="1:11" x14ac:dyDescent="0.25">
      <c r="A349">
        <v>455</v>
      </c>
      <c r="B349">
        <v>0.63236999999999999</v>
      </c>
      <c r="D349">
        <v>1.2713000000000001</v>
      </c>
      <c r="F349">
        <v>1.01383</v>
      </c>
      <c r="G349">
        <v>0.63209000000000004</v>
      </c>
      <c r="H349">
        <v>1.28617</v>
      </c>
      <c r="I349">
        <v>0.49145</v>
      </c>
      <c r="J349">
        <v>0.11738</v>
      </c>
      <c r="K349">
        <v>76.3172</v>
      </c>
    </row>
    <row r="350" spans="1:11" x14ac:dyDescent="0.25">
      <c r="A350">
        <v>454</v>
      </c>
      <c r="B350">
        <v>0.62407000000000001</v>
      </c>
      <c r="D350">
        <v>1.2558800000000001</v>
      </c>
      <c r="F350">
        <v>1.0139199999999999</v>
      </c>
      <c r="G350">
        <v>0.62378999999999996</v>
      </c>
      <c r="H350">
        <v>1.27064</v>
      </c>
      <c r="I350">
        <v>0.49092000000000002</v>
      </c>
      <c r="J350">
        <v>0.1174</v>
      </c>
      <c r="K350">
        <v>76.312449999999998</v>
      </c>
    </row>
    <row r="351" spans="1:11" x14ac:dyDescent="0.25">
      <c r="A351">
        <v>453</v>
      </c>
      <c r="B351">
        <v>0.60853000000000002</v>
      </c>
      <c r="D351">
        <v>1.2254799999999999</v>
      </c>
      <c r="F351">
        <v>1.0138400000000001</v>
      </c>
      <c r="G351">
        <v>0.60824999999999996</v>
      </c>
      <c r="H351">
        <v>1.23973</v>
      </c>
      <c r="I351">
        <v>0.49063000000000001</v>
      </c>
      <c r="J351">
        <v>0.1173</v>
      </c>
      <c r="K351">
        <v>76.330579999999998</v>
      </c>
    </row>
    <row r="352" spans="1:11" x14ac:dyDescent="0.25">
      <c r="A352">
        <v>452</v>
      </c>
      <c r="B352">
        <v>0.59408000000000005</v>
      </c>
      <c r="D352">
        <v>1.19814</v>
      </c>
      <c r="F352">
        <v>1.0136099999999999</v>
      </c>
      <c r="G352">
        <v>0.59379999999999999</v>
      </c>
      <c r="H352">
        <v>1.21174</v>
      </c>
      <c r="I352">
        <v>0.49003999999999998</v>
      </c>
      <c r="J352">
        <v>0.11729000000000001</v>
      </c>
      <c r="K352">
        <v>76.333399999999997</v>
      </c>
    </row>
    <row r="353" spans="1:11" x14ac:dyDescent="0.25">
      <c r="A353">
        <v>451</v>
      </c>
      <c r="B353">
        <v>0.58338999999999996</v>
      </c>
      <c r="D353">
        <v>1.17886</v>
      </c>
      <c r="F353">
        <v>1.0132099999999999</v>
      </c>
      <c r="G353">
        <v>0.58311000000000002</v>
      </c>
      <c r="H353">
        <v>1.19173</v>
      </c>
      <c r="I353">
        <v>0.48930000000000001</v>
      </c>
      <c r="J353">
        <v>0.11737</v>
      </c>
      <c r="K353">
        <v>76.31926</v>
      </c>
    </row>
    <row r="354" spans="1:11" x14ac:dyDescent="0.25">
      <c r="A354">
        <v>450</v>
      </c>
      <c r="B354">
        <v>0.54493999999999998</v>
      </c>
      <c r="D354">
        <v>1.10314</v>
      </c>
      <c r="F354">
        <v>1.01264</v>
      </c>
      <c r="G354">
        <v>0.54466000000000003</v>
      </c>
      <c r="H354">
        <v>1.11436</v>
      </c>
      <c r="I354">
        <v>0.48875999999999997</v>
      </c>
      <c r="J354">
        <v>0.11720999999999999</v>
      </c>
      <c r="K354">
        <v>76.347309999999993</v>
      </c>
    </row>
    <row r="355" spans="1:11" x14ac:dyDescent="0.25">
      <c r="A355">
        <v>449</v>
      </c>
      <c r="B355">
        <v>0.51656999999999997</v>
      </c>
      <c r="D355">
        <v>1.0478700000000001</v>
      </c>
      <c r="F355">
        <v>1.01186</v>
      </c>
      <c r="G355">
        <v>0.51629000000000003</v>
      </c>
      <c r="H355">
        <v>1.05759</v>
      </c>
      <c r="I355">
        <v>0.48818</v>
      </c>
      <c r="J355">
        <v>0.11722</v>
      </c>
      <c r="K355">
        <v>76.344229999999996</v>
      </c>
    </row>
    <row r="356" spans="1:11" x14ac:dyDescent="0.25">
      <c r="A356">
        <v>448</v>
      </c>
      <c r="B356">
        <v>0.48815999999999998</v>
      </c>
      <c r="D356">
        <v>0.99221000000000004</v>
      </c>
      <c r="F356">
        <v>1.0108900000000001</v>
      </c>
      <c r="G356">
        <v>0.48787999999999998</v>
      </c>
      <c r="H356">
        <v>1.00031</v>
      </c>
      <c r="I356">
        <v>0.48773</v>
      </c>
      <c r="J356">
        <v>0.11715</v>
      </c>
      <c r="K356">
        <v>76.357529999999997</v>
      </c>
    </row>
    <row r="357" spans="1:11" x14ac:dyDescent="0.25">
      <c r="A357">
        <v>447</v>
      </c>
      <c r="B357">
        <v>0.45993000000000001</v>
      </c>
      <c r="D357">
        <v>0.93752000000000002</v>
      </c>
      <c r="F357">
        <v>1.00973</v>
      </c>
      <c r="G357">
        <v>0.45965</v>
      </c>
      <c r="H357">
        <v>0.94393000000000005</v>
      </c>
      <c r="I357">
        <v>0.48694999999999999</v>
      </c>
      <c r="J357">
        <v>0.1173</v>
      </c>
      <c r="K357">
        <v>76.330179999999999</v>
      </c>
    </row>
    <row r="358" spans="1:11" x14ac:dyDescent="0.25">
      <c r="A358">
        <v>446</v>
      </c>
      <c r="B358">
        <v>0.43308999999999997</v>
      </c>
      <c r="D358">
        <v>0.88468999999999998</v>
      </c>
      <c r="F358">
        <v>1.00841</v>
      </c>
      <c r="G358">
        <v>0.43280999999999997</v>
      </c>
      <c r="H358">
        <v>0.88943000000000005</v>
      </c>
      <c r="I358">
        <v>0.48660999999999999</v>
      </c>
      <c r="J358">
        <v>0.11724</v>
      </c>
      <c r="K358">
        <v>76.341229999999996</v>
      </c>
    </row>
    <row r="359" spans="1:11" x14ac:dyDescent="0.25">
      <c r="A359">
        <v>445</v>
      </c>
      <c r="B359">
        <v>0.41641</v>
      </c>
      <c r="D359">
        <v>0.85192999999999997</v>
      </c>
      <c r="F359">
        <v>1.00698</v>
      </c>
      <c r="G359">
        <v>0.41613</v>
      </c>
      <c r="H359">
        <v>0.85519000000000001</v>
      </c>
      <c r="I359">
        <v>0.48659999999999998</v>
      </c>
      <c r="J359">
        <v>0.11729000000000001</v>
      </c>
      <c r="K359">
        <v>76.33202</v>
      </c>
    </row>
    <row r="360" spans="1:11" x14ac:dyDescent="0.25">
      <c r="A360">
        <v>444</v>
      </c>
      <c r="B360">
        <v>0.40871000000000002</v>
      </c>
      <c r="D360">
        <v>0.83701999999999999</v>
      </c>
      <c r="F360">
        <v>1.00549</v>
      </c>
      <c r="G360">
        <v>0.40842000000000001</v>
      </c>
      <c r="H360">
        <v>0.83892</v>
      </c>
      <c r="I360">
        <v>0.48685</v>
      </c>
      <c r="J360">
        <v>0.11734</v>
      </c>
      <c r="K360">
        <v>76.324590000000001</v>
      </c>
    </row>
    <row r="361" spans="1:11" x14ac:dyDescent="0.25">
      <c r="A361">
        <v>443</v>
      </c>
      <c r="B361">
        <v>0.3997</v>
      </c>
      <c r="D361">
        <v>0.81891999999999998</v>
      </c>
      <c r="F361">
        <v>1.0039899999999999</v>
      </c>
      <c r="G361">
        <v>0.39942</v>
      </c>
      <c r="H361">
        <v>0.81950000000000001</v>
      </c>
      <c r="I361">
        <v>0.4874</v>
      </c>
      <c r="J361">
        <v>0.11724999999999999</v>
      </c>
      <c r="K361">
        <v>76.339449999999999</v>
      </c>
    </row>
    <row r="362" spans="1:11" x14ac:dyDescent="0.25">
      <c r="A362">
        <v>442</v>
      </c>
      <c r="B362">
        <v>0.40345999999999999</v>
      </c>
      <c r="D362">
        <v>0.82679999999999998</v>
      </c>
      <c r="F362">
        <v>1.00257</v>
      </c>
      <c r="G362">
        <v>0.40317999999999998</v>
      </c>
      <c r="H362">
        <v>0.82623999999999997</v>
      </c>
      <c r="I362">
        <v>0.48797000000000001</v>
      </c>
      <c r="J362">
        <v>0.11731</v>
      </c>
      <c r="K362">
        <v>76.328900000000004</v>
      </c>
    </row>
    <row r="363" spans="1:11" x14ac:dyDescent="0.25">
      <c r="A363">
        <v>441</v>
      </c>
      <c r="B363">
        <v>0.39734000000000003</v>
      </c>
      <c r="D363">
        <v>0.81376000000000004</v>
      </c>
      <c r="F363">
        <v>1.0012799999999999</v>
      </c>
      <c r="G363">
        <v>0.39706000000000002</v>
      </c>
      <c r="H363">
        <v>0.81211</v>
      </c>
      <c r="I363">
        <v>0.48892999999999998</v>
      </c>
      <c r="J363">
        <v>0.11738</v>
      </c>
      <c r="K363">
        <v>76.316209999999998</v>
      </c>
    </row>
    <row r="364" spans="1:11" x14ac:dyDescent="0.25">
      <c r="A364">
        <v>440</v>
      </c>
      <c r="B364">
        <v>0.40068999999999999</v>
      </c>
      <c r="D364">
        <v>0.82020999999999999</v>
      </c>
      <c r="F364">
        <v>1.0001500000000001</v>
      </c>
      <c r="G364">
        <v>0.40040999999999999</v>
      </c>
      <c r="H364">
        <v>0.81764999999999999</v>
      </c>
      <c r="I364">
        <v>0.48970999999999998</v>
      </c>
      <c r="J364">
        <v>0.11748</v>
      </c>
      <c r="K364">
        <v>76.299160000000001</v>
      </c>
    </row>
    <row r="365" spans="1:11" x14ac:dyDescent="0.25">
      <c r="A365">
        <v>439</v>
      </c>
      <c r="B365">
        <v>0.39756000000000002</v>
      </c>
      <c r="D365">
        <v>0.81227000000000005</v>
      </c>
      <c r="F365">
        <v>0.99926000000000004</v>
      </c>
      <c r="G365">
        <v>0.39727000000000001</v>
      </c>
      <c r="H365">
        <v>0.80898999999999999</v>
      </c>
      <c r="I365">
        <v>0.49108000000000002</v>
      </c>
      <c r="J365">
        <v>0.11743000000000001</v>
      </c>
      <c r="K365">
        <v>76.307599999999994</v>
      </c>
    </row>
    <row r="366" spans="1:11" x14ac:dyDescent="0.25">
      <c r="A366">
        <v>438</v>
      </c>
      <c r="B366">
        <v>0.40804000000000001</v>
      </c>
      <c r="D366">
        <v>0.83287999999999995</v>
      </c>
      <c r="F366">
        <v>0.99861999999999995</v>
      </c>
      <c r="G366">
        <v>0.40776000000000001</v>
      </c>
      <c r="H366">
        <v>0.82906000000000002</v>
      </c>
      <c r="I366">
        <v>0.49182999999999999</v>
      </c>
      <c r="J366">
        <v>0.1177</v>
      </c>
      <c r="K366">
        <v>76.261049999999997</v>
      </c>
    </row>
    <row r="367" spans="1:11" x14ac:dyDescent="0.25">
      <c r="A367">
        <v>437</v>
      </c>
      <c r="B367">
        <v>0.40492</v>
      </c>
      <c r="D367">
        <v>0.82476000000000005</v>
      </c>
      <c r="F367">
        <v>0.99826999999999999</v>
      </c>
      <c r="G367">
        <v>0.40464</v>
      </c>
      <c r="H367">
        <v>0.82065999999999995</v>
      </c>
      <c r="I367">
        <v>0.49307000000000001</v>
      </c>
      <c r="J367">
        <v>0.11771</v>
      </c>
      <c r="K367">
        <v>76.259460000000004</v>
      </c>
    </row>
    <row r="368" spans="1:11" x14ac:dyDescent="0.25">
      <c r="A368">
        <v>436</v>
      </c>
      <c r="B368">
        <v>0.40438000000000002</v>
      </c>
      <c r="D368">
        <v>0.82210000000000005</v>
      </c>
      <c r="F368">
        <v>0.99824000000000002</v>
      </c>
      <c r="G368">
        <v>0.40410000000000001</v>
      </c>
      <c r="H368">
        <v>0.81798000000000004</v>
      </c>
      <c r="I368">
        <v>0.49402000000000001</v>
      </c>
      <c r="J368">
        <v>0.11788</v>
      </c>
      <c r="K368">
        <v>76.228120000000004</v>
      </c>
    </row>
    <row r="369" spans="1:11" x14ac:dyDescent="0.25">
      <c r="A369">
        <v>435</v>
      </c>
      <c r="B369">
        <v>0.41288999999999998</v>
      </c>
      <c r="D369">
        <v>0.8377</v>
      </c>
      <c r="F369">
        <v>0.99851000000000001</v>
      </c>
      <c r="G369">
        <v>0.41260999999999998</v>
      </c>
      <c r="H369">
        <v>0.83377000000000001</v>
      </c>
      <c r="I369">
        <v>0.49486999999999998</v>
      </c>
      <c r="J369">
        <v>0.11786000000000001</v>
      </c>
      <c r="K369">
        <v>76.232479999999995</v>
      </c>
    </row>
    <row r="370" spans="1:11" x14ac:dyDescent="0.25">
      <c r="A370">
        <v>434</v>
      </c>
      <c r="B370">
        <v>0.41413</v>
      </c>
      <c r="D370">
        <v>0.83826999999999996</v>
      </c>
      <c r="F370">
        <v>0.99904999999999999</v>
      </c>
      <c r="G370">
        <v>0.41385</v>
      </c>
      <c r="H370">
        <v>0.83479000000000003</v>
      </c>
      <c r="I370">
        <v>0.49575000000000002</v>
      </c>
      <c r="J370">
        <v>0.11805</v>
      </c>
      <c r="K370">
        <v>76.199179999999998</v>
      </c>
    </row>
    <row r="371" spans="1:11" x14ac:dyDescent="0.25">
      <c r="A371">
        <v>433</v>
      </c>
      <c r="B371">
        <v>0.42231999999999997</v>
      </c>
      <c r="D371">
        <v>0.85326000000000002</v>
      </c>
      <c r="F371">
        <v>0.99987999999999999</v>
      </c>
      <c r="G371">
        <v>0.42203000000000002</v>
      </c>
      <c r="H371">
        <v>0.85048000000000001</v>
      </c>
      <c r="I371">
        <v>0.49623</v>
      </c>
      <c r="J371">
        <v>0.11824999999999999</v>
      </c>
      <c r="K371">
        <v>76.163799999999995</v>
      </c>
    </row>
    <row r="372" spans="1:11" x14ac:dyDescent="0.25">
      <c r="A372">
        <v>432</v>
      </c>
      <c r="B372">
        <v>0.42654999999999998</v>
      </c>
      <c r="D372">
        <v>0.85990999999999995</v>
      </c>
      <c r="F372">
        <v>1.00095</v>
      </c>
      <c r="G372">
        <v>0.42625999999999997</v>
      </c>
      <c r="H372">
        <v>0.85804000000000002</v>
      </c>
      <c r="I372">
        <v>0.49679000000000001</v>
      </c>
      <c r="J372">
        <v>0.11842</v>
      </c>
      <c r="K372">
        <v>76.134469999999993</v>
      </c>
    </row>
    <row r="373" spans="1:11" x14ac:dyDescent="0.25">
      <c r="A373">
        <v>431</v>
      </c>
      <c r="B373">
        <v>0.43663000000000002</v>
      </c>
      <c r="D373">
        <v>0.87873000000000001</v>
      </c>
      <c r="F373">
        <v>1.0021800000000001</v>
      </c>
      <c r="G373">
        <v>0.43634000000000001</v>
      </c>
      <c r="H373">
        <v>0.87795999999999996</v>
      </c>
      <c r="I373">
        <v>0.497</v>
      </c>
      <c r="J373">
        <v>0.11853</v>
      </c>
      <c r="K373">
        <v>76.114800000000002</v>
      </c>
    </row>
    <row r="374" spans="1:11" x14ac:dyDescent="0.25">
      <c r="A374">
        <v>430</v>
      </c>
      <c r="B374">
        <v>0.44046000000000002</v>
      </c>
      <c r="D374">
        <v>0.88492999999999999</v>
      </c>
      <c r="F374">
        <v>1.0035499999999999</v>
      </c>
      <c r="G374">
        <v>0.44018000000000002</v>
      </c>
      <c r="H374">
        <v>0.88536999999999999</v>
      </c>
      <c r="I374">
        <v>0.49717</v>
      </c>
      <c r="J374">
        <v>0.11871</v>
      </c>
      <c r="K374">
        <v>76.083539999999999</v>
      </c>
    </row>
    <row r="375" spans="1:11" x14ac:dyDescent="0.25">
      <c r="A375">
        <v>429</v>
      </c>
      <c r="B375">
        <v>0.45226</v>
      </c>
      <c r="D375">
        <v>0.90742</v>
      </c>
      <c r="F375">
        <v>1.0048999999999999</v>
      </c>
      <c r="G375">
        <v>0.45197999999999999</v>
      </c>
      <c r="H375">
        <v>0.90917000000000003</v>
      </c>
      <c r="I375">
        <v>0.49713000000000002</v>
      </c>
      <c r="J375">
        <v>0.1188</v>
      </c>
      <c r="K375">
        <v>76.066839999999999</v>
      </c>
    </row>
    <row r="376" spans="1:11" x14ac:dyDescent="0.25">
      <c r="A376">
        <v>428</v>
      </c>
      <c r="B376">
        <v>0.45945000000000003</v>
      </c>
      <c r="D376">
        <v>0.92122999999999999</v>
      </c>
      <c r="F376">
        <v>1.0061800000000001</v>
      </c>
      <c r="G376">
        <v>0.45916000000000001</v>
      </c>
      <c r="H376">
        <v>0.92423</v>
      </c>
      <c r="I376">
        <v>0.49680999999999997</v>
      </c>
      <c r="J376">
        <v>0.11898</v>
      </c>
      <c r="K376">
        <v>76.036839999999998</v>
      </c>
    </row>
    <row r="377" spans="1:11" x14ac:dyDescent="0.25">
      <c r="A377">
        <v>427</v>
      </c>
      <c r="B377">
        <v>0.45751999999999998</v>
      </c>
      <c r="D377">
        <v>0.91734000000000004</v>
      </c>
      <c r="F377">
        <v>1.0073300000000001</v>
      </c>
      <c r="G377">
        <v>0.45723999999999998</v>
      </c>
      <c r="H377">
        <v>0.92137000000000002</v>
      </c>
      <c r="I377">
        <v>0.49625999999999998</v>
      </c>
      <c r="J377">
        <v>0.11908000000000001</v>
      </c>
      <c r="K377">
        <v>76.019040000000004</v>
      </c>
    </row>
    <row r="378" spans="1:11" x14ac:dyDescent="0.25">
      <c r="A378">
        <v>426</v>
      </c>
      <c r="B378">
        <v>0.45616000000000001</v>
      </c>
      <c r="D378">
        <v>0.91513</v>
      </c>
      <c r="F378">
        <v>1.00827</v>
      </c>
      <c r="G378">
        <v>0.45587</v>
      </c>
      <c r="H378">
        <v>0.92</v>
      </c>
      <c r="I378">
        <v>0.49552000000000002</v>
      </c>
      <c r="J378">
        <v>0.11932</v>
      </c>
      <c r="K378">
        <v>75.977170000000001</v>
      </c>
    </row>
    <row r="379" spans="1:11" x14ac:dyDescent="0.25">
      <c r="A379">
        <v>425</v>
      </c>
      <c r="B379">
        <v>0.45574999999999999</v>
      </c>
      <c r="D379">
        <v>0.91518999999999995</v>
      </c>
      <c r="F379">
        <v>1.0089300000000001</v>
      </c>
      <c r="G379">
        <v>0.45546999999999999</v>
      </c>
      <c r="H379">
        <v>0.92064999999999997</v>
      </c>
      <c r="I379">
        <v>0.49471999999999999</v>
      </c>
      <c r="J379">
        <v>0.11935999999999999</v>
      </c>
      <c r="K379">
        <v>75.969329999999999</v>
      </c>
    </row>
    <row r="380" spans="1:11" x14ac:dyDescent="0.25">
      <c r="A380">
        <v>424</v>
      </c>
      <c r="B380">
        <v>0.45445000000000002</v>
      </c>
      <c r="D380">
        <v>0.91385000000000005</v>
      </c>
      <c r="F380">
        <v>1.00929</v>
      </c>
      <c r="G380">
        <v>0.45416000000000001</v>
      </c>
      <c r="H380">
        <v>0.91962999999999995</v>
      </c>
      <c r="I380">
        <v>0.49385000000000001</v>
      </c>
      <c r="J380">
        <v>0.11941</v>
      </c>
      <c r="K380">
        <v>75.961280000000002</v>
      </c>
    </row>
    <row r="381" spans="1:11" x14ac:dyDescent="0.25">
      <c r="A381">
        <v>423</v>
      </c>
      <c r="B381">
        <v>0.44695000000000001</v>
      </c>
      <c r="D381">
        <v>0.90103</v>
      </c>
      <c r="F381">
        <v>1.00929</v>
      </c>
      <c r="G381">
        <v>0.44667000000000001</v>
      </c>
      <c r="H381">
        <v>0.90669999999999995</v>
      </c>
      <c r="I381">
        <v>0.49263000000000001</v>
      </c>
      <c r="J381">
        <v>0.11965000000000001</v>
      </c>
      <c r="K381">
        <v>75.918440000000004</v>
      </c>
    </row>
    <row r="382" spans="1:11" x14ac:dyDescent="0.25">
      <c r="A382">
        <v>422</v>
      </c>
      <c r="B382">
        <v>0.47870000000000001</v>
      </c>
      <c r="D382">
        <v>0.96818000000000004</v>
      </c>
      <c r="F382">
        <v>1.00895</v>
      </c>
      <c r="G382">
        <v>0.47842000000000001</v>
      </c>
      <c r="H382">
        <v>0.97414999999999996</v>
      </c>
      <c r="I382">
        <v>0.49110999999999999</v>
      </c>
      <c r="J382">
        <v>0.12003999999999999</v>
      </c>
      <c r="K382">
        <v>75.851410000000001</v>
      </c>
    </row>
    <row r="383" spans="1:11" x14ac:dyDescent="0.25">
      <c r="A383">
        <v>421</v>
      </c>
      <c r="B383">
        <v>0.46933000000000002</v>
      </c>
      <c r="D383">
        <v>0.95208000000000004</v>
      </c>
      <c r="F383">
        <v>1.0083</v>
      </c>
      <c r="G383">
        <v>0.46905000000000002</v>
      </c>
      <c r="H383">
        <v>0.95728999999999997</v>
      </c>
      <c r="I383">
        <v>0.48998000000000003</v>
      </c>
      <c r="J383">
        <v>0.12018</v>
      </c>
      <c r="K383">
        <v>75.826239999999999</v>
      </c>
    </row>
    <row r="384" spans="1:11" x14ac:dyDescent="0.25">
      <c r="A384">
        <v>420</v>
      </c>
      <c r="B384">
        <v>0.45269999999999999</v>
      </c>
      <c r="D384">
        <v>0.92157999999999995</v>
      </c>
      <c r="F384">
        <v>1.00735</v>
      </c>
      <c r="G384">
        <v>0.45241999999999999</v>
      </c>
      <c r="H384">
        <v>0.92564999999999997</v>
      </c>
      <c r="I384">
        <v>0.48875999999999997</v>
      </c>
      <c r="J384">
        <v>0.12046</v>
      </c>
      <c r="K384">
        <v>75.777760000000001</v>
      </c>
    </row>
    <row r="385" spans="1:11" x14ac:dyDescent="0.25">
      <c r="A385">
        <v>419</v>
      </c>
      <c r="B385">
        <v>0.43874000000000002</v>
      </c>
      <c r="D385">
        <v>0.89644999999999997</v>
      </c>
      <c r="F385">
        <v>1.0062500000000001</v>
      </c>
      <c r="G385">
        <v>0.43846000000000002</v>
      </c>
      <c r="H385">
        <v>0.89934999999999998</v>
      </c>
      <c r="I385">
        <v>0.48753000000000002</v>
      </c>
      <c r="J385">
        <v>0.12066</v>
      </c>
      <c r="K385">
        <v>75.742819999999995</v>
      </c>
    </row>
    <row r="386" spans="1:11" x14ac:dyDescent="0.25">
      <c r="A386">
        <v>418</v>
      </c>
      <c r="B386">
        <v>0.42501</v>
      </c>
      <c r="D386">
        <v>0.87131000000000003</v>
      </c>
      <c r="F386">
        <v>1.00505</v>
      </c>
      <c r="G386">
        <v>0.42473</v>
      </c>
      <c r="H386">
        <v>0.87302000000000002</v>
      </c>
      <c r="I386">
        <v>0.48649999999999999</v>
      </c>
      <c r="J386">
        <v>0.12071999999999999</v>
      </c>
      <c r="K386">
        <v>75.73227</v>
      </c>
    </row>
    <row r="387" spans="1:11" x14ac:dyDescent="0.25">
      <c r="A387">
        <v>417</v>
      </c>
      <c r="B387">
        <v>0.41002</v>
      </c>
      <c r="D387">
        <v>0.84380999999999995</v>
      </c>
      <c r="F387">
        <v>1.0037499999999999</v>
      </c>
      <c r="G387">
        <v>0.40973999999999999</v>
      </c>
      <c r="H387">
        <v>0.84428000000000003</v>
      </c>
      <c r="I387">
        <v>0.48531000000000002</v>
      </c>
      <c r="J387">
        <v>0.12117</v>
      </c>
      <c r="K387">
        <v>75.653779999999998</v>
      </c>
    </row>
    <row r="388" spans="1:11" x14ac:dyDescent="0.25">
      <c r="A388">
        <v>416</v>
      </c>
      <c r="B388">
        <v>0.39123000000000002</v>
      </c>
      <c r="D388">
        <v>0.80769999999999997</v>
      </c>
      <c r="F388">
        <v>1.00244</v>
      </c>
      <c r="G388">
        <v>0.39094000000000001</v>
      </c>
      <c r="H388">
        <v>0.80698000000000003</v>
      </c>
      <c r="I388">
        <v>0.48444999999999999</v>
      </c>
      <c r="J388">
        <v>0.12146</v>
      </c>
      <c r="K388">
        <v>75.602739999999997</v>
      </c>
    </row>
    <row r="389" spans="1:11" x14ac:dyDescent="0.25">
      <c r="A389">
        <v>415</v>
      </c>
      <c r="B389">
        <v>0.39193</v>
      </c>
      <c r="D389">
        <v>0.81147000000000002</v>
      </c>
      <c r="F389">
        <v>1.0011699999999999</v>
      </c>
      <c r="G389">
        <v>0.39163999999999999</v>
      </c>
      <c r="H389">
        <v>0.80974000000000002</v>
      </c>
      <c r="I389">
        <v>0.48365999999999998</v>
      </c>
      <c r="J389">
        <v>0.1216</v>
      </c>
      <c r="K389">
        <v>75.578639999999993</v>
      </c>
    </row>
    <row r="390" spans="1:11" x14ac:dyDescent="0.25">
      <c r="A390">
        <v>414</v>
      </c>
      <c r="B390">
        <v>0.38441999999999998</v>
      </c>
      <c r="D390">
        <v>0.79796</v>
      </c>
      <c r="F390">
        <v>1</v>
      </c>
      <c r="G390">
        <v>0.38413999999999998</v>
      </c>
      <c r="H390">
        <v>0.79527999999999999</v>
      </c>
      <c r="I390">
        <v>0.48302</v>
      </c>
      <c r="J390">
        <v>0.12178</v>
      </c>
      <c r="K390">
        <v>75.547269999999997</v>
      </c>
    </row>
    <row r="391" spans="1:11" x14ac:dyDescent="0.25">
      <c r="A391">
        <v>413</v>
      </c>
      <c r="B391">
        <v>0.37086000000000002</v>
      </c>
      <c r="D391">
        <v>0.77176</v>
      </c>
      <c r="F391">
        <v>0.99895999999999996</v>
      </c>
      <c r="G391">
        <v>0.37058000000000002</v>
      </c>
      <c r="H391">
        <v>0.76829000000000003</v>
      </c>
      <c r="I391">
        <v>0.48233999999999999</v>
      </c>
      <c r="J391">
        <v>0.12218</v>
      </c>
      <c r="K391">
        <v>75.477159999999998</v>
      </c>
    </row>
    <row r="392" spans="1:11" x14ac:dyDescent="0.25">
      <c r="A392">
        <v>412</v>
      </c>
      <c r="B392">
        <v>0.36730000000000002</v>
      </c>
      <c r="D392">
        <v>0.76554999999999995</v>
      </c>
      <c r="F392">
        <v>0.99800999999999995</v>
      </c>
      <c r="G392">
        <v>0.36702000000000001</v>
      </c>
      <c r="H392">
        <v>0.76134999999999997</v>
      </c>
      <c r="I392">
        <v>0.48205999999999999</v>
      </c>
      <c r="J392">
        <v>0.12236</v>
      </c>
      <c r="K392">
        <v>75.446340000000006</v>
      </c>
    </row>
    <row r="393" spans="1:11" x14ac:dyDescent="0.25">
      <c r="A393">
        <v>411</v>
      </c>
      <c r="B393">
        <v>0.36759999999999998</v>
      </c>
      <c r="D393">
        <v>0.76719999999999999</v>
      </c>
      <c r="F393">
        <v>0.99716000000000005</v>
      </c>
      <c r="G393">
        <v>0.36731999999999998</v>
      </c>
      <c r="H393">
        <v>0.76234999999999997</v>
      </c>
      <c r="I393">
        <v>0.48182999999999998</v>
      </c>
      <c r="J393">
        <v>0.12266000000000001</v>
      </c>
      <c r="K393">
        <v>75.394769999999994</v>
      </c>
    </row>
    <row r="394" spans="1:11" x14ac:dyDescent="0.25">
      <c r="A394">
        <v>410</v>
      </c>
      <c r="B394">
        <v>0.36146</v>
      </c>
      <c r="D394">
        <v>0.75546999999999997</v>
      </c>
      <c r="F394">
        <v>0.99648999999999999</v>
      </c>
      <c r="G394">
        <v>0.36118</v>
      </c>
      <c r="H394">
        <v>0.75014000000000003</v>
      </c>
      <c r="I394">
        <v>0.48148000000000002</v>
      </c>
      <c r="J394">
        <v>0.12285</v>
      </c>
      <c r="K394">
        <v>75.361890000000002</v>
      </c>
    </row>
    <row r="395" spans="1:11" x14ac:dyDescent="0.25">
      <c r="A395">
        <v>409</v>
      </c>
      <c r="B395">
        <v>0.35872999999999999</v>
      </c>
      <c r="D395">
        <v>0.75046999999999997</v>
      </c>
      <c r="F395">
        <v>0.99600999999999995</v>
      </c>
      <c r="G395">
        <v>0.35843999999999998</v>
      </c>
      <c r="H395">
        <v>0.74480999999999997</v>
      </c>
      <c r="I395">
        <v>0.48125000000000001</v>
      </c>
      <c r="J395">
        <v>0.123</v>
      </c>
      <c r="K395">
        <v>75.335570000000004</v>
      </c>
    </row>
    <row r="396" spans="1:11" x14ac:dyDescent="0.25">
      <c r="A396">
        <v>408</v>
      </c>
      <c r="B396">
        <v>0.35437999999999997</v>
      </c>
      <c r="D396">
        <v>0.74199000000000004</v>
      </c>
      <c r="F396">
        <v>0.99575999999999998</v>
      </c>
      <c r="G396">
        <v>0.35410000000000003</v>
      </c>
      <c r="H396">
        <v>0.73617999999999995</v>
      </c>
      <c r="I396">
        <v>0.48099999999999998</v>
      </c>
      <c r="J396">
        <v>0.12339</v>
      </c>
      <c r="K396">
        <v>75.268540000000002</v>
      </c>
    </row>
    <row r="397" spans="1:11" x14ac:dyDescent="0.25">
      <c r="A397">
        <v>407</v>
      </c>
      <c r="B397">
        <v>0.3513</v>
      </c>
      <c r="D397">
        <v>0.73594000000000004</v>
      </c>
      <c r="F397">
        <v>0.99573</v>
      </c>
      <c r="G397">
        <v>0.35102</v>
      </c>
      <c r="H397">
        <v>0.73012999999999995</v>
      </c>
      <c r="I397">
        <v>0.48076000000000002</v>
      </c>
      <c r="J397">
        <v>0.12381</v>
      </c>
      <c r="K397">
        <v>75.194429999999997</v>
      </c>
    </row>
    <row r="398" spans="1:11" x14ac:dyDescent="0.25">
      <c r="A398">
        <v>406</v>
      </c>
      <c r="B398">
        <v>0.35216999999999998</v>
      </c>
      <c r="D398">
        <v>0.73753999999999997</v>
      </c>
      <c r="F398">
        <v>0.99597000000000002</v>
      </c>
      <c r="G398">
        <v>0.35188999999999998</v>
      </c>
      <c r="H398">
        <v>0.73189000000000004</v>
      </c>
      <c r="I398">
        <v>0.48080000000000001</v>
      </c>
      <c r="J398">
        <v>0.12381</v>
      </c>
      <c r="K398">
        <v>75.19547</v>
      </c>
    </row>
    <row r="399" spans="1:11" x14ac:dyDescent="0.25">
      <c r="A399">
        <v>405</v>
      </c>
      <c r="B399">
        <v>0.35882999999999998</v>
      </c>
      <c r="D399">
        <v>0.75156999999999996</v>
      </c>
      <c r="F399">
        <v>0.99643999999999999</v>
      </c>
      <c r="G399">
        <v>0.35854000000000003</v>
      </c>
      <c r="H399">
        <v>0.74621999999999999</v>
      </c>
      <c r="I399">
        <v>0.48048000000000002</v>
      </c>
      <c r="J399">
        <v>0.12422999999999999</v>
      </c>
      <c r="K399">
        <v>75.121880000000004</v>
      </c>
    </row>
    <row r="400" spans="1:11" x14ac:dyDescent="0.25">
      <c r="A400">
        <v>404</v>
      </c>
      <c r="B400">
        <v>0.35021000000000002</v>
      </c>
      <c r="D400">
        <v>0.73314999999999997</v>
      </c>
      <c r="F400">
        <v>0.99717999999999996</v>
      </c>
      <c r="G400">
        <v>0.34993000000000002</v>
      </c>
      <c r="H400">
        <v>0.72841</v>
      </c>
      <c r="I400">
        <v>0.48039999999999999</v>
      </c>
      <c r="J400">
        <v>0.12442</v>
      </c>
      <c r="K400">
        <v>75.089910000000003</v>
      </c>
    </row>
    <row r="401" spans="1:11" x14ac:dyDescent="0.25">
      <c r="A401">
        <v>403</v>
      </c>
      <c r="B401">
        <v>0.35869000000000001</v>
      </c>
      <c r="D401">
        <v>0.75070000000000003</v>
      </c>
      <c r="F401">
        <v>0.99819000000000002</v>
      </c>
      <c r="G401">
        <v>0.35841000000000001</v>
      </c>
      <c r="H401">
        <v>0.74665999999999999</v>
      </c>
      <c r="I401">
        <v>0.48000999999999999</v>
      </c>
      <c r="J401">
        <v>0.12469</v>
      </c>
      <c r="K401">
        <v>75.042900000000003</v>
      </c>
    </row>
    <row r="402" spans="1:11" x14ac:dyDescent="0.25">
      <c r="A402">
        <v>402</v>
      </c>
      <c r="B402">
        <v>0.36574000000000001</v>
      </c>
      <c r="D402">
        <v>0.76471</v>
      </c>
      <c r="F402">
        <v>0.99946999999999997</v>
      </c>
      <c r="G402">
        <v>0.36546000000000001</v>
      </c>
      <c r="H402">
        <v>0.76163000000000003</v>
      </c>
      <c r="I402">
        <v>0.47982999999999998</v>
      </c>
      <c r="J402">
        <v>0.12506999999999999</v>
      </c>
      <c r="K402">
        <v>74.976640000000003</v>
      </c>
    </row>
    <row r="403" spans="1:11" x14ac:dyDescent="0.25">
      <c r="A403">
        <v>401</v>
      </c>
      <c r="B403">
        <v>0.37441999999999998</v>
      </c>
      <c r="D403">
        <v>0.78222000000000003</v>
      </c>
      <c r="F403">
        <v>1.0009999999999999</v>
      </c>
      <c r="G403">
        <v>0.37413000000000002</v>
      </c>
      <c r="H403">
        <v>0.78032000000000001</v>
      </c>
      <c r="I403">
        <v>0.47946</v>
      </c>
      <c r="J403">
        <v>0.12537999999999999</v>
      </c>
      <c r="K403">
        <v>74.924400000000006</v>
      </c>
    </row>
    <row r="404" spans="1:11" x14ac:dyDescent="0.25">
      <c r="A404">
        <v>400</v>
      </c>
      <c r="B404">
        <v>0.38240000000000002</v>
      </c>
      <c r="D404">
        <v>0.79813999999999996</v>
      </c>
      <c r="F404">
        <v>1.0027999999999999</v>
      </c>
      <c r="G404">
        <v>0.38212000000000002</v>
      </c>
      <c r="H404">
        <v>0.79767999999999994</v>
      </c>
      <c r="I404">
        <v>0.47904000000000002</v>
      </c>
      <c r="J404">
        <v>0.12558</v>
      </c>
      <c r="K404">
        <v>74.888530000000003</v>
      </c>
    </row>
    <row r="405" spans="1:11" x14ac:dyDescent="0.25">
      <c r="A405">
        <v>399</v>
      </c>
      <c r="B405">
        <v>0.38935999999999998</v>
      </c>
      <c r="D405">
        <v>0.81145</v>
      </c>
      <c r="F405">
        <v>1.00485</v>
      </c>
      <c r="G405">
        <v>0.38907999999999998</v>
      </c>
      <c r="H405">
        <v>0.81269999999999998</v>
      </c>
      <c r="I405">
        <v>0.47875000000000001</v>
      </c>
      <c r="J405">
        <v>0.12576000000000001</v>
      </c>
      <c r="K405">
        <v>74.858090000000004</v>
      </c>
    </row>
    <row r="406" spans="1:11" x14ac:dyDescent="0.25">
      <c r="A406">
        <v>398</v>
      </c>
      <c r="B406">
        <v>0.39773999999999998</v>
      </c>
      <c r="D406">
        <v>0.82806999999999997</v>
      </c>
      <c r="F406">
        <v>1.00718</v>
      </c>
      <c r="G406">
        <v>0.39745000000000003</v>
      </c>
      <c r="H406">
        <v>0.83131999999999995</v>
      </c>
      <c r="I406">
        <v>0.47810000000000002</v>
      </c>
      <c r="J406">
        <v>0.12609999999999999</v>
      </c>
      <c r="K406">
        <v>74.800070000000005</v>
      </c>
    </row>
    <row r="407" spans="1:11" x14ac:dyDescent="0.25">
      <c r="A407">
        <v>397</v>
      </c>
      <c r="B407">
        <v>0.4</v>
      </c>
      <c r="D407">
        <v>0.83143999999999996</v>
      </c>
      <c r="F407">
        <v>1.00976</v>
      </c>
      <c r="G407">
        <v>0.39972000000000002</v>
      </c>
      <c r="H407">
        <v>0.83684999999999998</v>
      </c>
      <c r="I407">
        <v>0.47765000000000002</v>
      </c>
      <c r="J407">
        <v>0.12634000000000001</v>
      </c>
      <c r="K407">
        <v>74.757829999999998</v>
      </c>
    </row>
    <row r="408" spans="1:11" x14ac:dyDescent="0.25">
      <c r="A408">
        <v>396</v>
      </c>
      <c r="B408">
        <v>0.40921000000000002</v>
      </c>
      <c r="D408">
        <v>0.84935000000000005</v>
      </c>
      <c r="F408">
        <v>1.0125500000000001</v>
      </c>
      <c r="G408">
        <v>0.40893000000000002</v>
      </c>
      <c r="H408">
        <v>0.85729999999999995</v>
      </c>
      <c r="I408">
        <v>0.47699999999999998</v>
      </c>
      <c r="J408">
        <v>0.12647</v>
      </c>
      <c r="K408">
        <v>74.736739999999998</v>
      </c>
    </row>
    <row r="409" spans="1:11" x14ac:dyDescent="0.25">
      <c r="A409">
        <v>395</v>
      </c>
      <c r="B409">
        <v>0.40811999999999998</v>
      </c>
      <c r="D409">
        <v>0.84574000000000005</v>
      </c>
      <c r="F409">
        <v>1.0155400000000001</v>
      </c>
      <c r="G409">
        <v>0.40783000000000003</v>
      </c>
      <c r="H409">
        <v>0.85616000000000003</v>
      </c>
      <c r="I409">
        <v>0.47635</v>
      </c>
      <c r="J409">
        <v>0.12669</v>
      </c>
      <c r="K409">
        <v>74.697760000000002</v>
      </c>
    </row>
    <row r="410" spans="1:11" x14ac:dyDescent="0.25">
      <c r="A410">
        <v>394</v>
      </c>
      <c r="B410">
        <v>0.40427999999999997</v>
      </c>
      <c r="D410">
        <v>0.83655000000000002</v>
      </c>
      <c r="F410">
        <v>1.01874</v>
      </c>
      <c r="G410">
        <v>0.40400000000000003</v>
      </c>
      <c r="H410">
        <v>0.84950000000000003</v>
      </c>
      <c r="I410">
        <v>0.47556999999999999</v>
      </c>
      <c r="J410">
        <v>0.12697</v>
      </c>
      <c r="K410">
        <v>74.650329999999997</v>
      </c>
    </row>
    <row r="411" spans="1:11" x14ac:dyDescent="0.25">
      <c r="A411">
        <v>393</v>
      </c>
      <c r="B411">
        <v>0.40927000000000002</v>
      </c>
      <c r="D411">
        <v>0.84536999999999995</v>
      </c>
      <c r="F411">
        <v>1.0221499999999999</v>
      </c>
      <c r="G411">
        <v>0.40899000000000002</v>
      </c>
      <c r="H411">
        <v>0.86134999999999995</v>
      </c>
      <c r="I411">
        <v>0.47482000000000002</v>
      </c>
      <c r="J411">
        <v>0.1273</v>
      </c>
      <c r="K411">
        <v>74.592950000000002</v>
      </c>
    </row>
    <row r="412" spans="1:11" x14ac:dyDescent="0.25">
      <c r="A412">
        <v>392</v>
      </c>
      <c r="B412">
        <v>0.40655999999999998</v>
      </c>
      <c r="D412">
        <v>0.83828000000000003</v>
      </c>
      <c r="F412">
        <v>1.0257000000000001</v>
      </c>
      <c r="G412">
        <v>0.40627999999999997</v>
      </c>
      <c r="H412">
        <v>0.85707</v>
      </c>
      <c r="I412">
        <v>0.47403000000000001</v>
      </c>
      <c r="J412">
        <v>0.12751999999999999</v>
      </c>
      <c r="K412">
        <v>74.555539999999993</v>
      </c>
    </row>
    <row r="413" spans="1:11" x14ac:dyDescent="0.25">
      <c r="A413">
        <v>391</v>
      </c>
      <c r="B413">
        <v>0.40848000000000001</v>
      </c>
      <c r="D413">
        <v>0.84101000000000004</v>
      </c>
      <c r="F413">
        <v>1.0293699999999999</v>
      </c>
      <c r="G413">
        <v>0.40819</v>
      </c>
      <c r="H413">
        <v>0.86295999999999995</v>
      </c>
      <c r="I413">
        <v>0.47300999999999999</v>
      </c>
      <c r="J413">
        <v>0.12773000000000001</v>
      </c>
      <c r="K413">
        <v>74.519570000000002</v>
      </c>
    </row>
    <row r="414" spans="1:11" x14ac:dyDescent="0.25">
      <c r="A414">
        <v>390</v>
      </c>
      <c r="B414">
        <v>0.41181000000000001</v>
      </c>
      <c r="D414">
        <v>0.84658</v>
      </c>
      <c r="F414">
        <v>1.0331699999999999</v>
      </c>
      <c r="G414">
        <v>0.41153000000000001</v>
      </c>
      <c r="H414">
        <v>0.87189000000000005</v>
      </c>
      <c r="I414">
        <v>0.47199999999999998</v>
      </c>
      <c r="J414">
        <v>0.12803</v>
      </c>
      <c r="K414">
        <v>74.468090000000004</v>
      </c>
    </row>
    <row r="415" spans="1:11" x14ac:dyDescent="0.25">
      <c r="A415">
        <v>389</v>
      </c>
      <c r="B415">
        <v>0.41181000000000001</v>
      </c>
      <c r="D415">
        <v>0.84528000000000003</v>
      </c>
      <c r="F415">
        <v>1.0372399999999999</v>
      </c>
      <c r="G415">
        <v>0.41153000000000001</v>
      </c>
      <c r="H415">
        <v>0.87397000000000002</v>
      </c>
      <c r="I415">
        <v>0.47087000000000001</v>
      </c>
      <c r="J415">
        <v>0.12833</v>
      </c>
      <c r="K415">
        <v>74.416839999999993</v>
      </c>
    </row>
    <row r="416" spans="1:11" x14ac:dyDescent="0.25">
      <c r="A416">
        <v>388</v>
      </c>
      <c r="B416">
        <v>0.40969</v>
      </c>
      <c r="D416">
        <v>0.83955999999999997</v>
      </c>
      <c r="F416">
        <v>1.0415000000000001</v>
      </c>
      <c r="G416">
        <v>0.40941</v>
      </c>
      <c r="H416">
        <v>0.87161999999999995</v>
      </c>
      <c r="I416">
        <v>0.46971000000000002</v>
      </c>
      <c r="J416">
        <v>0.12859000000000001</v>
      </c>
      <c r="K416">
        <v>74.372879999999995</v>
      </c>
    </row>
    <row r="417" spans="1:11" x14ac:dyDescent="0.25">
      <c r="A417">
        <v>387</v>
      </c>
      <c r="B417">
        <v>0.41872999999999999</v>
      </c>
      <c r="D417">
        <v>0.85696000000000006</v>
      </c>
      <c r="F417">
        <v>1.0459499999999999</v>
      </c>
      <c r="G417">
        <v>0.41844999999999999</v>
      </c>
      <c r="H417">
        <v>0.89353000000000005</v>
      </c>
      <c r="I417">
        <v>0.46831</v>
      </c>
      <c r="J417">
        <v>0.1288</v>
      </c>
      <c r="K417">
        <v>74.335610000000003</v>
      </c>
    </row>
    <row r="418" spans="1:11" x14ac:dyDescent="0.25">
      <c r="A418">
        <v>386</v>
      </c>
      <c r="B418">
        <v>0.42557</v>
      </c>
      <c r="D418">
        <v>0.86990999999999996</v>
      </c>
      <c r="F418">
        <v>1.0505199999999999</v>
      </c>
      <c r="G418">
        <v>0.42529</v>
      </c>
      <c r="H418">
        <v>0.91105000000000003</v>
      </c>
      <c r="I418">
        <v>0.46681</v>
      </c>
      <c r="J418">
        <v>0.12919</v>
      </c>
      <c r="K418">
        <v>74.27</v>
      </c>
    </row>
    <row r="419" spans="1:11" x14ac:dyDescent="0.25">
      <c r="A419">
        <v>385</v>
      </c>
      <c r="B419">
        <v>0.41815999999999998</v>
      </c>
      <c r="D419">
        <v>0.85360999999999998</v>
      </c>
      <c r="F419">
        <v>1.0552600000000001</v>
      </c>
      <c r="G419">
        <v>0.41787999999999997</v>
      </c>
      <c r="H419">
        <v>0.89795000000000003</v>
      </c>
      <c r="I419">
        <v>0.46537000000000001</v>
      </c>
      <c r="J419">
        <v>0.12936</v>
      </c>
      <c r="K419">
        <v>74.240830000000003</v>
      </c>
    </row>
    <row r="420" spans="1:11" x14ac:dyDescent="0.25">
      <c r="A420">
        <v>384</v>
      </c>
      <c r="B420">
        <v>0.4254</v>
      </c>
      <c r="D420">
        <v>0.86734</v>
      </c>
      <c r="F420">
        <v>1.06012</v>
      </c>
      <c r="G420">
        <v>0.42512</v>
      </c>
      <c r="H420">
        <v>0.91664000000000001</v>
      </c>
      <c r="I420">
        <v>0.46378000000000003</v>
      </c>
      <c r="J420">
        <v>0.12970000000000001</v>
      </c>
      <c r="K420">
        <v>74.182749999999999</v>
      </c>
    </row>
    <row r="421" spans="1:11" x14ac:dyDescent="0.25">
      <c r="A421">
        <v>383</v>
      </c>
      <c r="B421">
        <v>0.43225000000000002</v>
      </c>
      <c r="D421">
        <v>0.88010999999999995</v>
      </c>
      <c r="F421">
        <v>1.06508</v>
      </c>
      <c r="G421">
        <v>0.43197000000000002</v>
      </c>
      <c r="H421">
        <v>0.93454000000000004</v>
      </c>
      <c r="I421">
        <v>0.46222999999999997</v>
      </c>
      <c r="J421">
        <v>0.12992000000000001</v>
      </c>
      <c r="K421">
        <v>74.143879999999996</v>
      </c>
    </row>
    <row r="422" spans="1:11" x14ac:dyDescent="0.25">
      <c r="A422">
        <v>382</v>
      </c>
      <c r="B422">
        <v>0.43591000000000002</v>
      </c>
      <c r="D422">
        <v>0.88690000000000002</v>
      </c>
      <c r="F422">
        <v>1.0699799999999999</v>
      </c>
      <c r="G422">
        <v>0.43563000000000002</v>
      </c>
      <c r="H422">
        <v>0.94608999999999999</v>
      </c>
      <c r="I422">
        <v>0.46045000000000003</v>
      </c>
      <c r="J422">
        <v>0.13014999999999999</v>
      </c>
      <c r="K422">
        <v>74.106080000000006</v>
      </c>
    </row>
    <row r="423" spans="1:11" x14ac:dyDescent="0.25">
      <c r="A423">
        <v>381</v>
      </c>
      <c r="B423">
        <v>0.43689</v>
      </c>
      <c r="D423">
        <v>0.88798999999999995</v>
      </c>
      <c r="F423">
        <v>1.07484</v>
      </c>
      <c r="G423">
        <v>0.43661</v>
      </c>
      <c r="H423">
        <v>0.95157000000000003</v>
      </c>
      <c r="I423">
        <v>0.45883000000000002</v>
      </c>
      <c r="J423">
        <v>0.13048999999999999</v>
      </c>
      <c r="K423">
        <v>74.046800000000005</v>
      </c>
    </row>
    <row r="424" spans="1:11" x14ac:dyDescent="0.25">
      <c r="A424">
        <v>380</v>
      </c>
      <c r="B424">
        <v>0.43685000000000002</v>
      </c>
      <c r="D424">
        <v>0.88700000000000001</v>
      </c>
      <c r="F424">
        <v>1.0796399999999999</v>
      </c>
      <c r="G424">
        <v>0.43657000000000001</v>
      </c>
      <c r="H424">
        <v>0.95474999999999999</v>
      </c>
      <c r="I424">
        <v>0.45726</v>
      </c>
      <c r="J424">
        <v>0.13062000000000001</v>
      </c>
      <c r="K424">
        <v>74.025419999999997</v>
      </c>
    </row>
    <row r="425" spans="1:11" x14ac:dyDescent="0.25">
      <c r="A425">
        <v>379</v>
      </c>
      <c r="B425">
        <v>0.44020999999999999</v>
      </c>
      <c r="D425">
        <v>0.89310999999999996</v>
      </c>
      <c r="F425">
        <v>1.0843799999999999</v>
      </c>
      <c r="G425">
        <v>0.43992999999999999</v>
      </c>
      <c r="H425">
        <v>0.96557000000000004</v>
      </c>
      <c r="I425">
        <v>0.45561000000000001</v>
      </c>
      <c r="J425">
        <v>0.13102</v>
      </c>
      <c r="K425">
        <v>73.956580000000002</v>
      </c>
    </row>
    <row r="426" spans="1:11" x14ac:dyDescent="0.25">
      <c r="A426">
        <v>378</v>
      </c>
      <c r="B426">
        <v>0.43937999999999999</v>
      </c>
      <c r="D426">
        <v>0.89053000000000004</v>
      </c>
      <c r="F426">
        <v>1.089</v>
      </c>
      <c r="G426">
        <v>0.43909999999999999</v>
      </c>
      <c r="H426">
        <v>0.96687000000000001</v>
      </c>
      <c r="I426">
        <v>0.45415</v>
      </c>
      <c r="J426">
        <v>0.13117999999999999</v>
      </c>
      <c r="K426">
        <v>73.93065</v>
      </c>
    </row>
    <row r="427" spans="1:11" x14ac:dyDescent="0.25">
      <c r="A427">
        <v>377</v>
      </c>
      <c r="B427">
        <v>0.44649</v>
      </c>
      <c r="D427">
        <v>0.90429000000000004</v>
      </c>
      <c r="F427">
        <v>1.0934999999999999</v>
      </c>
      <c r="G427">
        <v>0.44621</v>
      </c>
      <c r="H427">
        <v>0.98590999999999995</v>
      </c>
      <c r="I427">
        <v>0.45258999999999999</v>
      </c>
      <c r="J427">
        <v>0.13150000000000001</v>
      </c>
      <c r="K427">
        <v>73.875820000000004</v>
      </c>
    </row>
    <row r="428" spans="1:11" x14ac:dyDescent="0.25">
      <c r="A428">
        <v>376</v>
      </c>
      <c r="B428">
        <v>0.43998999999999999</v>
      </c>
      <c r="D428">
        <v>0.89039999999999997</v>
      </c>
      <c r="F428">
        <v>1.09785</v>
      </c>
      <c r="G428">
        <v>0.43970999999999999</v>
      </c>
      <c r="H428">
        <v>0.97458999999999996</v>
      </c>
      <c r="I428">
        <v>0.45118000000000003</v>
      </c>
      <c r="J428">
        <v>0.13181000000000001</v>
      </c>
      <c r="K428">
        <v>73.822620000000001</v>
      </c>
    </row>
    <row r="429" spans="1:11" x14ac:dyDescent="0.25">
      <c r="A429">
        <v>375</v>
      </c>
      <c r="B429">
        <v>0.44</v>
      </c>
      <c r="D429">
        <v>0.89002000000000003</v>
      </c>
      <c r="F429">
        <v>1.1020099999999999</v>
      </c>
      <c r="G429">
        <v>0.43972</v>
      </c>
      <c r="H429">
        <v>0.97785999999999995</v>
      </c>
      <c r="I429">
        <v>0.44967000000000001</v>
      </c>
      <c r="J429">
        <v>0.13220000000000001</v>
      </c>
      <c r="K429">
        <v>73.756159999999994</v>
      </c>
    </row>
    <row r="430" spans="1:11" x14ac:dyDescent="0.25">
      <c r="A430">
        <v>374</v>
      </c>
      <c r="B430">
        <v>0.44607999999999998</v>
      </c>
      <c r="D430">
        <v>0.90166999999999997</v>
      </c>
      <c r="F430">
        <v>1.1059000000000001</v>
      </c>
      <c r="G430">
        <v>0.44579999999999997</v>
      </c>
      <c r="H430">
        <v>0.99419000000000002</v>
      </c>
      <c r="I430">
        <v>0.44840999999999998</v>
      </c>
      <c r="J430">
        <v>0.13252</v>
      </c>
      <c r="K430">
        <v>73.701970000000003</v>
      </c>
    </row>
    <row r="431" spans="1:11" x14ac:dyDescent="0.25">
      <c r="A431">
        <v>373</v>
      </c>
      <c r="B431">
        <v>0.44729000000000002</v>
      </c>
      <c r="D431">
        <v>0.90358000000000005</v>
      </c>
      <c r="F431">
        <v>1.10945</v>
      </c>
      <c r="G431">
        <v>0.44700000000000001</v>
      </c>
      <c r="H431">
        <v>0.99951000000000001</v>
      </c>
      <c r="I431">
        <v>0.44722000000000001</v>
      </c>
      <c r="J431">
        <v>0.13275000000000001</v>
      </c>
      <c r="K431">
        <v>73.663560000000004</v>
      </c>
    </row>
    <row r="432" spans="1:11" x14ac:dyDescent="0.25">
      <c r="A432">
        <v>372</v>
      </c>
      <c r="B432">
        <v>0.44984000000000002</v>
      </c>
      <c r="D432">
        <v>0.90844000000000003</v>
      </c>
      <c r="F432">
        <v>1.11259</v>
      </c>
      <c r="G432">
        <v>0.44956000000000002</v>
      </c>
      <c r="H432">
        <v>1.0077400000000001</v>
      </c>
      <c r="I432">
        <v>0.4461</v>
      </c>
      <c r="J432">
        <v>0.13314000000000001</v>
      </c>
      <c r="K432">
        <v>73.596999999999994</v>
      </c>
    </row>
    <row r="433" spans="1:11" x14ac:dyDescent="0.25">
      <c r="A433">
        <v>371</v>
      </c>
      <c r="B433">
        <v>0.45023000000000002</v>
      </c>
      <c r="D433">
        <v>0.90876999999999997</v>
      </c>
      <c r="F433">
        <v>1.11528</v>
      </c>
      <c r="G433">
        <v>0.44994000000000001</v>
      </c>
      <c r="H433">
        <v>1.0105500000000001</v>
      </c>
      <c r="I433">
        <v>0.44524999999999998</v>
      </c>
      <c r="J433">
        <v>0.13350999999999999</v>
      </c>
      <c r="K433">
        <v>73.534530000000004</v>
      </c>
    </row>
    <row r="434" spans="1:11" x14ac:dyDescent="0.25">
      <c r="A434">
        <v>370</v>
      </c>
      <c r="B434">
        <v>0.45451999999999998</v>
      </c>
      <c r="D434">
        <v>0.91735999999999995</v>
      </c>
      <c r="F434">
        <v>1.11747</v>
      </c>
      <c r="G434">
        <v>0.45423999999999998</v>
      </c>
      <c r="H434">
        <v>1.02213</v>
      </c>
      <c r="I434">
        <v>0.44440000000000002</v>
      </c>
      <c r="J434">
        <v>0.13385</v>
      </c>
      <c r="K434">
        <v>73.476870000000005</v>
      </c>
    </row>
    <row r="435" spans="1:11" x14ac:dyDescent="0.25">
      <c r="A435">
        <v>369</v>
      </c>
      <c r="B435">
        <v>0.45451000000000003</v>
      </c>
      <c r="D435">
        <v>0.91693999999999998</v>
      </c>
      <c r="F435">
        <v>1.11856</v>
      </c>
      <c r="G435">
        <v>0.45423000000000002</v>
      </c>
      <c r="H435">
        <v>1.0226599999999999</v>
      </c>
      <c r="I435">
        <v>0.44416</v>
      </c>
      <c r="J435">
        <v>0.13411000000000001</v>
      </c>
      <c r="K435">
        <v>73.432559999999995</v>
      </c>
    </row>
    <row r="436" spans="1:11" x14ac:dyDescent="0.25">
      <c r="A436">
        <v>368</v>
      </c>
      <c r="B436">
        <v>0.46195000000000003</v>
      </c>
      <c r="D436">
        <v>0.93178000000000005</v>
      </c>
      <c r="F436">
        <v>1.11859</v>
      </c>
      <c r="G436">
        <v>0.46167000000000002</v>
      </c>
      <c r="H436">
        <v>1.03928</v>
      </c>
      <c r="I436">
        <v>0.44422</v>
      </c>
      <c r="J436">
        <v>0.13447999999999999</v>
      </c>
      <c r="K436">
        <v>73.370590000000007</v>
      </c>
    </row>
    <row r="437" spans="1:11" x14ac:dyDescent="0.25">
      <c r="A437">
        <v>367</v>
      </c>
      <c r="B437">
        <v>0.46567999999999998</v>
      </c>
      <c r="D437">
        <v>0.93891000000000002</v>
      </c>
      <c r="F437">
        <v>1.11765</v>
      </c>
      <c r="G437">
        <v>0.46539999999999998</v>
      </c>
      <c r="H437">
        <v>1.0463800000000001</v>
      </c>
      <c r="I437">
        <v>0.44477</v>
      </c>
      <c r="J437">
        <v>0.13471</v>
      </c>
      <c r="K437">
        <v>73.331980000000001</v>
      </c>
    </row>
    <row r="438" spans="1:11" x14ac:dyDescent="0.25">
      <c r="A438">
        <v>366</v>
      </c>
      <c r="B438">
        <v>0.46139000000000002</v>
      </c>
      <c r="D438">
        <v>0.93035000000000001</v>
      </c>
      <c r="F438">
        <v>1.1157600000000001</v>
      </c>
      <c r="G438">
        <v>0.46111000000000002</v>
      </c>
      <c r="H438">
        <v>1.0350600000000001</v>
      </c>
      <c r="I438">
        <v>0.44549</v>
      </c>
      <c r="J438">
        <v>0.13500999999999999</v>
      </c>
      <c r="K438">
        <v>73.281000000000006</v>
      </c>
    </row>
    <row r="439" spans="1:11" x14ac:dyDescent="0.25">
      <c r="A439">
        <v>365</v>
      </c>
      <c r="B439">
        <v>0.46706999999999999</v>
      </c>
      <c r="D439">
        <v>0.94132000000000005</v>
      </c>
      <c r="F439">
        <v>1.1129800000000001</v>
      </c>
      <c r="G439">
        <v>0.46678999999999998</v>
      </c>
      <c r="H439">
        <v>1.0446899999999999</v>
      </c>
      <c r="I439">
        <v>0.44681999999999999</v>
      </c>
      <c r="J439">
        <v>0.13532</v>
      </c>
      <c r="K439">
        <v>73.229069999999993</v>
      </c>
    </row>
    <row r="440" spans="1:11" x14ac:dyDescent="0.25">
      <c r="A440">
        <v>364</v>
      </c>
      <c r="B440">
        <v>0.47352</v>
      </c>
      <c r="D440">
        <v>0.95387</v>
      </c>
      <c r="F440">
        <v>1.10937</v>
      </c>
      <c r="G440">
        <v>0.47323999999999999</v>
      </c>
      <c r="H440">
        <v>1.0552299999999999</v>
      </c>
      <c r="I440">
        <v>0.44846999999999998</v>
      </c>
      <c r="J440">
        <v>0.13539999999999999</v>
      </c>
      <c r="K440">
        <v>73.215789999999998</v>
      </c>
    </row>
    <row r="441" spans="1:11" x14ac:dyDescent="0.25">
      <c r="A441">
        <v>363</v>
      </c>
      <c r="B441">
        <v>0.48075000000000001</v>
      </c>
      <c r="D441">
        <v>0.96819</v>
      </c>
      <c r="F441">
        <v>1.1049800000000001</v>
      </c>
      <c r="G441">
        <v>0.48046</v>
      </c>
      <c r="H441">
        <v>1.0668800000000001</v>
      </c>
      <c r="I441">
        <v>0.45034999999999997</v>
      </c>
      <c r="J441">
        <v>0.13561000000000001</v>
      </c>
      <c r="K441">
        <v>73.179169999999999</v>
      </c>
    </row>
    <row r="442" spans="1:11" x14ac:dyDescent="0.25">
      <c r="A442">
        <v>362</v>
      </c>
      <c r="B442">
        <v>0.47915000000000002</v>
      </c>
      <c r="D442">
        <v>0.96475999999999995</v>
      </c>
      <c r="F442">
        <v>1.1004</v>
      </c>
      <c r="G442">
        <v>0.47887000000000002</v>
      </c>
      <c r="H442">
        <v>1.0586800000000001</v>
      </c>
      <c r="I442">
        <v>0.45232</v>
      </c>
      <c r="J442">
        <v>0.13585</v>
      </c>
      <c r="K442">
        <v>73.139129999999994</v>
      </c>
    </row>
    <row r="443" spans="1:11" x14ac:dyDescent="0.25">
      <c r="A443">
        <v>361</v>
      </c>
      <c r="B443">
        <v>0.48782999999999999</v>
      </c>
      <c r="D443">
        <v>0.98199999999999998</v>
      </c>
      <c r="F443">
        <v>1.09562</v>
      </c>
      <c r="G443">
        <v>0.48754999999999998</v>
      </c>
      <c r="H443">
        <v>1.0729599999999999</v>
      </c>
      <c r="I443">
        <v>0.45439000000000002</v>
      </c>
      <c r="J443">
        <v>0.13603999999999999</v>
      </c>
      <c r="K443">
        <v>73.107770000000002</v>
      </c>
    </row>
    <row r="444" spans="1:11" x14ac:dyDescent="0.25">
      <c r="A444">
        <v>360</v>
      </c>
      <c r="B444">
        <v>0.48865999999999998</v>
      </c>
      <c r="D444">
        <v>0.98324999999999996</v>
      </c>
      <c r="F444">
        <v>1.0906400000000001</v>
      </c>
      <c r="G444">
        <v>0.48837999999999998</v>
      </c>
      <c r="H444">
        <v>1.06945</v>
      </c>
      <c r="I444">
        <v>0.45666000000000001</v>
      </c>
      <c r="J444">
        <v>0.13611999999999999</v>
      </c>
      <c r="K444">
        <v>73.093699999999998</v>
      </c>
    </row>
    <row r="445" spans="1:11" x14ac:dyDescent="0.25">
      <c r="A445">
        <v>359</v>
      </c>
      <c r="B445">
        <v>0.49981999999999999</v>
      </c>
      <c r="D445">
        <v>1.0055000000000001</v>
      </c>
      <c r="F445">
        <v>1.0853600000000001</v>
      </c>
      <c r="G445">
        <v>0.49952999999999997</v>
      </c>
      <c r="H445">
        <v>1.0884199999999999</v>
      </c>
      <c r="I445">
        <v>0.45895999999999998</v>
      </c>
      <c r="J445">
        <v>0.13635</v>
      </c>
      <c r="K445">
        <v>73.054169999999999</v>
      </c>
    </row>
    <row r="446" spans="1:11" x14ac:dyDescent="0.25">
      <c r="A446">
        <v>358</v>
      </c>
      <c r="B446">
        <v>0.50778999999999996</v>
      </c>
      <c r="D446">
        <v>1.0214399999999999</v>
      </c>
      <c r="F446">
        <v>1.07979</v>
      </c>
      <c r="G446">
        <v>0.50751000000000002</v>
      </c>
      <c r="H446">
        <v>1.10005</v>
      </c>
      <c r="I446">
        <v>0.46134999999999998</v>
      </c>
      <c r="J446">
        <v>0.13657</v>
      </c>
      <c r="K446">
        <v>73.018169999999998</v>
      </c>
    </row>
    <row r="447" spans="1:11" x14ac:dyDescent="0.25">
      <c r="A447">
        <v>357</v>
      </c>
      <c r="B447">
        <v>0.50675000000000003</v>
      </c>
      <c r="D447">
        <v>1.01929</v>
      </c>
      <c r="F447">
        <v>1.0740000000000001</v>
      </c>
      <c r="G447">
        <v>0.50646999999999998</v>
      </c>
      <c r="H447">
        <v>1.0918399999999999</v>
      </c>
      <c r="I447">
        <v>0.46387</v>
      </c>
      <c r="J447">
        <v>0.13683999999999999</v>
      </c>
      <c r="K447">
        <v>72.971829999999997</v>
      </c>
    </row>
    <row r="448" spans="1:11" x14ac:dyDescent="0.25">
      <c r="A448">
        <v>356</v>
      </c>
      <c r="B448">
        <v>0.51193</v>
      </c>
      <c r="D448">
        <v>1.02956</v>
      </c>
      <c r="F448">
        <v>1.0680000000000001</v>
      </c>
      <c r="G448">
        <v>0.51163999999999998</v>
      </c>
      <c r="H448">
        <v>1.0967100000000001</v>
      </c>
      <c r="I448">
        <v>0.46653</v>
      </c>
      <c r="J448">
        <v>0.13697999999999999</v>
      </c>
      <c r="K448">
        <v>72.949740000000006</v>
      </c>
    </row>
    <row r="449" spans="1:11" x14ac:dyDescent="0.25">
      <c r="A449">
        <v>355</v>
      </c>
      <c r="B449">
        <v>0.52014000000000005</v>
      </c>
      <c r="D449">
        <v>1.04572</v>
      </c>
      <c r="F449">
        <v>1.06186</v>
      </c>
      <c r="G449">
        <v>0.51985999999999999</v>
      </c>
      <c r="H449">
        <v>1.1075699999999999</v>
      </c>
      <c r="I449">
        <v>0.46937000000000001</v>
      </c>
      <c r="J449">
        <v>0.13716</v>
      </c>
      <c r="K449">
        <v>72.918549999999996</v>
      </c>
    </row>
    <row r="450" spans="1:11" x14ac:dyDescent="0.25">
      <c r="A450">
        <v>354</v>
      </c>
      <c r="B450">
        <v>0.52890999999999999</v>
      </c>
      <c r="D450">
        <v>1.0632699999999999</v>
      </c>
      <c r="F450">
        <v>1.0556300000000001</v>
      </c>
      <c r="G450">
        <v>0.52861999999999998</v>
      </c>
      <c r="H450">
        <v>1.1195999999999999</v>
      </c>
      <c r="I450">
        <v>0.47215000000000001</v>
      </c>
      <c r="J450">
        <v>0.13738</v>
      </c>
      <c r="K450">
        <v>72.882230000000007</v>
      </c>
    </row>
    <row r="451" spans="1:11" x14ac:dyDescent="0.25">
      <c r="A451">
        <v>353</v>
      </c>
      <c r="B451">
        <v>0.52810000000000001</v>
      </c>
      <c r="D451">
        <v>1.0615600000000001</v>
      </c>
      <c r="F451">
        <v>1.0493399999999999</v>
      </c>
      <c r="G451">
        <v>0.52781999999999996</v>
      </c>
      <c r="H451">
        <v>1.11113</v>
      </c>
      <c r="I451">
        <v>0.47503000000000001</v>
      </c>
      <c r="J451">
        <v>0.13750999999999999</v>
      </c>
      <c r="K451">
        <v>72.86036</v>
      </c>
    </row>
    <row r="452" spans="1:11" x14ac:dyDescent="0.25">
      <c r="A452">
        <v>352</v>
      </c>
      <c r="B452">
        <v>0.52847999999999995</v>
      </c>
      <c r="D452">
        <v>1.0624800000000001</v>
      </c>
      <c r="F452">
        <v>1.04318</v>
      </c>
      <c r="G452">
        <v>0.52819000000000005</v>
      </c>
      <c r="H452">
        <v>1.1055600000000001</v>
      </c>
      <c r="I452">
        <v>0.47776000000000002</v>
      </c>
      <c r="J452">
        <v>0.13778000000000001</v>
      </c>
      <c r="K452">
        <v>72.814830000000001</v>
      </c>
    </row>
    <row r="453" spans="1:11" x14ac:dyDescent="0.25">
      <c r="A453">
        <v>351</v>
      </c>
      <c r="B453">
        <v>0.53786</v>
      </c>
      <c r="D453">
        <v>1.08124</v>
      </c>
      <c r="F453">
        <v>1.03714</v>
      </c>
      <c r="G453">
        <v>0.53756999999999999</v>
      </c>
      <c r="H453">
        <v>1.1186199999999999</v>
      </c>
      <c r="I453">
        <v>0.48057</v>
      </c>
      <c r="J453">
        <v>0.13791</v>
      </c>
      <c r="K453">
        <v>72.793549999999996</v>
      </c>
    </row>
    <row r="454" spans="1:11" x14ac:dyDescent="0.25">
      <c r="A454">
        <v>350</v>
      </c>
      <c r="B454">
        <v>0.53608</v>
      </c>
      <c r="D454">
        <v>1.07775</v>
      </c>
      <c r="F454">
        <v>1.0312600000000001</v>
      </c>
      <c r="G454">
        <v>0.53580000000000005</v>
      </c>
      <c r="H454">
        <v>1.1086800000000001</v>
      </c>
      <c r="I454">
        <v>0.48327999999999999</v>
      </c>
      <c r="J454">
        <v>0.13818</v>
      </c>
      <c r="K454">
        <v>72.747910000000005</v>
      </c>
    </row>
    <row r="455" spans="1:11" x14ac:dyDescent="0.25">
      <c r="A455">
        <v>349</v>
      </c>
      <c r="B455">
        <v>0.54637999999999998</v>
      </c>
      <c r="D455">
        <v>1.0983099999999999</v>
      </c>
      <c r="F455">
        <v>1.02566</v>
      </c>
      <c r="G455">
        <v>0.54610000000000003</v>
      </c>
      <c r="H455">
        <v>1.12374</v>
      </c>
      <c r="I455">
        <v>0.48597000000000001</v>
      </c>
      <c r="J455">
        <v>0.13825000000000001</v>
      </c>
      <c r="K455">
        <v>72.735720000000001</v>
      </c>
    </row>
    <row r="456" spans="1:11" x14ac:dyDescent="0.25">
      <c r="A456">
        <v>348</v>
      </c>
      <c r="B456">
        <v>0.54813000000000001</v>
      </c>
      <c r="D456">
        <v>1.10199</v>
      </c>
      <c r="F456">
        <v>1.0203199999999999</v>
      </c>
      <c r="G456">
        <v>0.54784999999999995</v>
      </c>
      <c r="H456">
        <v>1.12165</v>
      </c>
      <c r="I456">
        <v>0.48842999999999998</v>
      </c>
      <c r="J456">
        <v>0.13847000000000001</v>
      </c>
      <c r="K456">
        <v>72.699489999999997</v>
      </c>
    </row>
    <row r="457" spans="1:11" x14ac:dyDescent="0.25">
      <c r="A457">
        <v>347</v>
      </c>
      <c r="B457">
        <v>0.54559000000000002</v>
      </c>
      <c r="D457">
        <v>1.09744</v>
      </c>
      <c r="F457">
        <v>1.01522</v>
      </c>
      <c r="G457">
        <v>0.54530999999999996</v>
      </c>
      <c r="H457">
        <v>1.1114200000000001</v>
      </c>
      <c r="I457">
        <v>0.49064000000000002</v>
      </c>
      <c r="J457">
        <v>0.13879</v>
      </c>
      <c r="K457">
        <v>72.645150000000001</v>
      </c>
    </row>
    <row r="458" spans="1:11" x14ac:dyDescent="0.25">
      <c r="A458">
        <v>346</v>
      </c>
      <c r="B458">
        <v>0.55039000000000005</v>
      </c>
      <c r="D458">
        <v>1.1071500000000001</v>
      </c>
      <c r="F458">
        <v>1.0103599999999999</v>
      </c>
      <c r="G458">
        <v>0.55010999999999999</v>
      </c>
      <c r="H458">
        <v>1.11591</v>
      </c>
      <c r="I458">
        <v>0.49297000000000002</v>
      </c>
      <c r="J458">
        <v>0.1391</v>
      </c>
      <c r="K458">
        <v>72.593270000000004</v>
      </c>
    </row>
    <row r="459" spans="1:11" x14ac:dyDescent="0.25">
      <c r="A459">
        <v>345</v>
      </c>
      <c r="B459">
        <v>0.55610000000000004</v>
      </c>
      <c r="D459">
        <v>1.1187400000000001</v>
      </c>
      <c r="F459">
        <v>1.0057</v>
      </c>
      <c r="G459">
        <v>0.55581999999999998</v>
      </c>
      <c r="H459">
        <v>1.12242</v>
      </c>
      <c r="I459">
        <v>0.49519999999999997</v>
      </c>
      <c r="J459">
        <v>0.13915</v>
      </c>
      <c r="K459">
        <v>72.585859999999997</v>
      </c>
    </row>
    <row r="460" spans="1:11" x14ac:dyDescent="0.25">
      <c r="A460">
        <v>344</v>
      </c>
      <c r="B460">
        <v>0.56086999999999998</v>
      </c>
      <c r="D460">
        <v>1.12883</v>
      </c>
      <c r="F460">
        <v>1.00126</v>
      </c>
      <c r="G460">
        <v>0.56059000000000003</v>
      </c>
      <c r="H460">
        <v>1.12757</v>
      </c>
      <c r="I460">
        <v>0.49715999999999999</v>
      </c>
      <c r="J460">
        <v>0.13947000000000001</v>
      </c>
      <c r="K460">
        <v>72.532250000000005</v>
      </c>
    </row>
    <row r="461" spans="1:11" x14ac:dyDescent="0.25">
      <c r="A461">
        <v>343</v>
      </c>
      <c r="B461">
        <v>0.55481000000000003</v>
      </c>
      <c r="D461">
        <v>1.11744</v>
      </c>
      <c r="F461">
        <v>0.99702000000000002</v>
      </c>
      <c r="G461">
        <v>0.55452999999999997</v>
      </c>
      <c r="H461">
        <v>1.11144</v>
      </c>
      <c r="I461">
        <v>0.49892999999999998</v>
      </c>
      <c r="J461">
        <v>0.13986000000000001</v>
      </c>
      <c r="K461">
        <v>72.466790000000003</v>
      </c>
    </row>
    <row r="462" spans="1:11" x14ac:dyDescent="0.25">
      <c r="A462">
        <v>342</v>
      </c>
      <c r="B462">
        <v>0.55954999999999999</v>
      </c>
      <c r="D462">
        <v>1.1275900000000001</v>
      </c>
      <c r="F462">
        <v>0.99287000000000003</v>
      </c>
      <c r="G462">
        <v>0.55927000000000004</v>
      </c>
      <c r="H462">
        <v>1.1168899999999999</v>
      </c>
      <c r="I462">
        <v>0.50073999999999996</v>
      </c>
      <c r="J462">
        <v>0.14008000000000001</v>
      </c>
      <c r="K462">
        <v>72.430289999999999</v>
      </c>
    </row>
    <row r="463" spans="1:11" x14ac:dyDescent="0.25">
      <c r="A463">
        <v>341</v>
      </c>
      <c r="B463">
        <v>0.56069000000000002</v>
      </c>
      <c r="D463">
        <v>1.13039</v>
      </c>
      <c r="F463">
        <v>0.98878999999999995</v>
      </c>
      <c r="G463">
        <v>0.56040000000000001</v>
      </c>
      <c r="H463">
        <v>1.11507</v>
      </c>
      <c r="I463">
        <v>0.50256999999999996</v>
      </c>
      <c r="J463">
        <v>0.14047000000000001</v>
      </c>
      <c r="K463">
        <v>72.36497</v>
      </c>
    </row>
    <row r="464" spans="1:11" x14ac:dyDescent="0.25">
      <c r="A464">
        <v>340</v>
      </c>
      <c r="B464">
        <v>0.56564000000000003</v>
      </c>
      <c r="D464">
        <v>1.14124</v>
      </c>
      <c r="F464">
        <v>0.98482000000000003</v>
      </c>
      <c r="G464">
        <v>0.56535999999999997</v>
      </c>
      <c r="H464">
        <v>1.1212800000000001</v>
      </c>
      <c r="I464">
        <v>0.50421000000000005</v>
      </c>
      <c r="J464">
        <v>0.14076</v>
      </c>
      <c r="K464">
        <v>72.316490000000002</v>
      </c>
    </row>
    <row r="465" spans="1:11" x14ac:dyDescent="0.25">
      <c r="A465">
        <v>339</v>
      </c>
      <c r="B465">
        <v>0.56540000000000001</v>
      </c>
      <c r="D465">
        <v>1.14195</v>
      </c>
      <c r="F465">
        <v>0.98109000000000002</v>
      </c>
      <c r="G465">
        <v>0.56511999999999996</v>
      </c>
      <c r="H465">
        <v>1.1177299999999999</v>
      </c>
      <c r="I465">
        <v>0.50558999999999998</v>
      </c>
      <c r="J465">
        <v>0.14118</v>
      </c>
      <c r="K465">
        <v>72.247500000000002</v>
      </c>
    </row>
    <row r="466" spans="1:11" x14ac:dyDescent="0.25">
      <c r="A466">
        <v>338</v>
      </c>
      <c r="B466">
        <v>0.55986999999999998</v>
      </c>
      <c r="D466">
        <v>1.1319699999999999</v>
      </c>
      <c r="F466">
        <v>0.97765000000000002</v>
      </c>
      <c r="G466">
        <v>0.55959000000000003</v>
      </c>
      <c r="H466">
        <v>1.10405</v>
      </c>
      <c r="I466">
        <v>0.50685000000000002</v>
      </c>
      <c r="J466">
        <v>0.14154</v>
      </c>
      <c r="K466">
        <v>72.186490000000006</v>
      </c>
    </row>
    <row r="467" spans="1:11" x14ac:dyDescent="0.25">
      <c r="A467">
        <v>337</v>
      </c>
      <c r="B467">
        <v>0.55954999999999999</v>
      </c>
      <c r="D467">
        <v>1.1325700000000001</v>
      </c>
      <c r="F467">
        <v>0.97443000000000002</v>
      </c>
      <c r="G467">
        <v>0.55927000000000004</v>
      </c>
      <c r="H467">
        <v>1.101</v>
      </c>
      <c r="I467">
        <v>0.50797000000000003</v>
      </c>
      <c r="J467">
        <v>0.14193</v>
      </c>
      <c r="K467">
        <v>72.122140000000002</v>
      </c>
    </row>
    <row r="468" spans="1:11" x14ac:dyDescent="0.25">
      <c r="A468">
        <v>336</v>
      </c>
      <c r="B468">
        <v>0.56123999999999996</v>
      </c>
      <c r="D468">
        <v>1.1374599999999999</v>
      </c>
      <c r="F468">
        <v>0.97141</v>
      </c>
      <c r="G468">
        <v>0.56096000000000001</v>
      </c>
      <c r="H468">
        <v>1.1023499999999999</v>
      </c>
      <c r="I468">
        <v>0.50887000000000004</v>
      </c>
      <c r="J468">
        <v>0.14235</v>
      </c>
      <c r="K468">
        <v>72.053139999999999</v>
      </c>
    </row>
    <row r="469" spans="1:11" x14ac:dyDescent="0.25">
      <c r="A469">
        <v>335</v>
      </c>
      <c r="B469">
        <v>0.56391000000000002</v>
      </c>
      <c r="D469">
        <v>1.14438</v>
      </c>
      <c r="F469">
        <v>0.96858</v>
      </c>
      <c r="G469">
        <v>0.56362000000000001</v>
      </c>
      <c r="H469">
        <v>1.1058300000000001</v>
      </c>
      <c r="I469">
        <v>0.50968000000000002</v>
      </c>
      <c r="J469">
        <v>0.14277000000000001</v>
      </c>
      <c r="K469">
        <v>71.982889999999998</v>
      </c>
    </row>
    <row r="470" spans="1:11" x14ac:dyDescent="0.25">
      <c r="A470">
        <v>334</v>
      </c>
      <c r="B470">
        <v>0.56006</v>
      </c>
      <c r="D470">
        <v>1.1388400000000001</v>
      </c>
      <c r="F470">
        <v>0.96589999999999998</v>
      </c>
      <c r="G470">
        <v>0.55978000000000006</v>
      </c>
      <c r="H470">
        <v>1.0974200000000001</v>
      </c>
      <c r="I470">
        <v>0.51009000000000004</v>
      </c>
      <c r="J470">
        <v>0.14324999999999999</v>
      </c>
      <c r="K470">
        <v>71.903469999999999</v>
      </c>
    </row>
    <row r="471" spans="1:11" x14ac:dyDescent="0.25">
      <c r="A471">
        <v>333</v>
      </c>
      <c r="B471">
        <v>0.54944000000000004</v>
      </c>
      <c r="D471">
        <v>1.1194999999999999</v>
      </c>
      <c r="F471">
        <v>0.96335999999999999</v>
      </c>
      <c r="G471">
        <v>0.54915000000000003</v>
      </c>
      <c r="H471">
        <v>1.0759000000000001</v>
      </c>
      <c r="I471">
        <v>0.51041000000000003</v>
      </c>
      <c r="J471">
        <v>0.14369999999999999</v>
      </c>
      <c r="K471">
        <v>71.829300000000003</v>
      </c>
    </row>
    <row r="472" spans="1:11" x14ac:dyDescent="0.25">
      <c r="A472">
        <v>332</v>
      </c>
      <c r="B472">
        <v>0.55212000000000006</v>
      </c>
      <c r="D472">
        <v>1.1272899999999999</v>
      </c>
      <c r="F472">
        <v>0.96079000000000003</v>
      </c>
      <c r="G472">
        <v>0.55184</v>
      </c>
      <c r="H472">
        <v>1.0805199999999999</v>
      </c>
      <c r="I472">
        <v>0.51071999999999995</v>
      </c>
      <c r="J472">
        <v>0.14419999999999999</v>
      </c>
      <c r="K472">
        <v>71.746970000000005</v>
      </c>
    </row>
    <row r="473" spans="1:11" x14ac:dyDescent="0.25">
      <c r="A473">
        <v>331</v>
      </c>
      <c r="B473">
        <v>0.54654000000000003</v>
      </c>
      <c r="D473">
        <v>1.1185099999999999</v>
      </c>
      <c r="F473">
        <v>0.95814999999999995</v>
      </c>
      <c r="G473">
        <v>0.54625999999999997</v>
      </c>
      <c r="H473">
        <v>1.0691299999999999</v>
      </c>
      <c r="I473">
        <v>0.51093</v>
      </c>
      <c r="J473">
        <v>0.14474999999999999</v>
      </c>
      <c r="K473">
        <v>71.655609999999996</v>
      </c>
    </row>
    <row r="474" spans="1:11" x14ac:dyDescent="0.25">
      <c r="A474">
        <v>330</v>
      </c>
      <c r="B474">
        <v>0.54200999999999999</v>
      </c>
      <c r="D474">
        <v>1.1127199999999999</v>
      </c>
      <c r="F474">
        <v>0.95547000000000004</v>
      </c>
      <c r="G474">
        <v>0.54173000000000004</v>
      </c>
      <c r="H474">
        <v>1.0606100000000001</v>
      </c>
      <c r="I474">
        <v>0.51076999999999995</v>
      </c>
      <c r="J474">
        <v>0.14529</v>
      </c>
      <c r="K474">
        <v>71.566890000000001</v>
      </c>
    </row>
    <row r="475" spans="1:11" x14ac:dyDescent="0.25">
      <c r="A475">
        <v>329</v>
      </c>
      <c r="B475">
        <v>0.53466000000000002</v>
      </c>
      <c r="D475">
        <v>1.10083</v>
      </c>
      <c r="F475">
        <v>0.95289999999999997</v>
      </c>
      <c r="G475">
        <v>0.53437000000000001</v>
      </c>
      <c r="H475">
        <v>1.04643</v>
      </c>
      <c r="I475">
        <v>0.51066</v>
      </c>
      <c r="J475">
        <v>0.14579</v>
      </c>
      <c r="K475">
        <v>71.484579999999994</v>
      </c>
    </row>
    <row r="476" spans="1:11" x14ac:dyDescent="0.25">
      <c r="A476">
        <v>328</v>
      </c>
      <c r="B476">
        <v>0.52568999999999999</v>
      </c>
      <c r="D476">
        <v>1.0861700000000001</v>
      </c>
      <c r="F476">
        <v>0.95038999999999996</v>
      </c>
      <c r="G476">
        <v>0.52541000000000004</v>
      </c>
      <c r="H476">
        <v>1.0297499999999999</v>
      </c>
      <c r="I476">
        <v>0.51024000000000003</v>
      </c>
      <c r="J476">
        <v>0.14643999999999999</v>
      </c>
      <c r="K476">
        <v>71.378</v>
      </c>
    </row>
    <row r="477" spans="1:11" x14ac:dyDescent="0.25">
      <c r="A477">
        <v>327</v>
      </c>
      <c r="B477">
        <v>0.51971000000000001</v>
      </c>
      <c r="D477">
        <v>1.07761</v>
      </c>
      <c r="F477">
        <v>0.94796000000000002</v>
      </c>
      <c r="G477">
        <v>0.51942999999999995</v>
      </c>
      <c r="H477">
        <v>1.0189900000000001</v>
      </c>
      <c r="I477">
        <v>0.50973999999999997</v>
      </c>
      <c r="J477">
        <v>0.14699999999999999</v>
      </c>
      <c r="K477">
        <v>71.284589999999994</v>
      </c>
    </row>
    <row r="478" spans="1:11" x14ac:dyDescent="0.25">
      <c r="A478">
        <v>326</v>
      </c>
      <c r="B478">
        <v>0.51866999999999996</v>
      </c>
      <c r="D478">
        <v>1.07908</v>
      </c>
      <c r="F478">
        <v>0.94562000000000002</v>
      </c>
      <c r="G478">
        <v>0.51839000000000002</v>
      </c>
      <c r="H478">
        <v>1.01786</v>
      </c>
      <c r="I478">
        <v>0.50929000000000002</v>
      </c>
      <c r="J478">
        <v>0.14765</v>
      </c>
      <c r="K478">
        <v>71.178899999999999</v>
      </c>
    </row>
    <row r="479" spans="1:11" x14ac:dyDescent="0.25">
      <c r="A479">
        <v>325</v>
      </c>
      <c r="B479">
        <v>0.51510999999999996</v>
      </c>
      <c r="D479">
        <v>1.0759300000000001</v>
      </c>
      <c r="F479">
        <v>0.94328999999999996</v>
      </c>
      <c r="G479">
        <v>0.51483000000000001</v>
      </c>
      <c r="H479">
        <v>1.0123899999999999</v>
      </c>
      <c r="I479">
        <v>0.50853000000000004</v>
      </c>
      <c r="J479">
        <v>0.14818999999999999</v>
      </c>
      <c r="K479">
        <v>71.090639999999993</v>
      </c>
    </row>
    <row r="480" spans="1:11" x14ac:dyDescent="0.25">
      <c r="A480">
        <v>324</v>
      </c>
      <c r="B480">
        <v>0.49817</v>
      </c>
      <c r="D480">
        <v>1.0447</v>
      </c>
      <c r="F480">
        <v>0.94101999999999997</v>
      </c>
      <c r="G480">
        <v>0.49789</v>
      </c>
      <c r="H480">
        <v>0.98057000000000005</v>
      </c>
      <c r="I480">
        <v>0.50775000000000003</v>
      </c>
      <c r="J480">
        <v>0.14887</v>
      </c>
      <c r="K480">
        <v>70.979060000000004</v>
      </c>
    </row>
    <row r="481" spans="1:11" x14ac:dyDescent="0.25">
      <c r="A481">
        <v>323</v>
      </c>
      <c r="B481">
        <v>0.49779000000000001</v>
      </c>
      <c r="D481">
        <v>1.04786</v>
      </c>
      <c r="F481">
        <v>0.93883000000000005</v>
      </c>
      <c r="G481">
        <v>0.4975</v>
      </c>
      <c r="H481">
        <v>0.98124</v>
      </c>
      <c r="I481">
        <v>0.50700999999999996</v>
      </c>
      <c r="J481">
        <v>0.14954999999999999</v>
      </c>
      <c r="K481">
        <v>70.868080000000006</v>
      </c>
    </row>
    <row r="482" spans="1:11" x14ac:dyDescent="0.25">
      <c r="A482">
        <v>322</v>
      </c>
      <c r="B482">
        <v>0.49218000000000001</v>
      </c>
      <c r="D482">
        <v>1.04016</v>
      </c>
      <c r="F482">
        <v>0.93652000000000002</v>
      </c>
      <c r="G482">
        <v>0.4919</v>
      </c>
      <c r="H482">
        <v>0.97162000000000004</v>
      </c>
      <c r="I482">
        <v>0.50626000000000004</v>
      </c>
      <c r="J482">
        <v>0.15024999999999999</v>
      </c>
      <c r="K482">
        <v>70.753720000000001</v>
      </c>
    </row>
    <row r="483" spans="1:11" x14ac:dyDescent="0.25">
      <c r="A483">
        <v>321</v>
      </c>
      <c r="B483">
        <v>0.48565999999999998</v>
      </c>
      <c r="D483">
        <v>1.0302899999999999</v>
      </c>
      <c r="F483">
        <v>0.93420000000000003</v>
      </c>
      <c r="G483">
        <v>0.48537999999999998</v>
      </c>
      <c r="H483">
        <v>0.95999000000000001</v>
      </c>
      <c r="I483">
        <v>0.50561</v>
      </c>
      <c r="J483">
        <v>0.15107999999999999</v>
      </c>
      <c r="K483">
        <v>70.618290000000002</v>
      </c>
    </row>
    <row r="484" spans="1:11" x14ac:dyDescent="0.25">
      <c r="A484">
        <v>320</v>
      </c>
      <c r="B484">
        <v>0.48050999999999999</v>
      </c>
      <c r="D484">
        <v>1.0234799999999999</v>
      </c>
      <c r="F484">
        <v>0.93184</v>
      </c>
      <c r="G484">
        <v>0.48021999999999998</v>
      </c>
      <c r="H484">
        <v>0.95121999999999995</v>
      </c>
      <c r="I484">
        <v>0.50485000000000002</v>
      </c>
      <c r="J484">
        <v>0.15182000000000001</v>
      </c>
      <c r="K484">
        <v>70.498339999999999</v>
      </c>
    </row>
    <row r="485" spans="1:11" x14ac:dyDescent="0.25">
      <c r="A485">
        <v>319</v>
      </c>
      <c r="B485">
        <v>0.47464000000000001</v>
      </c>
      <c r="D485">
        <v>1.01505</v>
      </c>
      <c r="F485">
        <v>0.92950999999999995</v>
      </c>
      <c r="G485">
        <v>0.47436</v>
      </c>
      <c r="H485">
        <v>0.94101000000000001</v>
      </c>
      <c r="I485">
        <v>0.50409000000000004</v>
      </c>
      <c r="J485">
        <v>0.15265999999999999</v>
      </c>
      <c r="K485">
        <v>70.363079999999997</v>
      </c>
    </row>
    <row r="486" spans="1:11" x14ac:dyDescent="0.25">
      <c r="A486">
        <v>318</v>
      </c>
      <c r="B486">
        <v>0.47216999999999998</v>
      </c>
      <c r="D486">
        <v>1.0133399999999999</v>
      </c>
      <c r="F486">
        <v>0.92725999999999997</v>
      </c>
      <c r="G486">
        <v>0.47188999999999998</v>
      </c>
      <c r="H486">
        <v>0.93715000000000004</v>
      </c>
      <c r="I486">
        <v>0.50353000000000003</v>
      </c>
      <c r="J486">
        <v>0.15329999999999999</v>
      </c>
      <c r="K486">
        <v>70.259439999999998</v>
      </c>
    </row>
    <row r="487" spans="1:11" x14ac:dyDescent="0.25">
      <c r="A487">
        <v>317</v>
      </c>
      <c r="B487">
        <v>0.46227000000000001</v>
      </c>
      <c r="D487">
        <v>0.99592999999999998</v>
      </c>
      <c r="F487">
        <v>0.92512000000000005</v>
      </c>
      <c r="G487">
        <v>0.46198</v>
      </c>
      <c r="H487">
        <v>0.91888000000000003</v>
      </c>
      <c r="I487">
        <v>0.50277000000000005</v>
      </c>
      <c r="J487">
        <v>0.15423999999999999</v>
      </c>
      <c r="K487">
        <v>70.106660000000005</v>
      </c>
    </row>
    <row r="488" spans="1:11" x14ac:dyDescent="0.25">
      <c r="A488">
        <v>316</v>
      </c>
      <c r="B488">
        <v>0.46844999999999998</v>
      </c>
      <c r="D488">
        <v>1.0129300000000001</v>
      </c>
      <c r="F488">
        <v>0.92308000000000001</v>
      </c>
      <c r="G488">
        <v>0.46816999999999998</v>
      </c>
      <c r="H488">
        <v>0.93252999999999997</v>
      </c>
      <c r="I488">
        <v>0.50204000000000004</v>
      </c>
      <c r="J488">
        <v>0.15509999999999999</v>
      </c>
      <c r="K488">
        <v>69.967960000000005</v>
      </c>
    </row>
    <row r="489" spans="1:11" x14ac:dyDescent="0.25">
      <c r="A489">
        <v>315</v>
      </c>
      <c r="B489">
        <v>0.46056000000000002</v>
      </c>
      <c r="D489">
        <v>0.99931000000000003</v>
      </c>
      <c r="F489">
        <v>0.92120999999999997</v>
      </c>
      <c r="G489">
        <v>0.46028000000000002</v>
      </c>
      <c r="H489">
        <v>0.91810999999999998</v>
      </c>
      <c r="I489">
        <v>0.50133000000000005</v>
      </c>
      <c r="J489">
        <v>0.15579999999999999</v>
      </c>
      <c r="K489">
        <v>69.855130000000003</v>
      </c>
    </row>
    <row r="490" spans="1:11" x14ac:dyDescent="0.25">
      <c r="A490">
        <v>314</v>
      </c>
      <c r="B490">
        <v>0.45545999999999998</v>
      </c>
      <c r="D490">
        <v>0.99202999999999997</v>
      </c>
      <c r="F490">
        <v>0.91949000000000003</v>
      </c>
      <c r="G490">
        <v>0.45517999999999997</v>
      </c>
      <c r="H490">
        <v>0.90969999999999995</v>
      </c>
      <c r="I490">
        <v>0.50036000000000003</v>
      </c>
      <c r="J490">
        <v>0.15667</v>
      </c>
      <c r="K490">
        <v>69.715419999999995</v>
      </c>
    </row>
    <row r="491" spans="1:11" x14ac:dyDescent="0.25">
      <c r="A491">
        <v>313</v>
      </c>
      <c r="B491">
        <v>0.45223000000000002</v>
      </c>
      <c r="D491">
        <v>0.98826000000000003</v>
      </c>
      <c r="F491">
        <v>0.91798000000000002</v>
      </c>
      <c r="G491">
        <v>0.45194000000000001</v>
      </c>
      <c r="H491">
        <v>0.90475000000000005</v>
      </c>
      <c r="I491">
        <v>0.49952000000000002</v>
      </c>
      <c r="J491">
        <v>0.15739</v>
      </c>
      <c r="K491">
        <v>69.600020000000001</v>
      </c>
    </row>
    <row r="492" spans="1:11" x14ac:dyDescent="0.25">
      <c r="A492">
        <v>312</v>
      </c>
      <c r="B492">
        <v>0.45479000000000003</v>
      </c>
      <c r="D492">
        <v>0.99770000000000003</v>
      </c>
      <c r="F492">
        <v>0.91662999999999994</v>
      </c>
      <c r="G492">
        <v>0.45451000000000003</v>
      </c>
      <c r="H492">
        <v>0.91205999999999998</v>
      </c>
      <c r="I492">
        <v>0.49833</v>
      </c>
      <c r="J492">
        <v>0.15826000000000001</v>
      </c>
      <c r="K492">
        <v>69.460250000000002</v>
      </c>
    </row>
    <row r="493" spans="1:11" x14ac:dyDescent="0.25">
      <c r="A493">
        <v>311</v>
      </c>
      <c r="B493">
        <v>0.44791999999999998</v>
      </c>
      <c r="D493">
        <v>0.98660999999999999</v>
      </c>
      <c r="F493">
        <v>0.91546000000000005</v>
      </c>
      <c r="G493">
        <v>0.44763999999999998</v>
      </c>
      <c r="H493">
        <v>0.90073999999999999</v>
      </c>
      <c r="I493">
        <v>0.49697000000000002</v>
      </c>
      <c r="J493">
        <v>0.15920999999999999</v>
      </c>
      <c r="K493">
        <v>69.309730000000002</v>
      </c>
    </row>
    <row r="494" spans="1:11" x14ac:dyDescent="0.25">
      <c r="A494">
        <v>310</v>
      </c>
      <c r="B494">
        <v>0.44251000000000001</v>
      </c>
      <c r="D494">
        <v>0.97867999999999999</v>
      </c>
      <c r="F494">
        <v>0.91447000000000001</v>
      </c>
      <c r="G494">
        <v>0.44222</v>
      </c>
      <c r="H494">
        <v>0.89253000000000005</v>
      </c>
      <c r="I494">
        <v>0.49547999999999998</v>
      </c>
      <c r="J494">
        <v>0.15998000000000001</v>
      </c>
      <c r="K494">
        <v>69.185630000000003</v>
      </c>
    </row>
    <row r="495" spans="1:11" x14ac:dyDescent="0.25">
      <c r="A495">
        <v>309</v>
      </c>
      <c r="B495">
        <v>0.43626999999999999</v>
      </c>
      <c r="D495">
        <v>0.96916999999999998</v>
      </c>
      <c r="F495">
        <v>0.91381999999999997</v>
      </c>
      <c r="G495">
        <v>0.43597999999999998</v>
      </c>
      <c r="H495">
        <v>0.88319000000000003</v>
      </c>
      <c r="I495">
        <v>0.49364999999999998</v>
      </c>
      <c r="J495">
        <v>0.16105</v>
      </c>
      <c r="K495">
        <v>69.015559999999994</v>
      </c>
    </row>
    <row r="496" spans="1:11" x14ac:dyDescent="0.25">
      <c r="A496">
        <v>308</v>
      </c>
      <c r="B496">
        <v>0.43223</v>
      </c>
      <c r="D496">
        <v>0.96433999999999997</v>
      </c>
      <c r="F496">
        <v>0.91346000000000005</v>
      </c>
      <c r="G496">
        <v>0.43195</v>
      </c>
      <c r="H496">
        <v>0.87844</v>
      </c>
      <c r="I496">
        <v>0.49171999999999999</v>
      </c>
      <c r="J496">
        <v>0.16184999999999999</v>
      </c>
      <c r="K496">
        <v>68.888300000000001</v>
      </c>
    </row>
    <row r="497" spans="1:11" x14ac:dyDescent="0.25">
      <c r="A497">
        <v>307</v>
      </c>
      <c r="B497">
        <v>0.43197000000000002</v>
      </c>
      <c r="D497">
        <v>0.96821999999999997</v>
      </c>
      <c r="F497">
        <v>0.91342000000000001</v>
      </c>
      <c r="G497">
        <v>0.43168000000000001</v>
      </c>
      <c r="H497">
        <v>0.88195000000000001</v>
      </c>
      <c r="I497">
        <v>0.48947000000000002</v>
      </c>
      <c r="J497">
        <v>0.16298000000000001</v>
      </c>
      <c r="K497">
        <v>68.710610000000003</v>
      </c>
    </row>
    <row r="498" spans="1:11" x14ac:dyDescent="0.25">
      <c r="A498">
        <v>306</v>
      </c>
      <c r="B498">
        <v>0.42864000000000002</v>
      </c>
      <c r="D498">
        <v>0.96582999999999997</v>
      </c>
      <c r="F498">
        <v>0.91364000000000001</v>
      </c>
      <c r="G498">
        <v>0.42835000000000001</v>
      </c>
      <c r="H498">
        <v>0.87997999999999998</v>
      </c>
      <c r="I498">
        <v>0.48677999999999999</v>
      </c>
      <c r="J498">
        <v>0.16395000000000001</v>
      </c>
      <c r="K498">
        <v>68.557109999999994</v>
      </c>
    </row>
    <row r="499" spans="1:11" x14ac:dyDescent="0.25">
      <c r="A499">
        <v>305</v>
      </c>
      <c r="B499">
        <v>0.41541</v>
      </c>
      <c r="D499">
        <v>0.94047999999999998</v>
      </c>
      <c r="F499">
        <v>0.91417999999999999</v>
      </c>
      <c r="G499">
        <v>0.41513</v>
      </c>
      <c r="H499">
        <v>0.85731000000000002</v>
      </c>
      <c r="I499">
        <v>0.48421999999999998</v>
      </c>
      <c r="J499">
        <v>0.16489000000000001</v>
      </c>
      <c r="K499">
        <v>68.407820000000001</v>
      </c>
    </row>
    <row r="500" spans="1:11" x14ac:dyDescent="0.25">
      <c r="A500">
        <v>304</v>
      </c>
      <c r="B500">
        <v>0.41171999999999997</v>
      </c>
      <c r="D500">
        <v>0.93737000000000004</v>
      </c>
      <c r="F500">
        <v>0.91500999999999999</v>
      </c>
      <c r="G500">
        <v>0.41143000000000002</v>
      </c>
      <c r="H500">
        <v>0.85524999999999995</v>
      </c>
      <c r="I500">
        <v>0.48107</v>
      </c>
      <c r="J500">
        <v>0.16596</v>
      </c>
      <c r="K500">
        <v>68.240740000000002</v>
      </c>
    </row>
    <row r="501" spans="1:11" x14ac:dyDescent="0.25">
      <c r="A501">
        <v>303</v>
      </c>
      <c r="B501">
        <v>0.40715000000000001</v>
      </c>
      <c r="D501">
        <v>0.93176999999999999</v>
      </c>
      <c r="F501">
        <v>0.91620999999999997</v>
      </c>
      <c r="G501">
        <v>0.40687000000000001</v>
      </c>
      <c r="H501">
        <v>0.85124</v>
      </c>
      <c r="I501">
        <v>0.47797000000000001</v>
      </c>
      <c r="J501">
        <v>0.16693</v>
      </c>
      <c r="K501">
        <v>68.08766</v>
      </c>
    </row>
    <row r="502" spans="1:11" x14ac:dyDescent="0.25">
      <c r="A502">
        <v>302</v>
      </c>
      <c r="B502">
        <v>0.39905000000000002</v>
      </c>
      <c r="D502">
        <v>0.91905000000000003</v>
      </c>
      <c r="F502">
        <v>0.91761999999999999</v>
      </c>
      <c r="G502">
        <v>0.39877000000000001</v>
      </c>
      <c r="H502">
        <v>0.84087999999999996</v>
      </c>
      <c r="I502">
        <v>0.47422999999999998</v>
      </c>
      <c r="J502">
        <v>0.16825000000000001</v>
      </c>
      <c r="K502">
        <v>67.881209999999996</v>
      </c>
    </row>
    <row r="503" spans="1:11" x14ac:dyDescent="0.25">
      <c r="A503">
        <v>301</v>
      </c>
      <c r="B503">
        <v>0.39301000000000003</v>
      </c>
      <c r="D503">
        <v>0.91088000000000002</v>
      </c>
      <c r="F503">
        <v>0.91930000000000001</v>
      </c>
      <c r="G503">
        <v>0.39273000000000002</v>
      </c>
      <c r="H503">
        <v>0.83489999999999998</v>
      </c>
      <c r="I503">
        <v>0.47038999999999997</v>
      </c>
      <c r="J503">
        <v>0.16935</v>
      </c>
      <c r="K503">
        <v>67.710210000000004</v>
      </c>
    </row>
    <row r="504" spans="1:11" x14ac:dyDescent="0.25">
      <c r="A504">
        <v>300</v>
      </c>
      <c r="B504">
        <v>0.38244</v>
      </c>
      <c r="D504">
        <v>0.89192000000000005</v>
      </c>
      <c r="F504">
        <v>0.92127999999999999</v>
      </c>
      <c r="G504">
        <v>0.38216</v>
      </c>
      <c r="H504">
        <v>0.81923000000000001</v>
      </c>
      <c r="I504">
        <v>0.46648000000000001</v>
      </c>
      <c r="J504">
        <v>0.17057</v>
      </c>
      <c r="K504">
        <v>67.519210000000001</v>
      </c>
    </row>
    <row r="505" spans="1:11" x14ac:dyDescent="0.25">
      <c r="A505">
        <v>299</v>
      </c>
      <c r="B505">
        <v>0.37690000000000001</v>
      </c>
      <c r="D505">
        <v>0.88504000000000005</v>
      </c>
      <c r="F505">
        <v>0.92401</v>
      </c>
      <c r="G505">
        <v>0.37662000000000001</v>
      </c>
      <c r="H505">
        <v>0.81530000000000002</v>
      </c>
      <c r="I505">
        <v>0.46194000000000002</v>
      </c>
      <c r="J505">
        <v>0.17171</v>
      </c>
      <c r="K505">
        <v>67.341949999999997</v>
      </c>
    </row>
    <row r="506" spans="1:11" x14ac:dyDescent="0.25">
      <c r="A506">
        <v>298</v>
      </c>
      <c r="B506">
        <v>0.36487999999999998</v>
      </c>
      <c r="D506">
        <v>0.86253000000000002</v>
      </c>
      <c r="F506">
        <v>0.92749000000000004</v>
      </c>
      <c r="G506">
        <v>0.36459000000000003</v>
      </c>
      <c r="H506">
        <v>0.79749999999999999</v>
      </c>
      <c r="I506">
        <v>0.45717000000000002</v>
      </c>
      <c r="J506">
        <v>0.17291000000000001</v>
      </c>
      <c r="K506">
        <v>67.157240000000002</v>
      </c>
    </row>
    <row r="507" spans="1:11" x14ac:dyDescent="0.25">
      <c r="A507">
        <v>297</v>
      </c>
      <c r="B507">
        <v>0.36279</v>
      </c>
      <c r="D507">
        <v>0.86412</v>
      </c>
      <c r="F507">
        <v>0.93169000000000002</v>
      </c>
      <c r="G507">
        <v>0.36251</v>
      </c>
      <c r="H507">
        <v>0.80259000000000003</v>
      </c>
      <c r="I507">
        <v>0.45167000000000002</v>
      </c>
      <c r="J507">
        <v>0.17433000000000001</v>
      </c>
      <c r="K507">
        <v>66.937629999999999</v>
      </c>
    </row>
    <row r="508" spans="1:11" x14ac:dyDescent="0.25">
      <c r="A508">
        <v>296</v>
      </c>
      <c r="B508">
        <v>0.34823999999999999</v>
      </c>
      <c r="D508">
        <v>0.83587999999999996</v>
      </c>
      <c r="F508">
        <v>0.93657000000000001</v>
      </c>
      <c r="G508">
        <v>0.34795999999999999</v>
      </c>
      <c r="H508">
        <v>0.78034999999999999</v>
      </c>
      <c r="I508">
        <v>0.44590000000000002</v>
      </c>
      <c r="J508">
        <v>0.17560999999999999</v>
      </c>
      <c r="K508">
        <v>66.740729999999999</v>
      </c>
    </row>
    <row r="509" spans="1:11" x14ac:dyDescent="0.25">
      <c r="A509">
        <v>295</v>
      </c>
      <c r="B509">
        <v>0.33661999999999997</v>
      </c>
      <c r="D509">
        <v>0.81422000000000005</v>
      </c>
      <c r="F509">
        <v>0.94216</v>
      </c>
      <c r="G509">
        <v>0.33633999999999997</v>
      </c>
      <c r="H509">
        <v>0.76459999999999995</v>
      </c>
      <c r="I509">
        <v>0.43987999999999999</v>
      </c>
      <c r="J509">
        <v>0.17696000000000001</v>
      </c>
      <c r="K509">
        <v>66.533349999999999</v>
      </c>
    </row>
    <row r="510" spans="1:11" x14ac:dyDescent="0.25">
      <c r="A510">
        <v>294</v>
      </c>
      <c r="B510">
        <v>0.33017999999999997</v>
      </c>
      <c r="D510">
        <v>0.80486000000000002</v>
      </c>
      <c r="F510">
        <v>0.94838999999999996</v>
      </c>
      <c r="G510">
        <v>0.32990000000000003</v>
      </c>
      <c r="H510">
        <v>0.76078000000000001</v>
      </c>
      <c r="I510">
        <v>0.43364000000000003</v>
      </c>
      <c r="J510">
        <v>0.17799999999999999</v>
      </c>
      <c r="K510">
        <v>66.374930000000006</v>
      </c>
    </row>
    <row r="511" spans="1:11" x14ac:dyDescent="0.25">
      <c r="A511">
        <v>293</v>
      </c>
      <c r="B511">
        <v>0.31963000000000003</v>
      </c>
      <c r="D511">
        <v>0.78517000000000003</v>
      </c>
      <c r="F511">
        <v>0.95523000000000002</v>
      </c>
      <c r="G511">
        <v>0.31935000000000002</v>
      </c>
      <c r="H511">
        <v>0.74744999999999995</v>
      </c>
      <c r="I511">
        <v>0.42725000000000002</v>
      </c>
      <c r="J511">
        <v>0.17924000000000001</v>
      </c>
      <c r="K511">
        <v>66.184740000000005</v>
      </c>
    </row>
    <row r="512" spans="1:11" x14ac:dyDescent="0.25">
      <c r="A512">
        <v>292</v>
      </c>
      <c r="B512">
        <v>0.31029000000000001</v>
      </c>
      <c r="D512">
        <v>0.76880000000000004</v>
      </c>
      <c r="F512">
        <v>0.96223000000000003</v>
      </c>
      <c r="G512">
        <v>0.31</v>
      </c>
      <c r="H512">
        <v>0.73717999999999995</v>
      </c>
      <c r="I512">
        <v>0.42053000000000001</v>
      </c>
      <c r="J512">
        <v>0.18043000000000001</v>
      </c>
      <c r="K512">
        <v>66.003330000000005</v>
      </c>
    </row>
    <row r="513" spans="1:11" x14ac:dyDescent="0.25">
      <c r="A513">
        <v>291</v>
      </c>
      <c r="B513">
        <v>0.29798000000000002</v>
      </c>
      <c r="D513">
        <v>0.74434</v>
      </c>
      <c r="F513">
        <v>0.96936999999999995</v>
      </c>
      <c r="G513">
        <v>0.29770000000000002</v>
      </c>
      <c r="H513">
        <v>0.71894000000000002</v>
      </c>
      <c r="I513">
        <v>0.41408</v>
      </c>
      <c r="J513">
        <v>0.18146000000000001</v>
      </c>
      <c r="K513">
        <v>65.847430000000003</v>
      </c>
    </row>
    <row r="514" spans="1:11" x14ac:dyDescent="0.25">
      <c r="A514">
        <v>290</v>
      </c>
      <c r="B514">
        <v>0.28826000000000002</v>
      </c>
      <c r="D514">
        <v>0.72660999999999998</v>
      </c>
      <c r="F514">
        <v>0.97662000000000004</v>
      </c>
      <c r="G514">
        <v>0.28798000000000001</v>
      </c>
      <c r="H514">
        <v>0.70701000000000003</v>
      </c>
      <c r="I514">
        <v>0.40732000000000002</v>
      </c>
      <c r="J514">
        <v>0.18254999999999999</v>
      </c>
      <c r="K514">
        <v>65.682569999999998</v>
      </c>
    </row>
    <row r="515" spans="1:11" x14ac:dyDescent="0.25">
      <c r="A515">
        <v>289</v>
      </c>
      <c r="B515">
        <v>0.27350000000000002</v>
      </c>
      <c r="D515">
        <v>0.69615000000000005</v>
      </c>
      <c r="F515">
        <v>0.98373999999999995</v>
      </c>
      <c r="G515">
        <v>0.27321000000000001</v>
      </c>
      <c r="H515">
        <v>0.68220000000000003</v>
      </c>
      <c r="I515">
        <v>0.40049000000000001</v>
      </c>
      <c r="J515">
        <v>0.18371000000000001</v>
      </c>
      <c r="K515">
        <v>65.506720000000001</v>
      </c>
    </row>
    <row r="516" spans="1:11" x14ac:dyDescent="0.25">
      <c r="A516">
        <v>288</v>
      </c>
      <c r="B516">
        <v>0.26678000000000002</v>
      </c>
      <c r="D516">
        <v>0.68545999999999996</v>
      </c>
      <c r="F516">
        <v>0.99068000000000001</v>
      </c>
      <c r="G516">
        <v>0.26649</v>
      </c>
      <c r="H516">
        <v>0.67640999999999996</v>
      </c>
      <c r="I516">
        <v>0.39398</v>
      </c>
      <c r="J516">
        <v>0.18476999999999999</v>
      </c>
      <c r="K516">
        <v>65.3476</v>
      </c>
    </row>
    <row r="517" spans="1:11" x14ac:dyDescent="0.25">
      <c r="A517">
        <v>287</v>
      </c>
      <c r="B517">
        <v>0.25541000000000003</v>
      </c>
      <c r="D517">
        <v>0.66325000000000001</v>
      </c>
      <c r="F517">
        <v>0.99741000000000002</v>
      </c>
      <c r="G517">
        <v>0.25513000000000002</v>
      </c>
      <c r="H517">
        <v>0.65886</v>
      </c>
      <c r="I517">
        <v>0.38722000000000001</v>
      </c>
      <c r="J517">
        <v>0.18590000000000001</v>
      </c>
      <c r="K517">
        <v>65.177899999999994</v>
      </c>
    </row>
    <row r="518" spans="1:11" x14ac:dyDescent="0.25">
      <c r="A518">
        <v>286</v>
      </c>
      <c r="B518">
        <v>0.24091000000000001</v>
      </c>
      <c r="D518">
        <v>0.63229000000000002</v>
      </c>
      <c r="F518">
        <v>1.0039</v>
      </c>
      <c r="G518">
        <v>0.24063000000000001</v>
      </c>
      <c r="H518">
        <v>0.63207000000000002</v>
      </c>
      <c r="I518">
        <v>0.38069999999999998</v>
      </c>
      <c r="J518">
        <v>0.18704000000000001</v>
      </c>
      <c r="K518">
        <v>65.006829999999994</v>
      </c>
    </row>
    <row r="519" spans="1:11" x14ac:dyDescent="0.25">
      <c r="A519">
        <v>285</v>
      </c>
      <c r="B519">
        <v>0.23097000000000001</v>
      </c>
      <c r="D519">
        <v>0.61319999999999997</v>
      </c>
      <c r="F519">
        <v>1.0101</v>
      </c>
      <c r="G519">
        <v>0.23069000000000001</v>
      </c>
      <c r="H519">
        <v>0.61668999999999996</v>
      </c>
      <c r="I519">
        <v>0.37407000000000001</v>
      </c>
      <c r="J519">
        <v>0.18812000000000001</v>
      </c>
      <c r="K519">
        <v>64.846199999999996</v>
      </c>
    </row>
    <row r="520" spans="1:11" x14ac:dyDescent="0.25">
      <c r="A520">
        <v>284</v>
      </c>
      <c r="B520">
        <v>0.22234999999999999</v>
      </c>
      <c r="D520">
        <v>0.59687000000000001</v>
      </c>
      <c r="F520">
        <v>1.01593</v>
      </c>
      <c r="G520">
        <v>0.22206000000000001</v>
      </c>
      <c r="H520">
        <v>0.60365000000000002</v>
      </c>
      <c r="I520">
        <v>0.36786000000000002</v>
      </c>
      <c r="J520">
        <v>0.18923999999999999</v>
      </c>
      <c r="K520">
        <v>64.678619999999995</v>
      </c>
    </row>
    <row r="521" spans="1:11" x14ac:dyDescent="0.25">
      <c r="A521">
        <v>283</v>
      </c>
      <c r="B521">
        <v>0.21093000000000001</v>
      </c>
      <c r="D521">
        <v>0.57330000000000003</v>
      </c>
      <c r="F521">
        <v>1.0213000000000001</v>
      </c>
      <c r="G521">
        <v>0.21065</v>
      </c>
      <c r="H521">
        <v>0.58277000000000001</v>
      </c>
      <c r="I521">
        <v>0.36146</v>
      </c>
      <c r="J521">
        <v>0.19056999999999999</v>
      </c>
      <c r="K521">
        <v>64.481039999999993</v>
      </c>
    </row>
    <row r="522" spans="1:11" x14ac:dyDescent="0.25">
      <c r="A522">
        <v>282</v>
      </c>
      <c r="B522">
        <v>0.20204</v>
      </c>
      <c r="D522">
        <v>0.55603000000000002</v>
      </c>
      <c r="F522">
        <v>1.02634</v>
      </c>
      <c r="G522">
        <v>0.20175000000000001</v>
      </c>
      <c r="H522">
        <v>0.56791999999999998</v>
      </c>
      <c r="I522">
        <v>0.35525000000000001</v>
      </c>
      <c r="J522">
        <v>0.19172</v>
      </c>
      <c r="K522">
        <v>64.309809999999999</v>
      </c>
    </row>
    <row r="523" spans="1:11" x14ac:dyDescent="0.25">
      <c r="A523">
        <v>281</v>
      </c>
      <c r="B523">
        <v>0.19384999999999999</v>
      </c>
      <c r="D523">
        <v>0.54003999999999996</v>
      </c>
      <c r="F523">
        <v>1.03101</v>
      </c>
      <c r="G523">
        <v>0.19356999999999999</v>
      </c>
      <c r="H523">
        <v>0.55401999999999996</v>
      </c>
      <c r="I523">
        <v>0.34938999999999998</v>
      </c>
      <c r="J523">
        <v>0.19281999999999999</v>
      </c>
      <c r="K523">
        <v>64.147850000000005</v>
      </c>
    </row>
    <row r="524" spans="1:11" x14ac:dyDescent="0.25">
      <c r="A524">
        <v>280</v>
      </c>
      <c r="B524">
        <v>0.18296000000000001</v>
      </c>
      <c r="D524">
        <v>0.51651000000000002</v>
      </c>
      <c r="F524">
        <v>1.0352399999999999</v>
      </c>
      <c r="G524">
        <v>0.18267</v>
      </c>
      <c r="H524">
        <v>0.53193999999999997</v>
      </c>
      <c r="I524">
        <v>0.34340999999999999</v>
      </c>
      <c r="J524">
        <v>0.19411</v>
      </c>
      <c r="K524">
        <v>63.956679999999999</v>
      </c>
    </row>
    <row r="525" spans="1:11" x14ac:dyDescent="0.25">
      <c r="A525">
        <v>279</v>
      </c>
      <c r="B525">
        <v>0.17574000000000001</v>
      </c>
      <c r="D525">
        <v>0.50234000000000001</v>
      </c>
      <c r="F525">
        <v>1.03833</v>
      </c>
      <c r="G525">
        <v>0.17544999999999999</v>
      </c>
      <c r="H525">
        <v>0.51880999999999999</v>
      </c>
      <c r="I525">
        <v>0.33817999999999998</v>
      </c>
      <c r="J525">
        <v>0.19525000000000001</v>
      </c>
      <c r="K525">
        <v>63.789580000000001</v>
      </c>
    </row>
    <row r="526" spans="1:11" x14ac:dyDescent="0.25">
      <c r="A526">
        <v>278</v>
      </c>
      <c r="B526">
        <v>0.16952999999999999</v>
      </c>
      <c r="D526">
        <v>0.49138999999999999</v>
      </c>
      <c r="F526">
        <v>1.0402400000000001</v>
      </c>
      <c r="G526">
        <v>0.16925000000000001</v>
      </c>
      <c r="H526">
        <v>0.50836999999999999</v>
      </c>
      <c r="I526">
        <v>0.33293</v>
      </c>
      <c r="J526">
        <v>0.19666</v>
      </c>
      <c r="K526">
        <v>63.582880000000003</v>
      </c>
    </row>
    <row r="527" spans="1:11" x14ac:dyDescent="0.25">
      <c r="A527">
        <v>277</v>
      </c>
      <c r="B527">
        <v>0.15959999999999999</v>
      </c>
      <c r="D527">
        <v>0.46862999999999999</v>
      </c>
      <c r="F527">
        <v>1.0410200000000001</v>
      </c>
      <c r="G527">
        <v>0.15931999999999999</v>
      </c>
      <c r="H527">
        <v>0.48505999999999999</v>
      </c>
      <c r="I527">
        <v>0.32845000000000002</v>
      </c>
      <c r="J527">
        <v>0.19785</v>
      </c>
      <c r="K527">
        <v>63.408810000000003</v>
      </c>
    </row>
    <row r="528" spans="1:11" x14ac:dyDescent="0.25">
      <c r="A528">
        <v>276</v>
      </c>
      <c r="B528">
        <v>0.15204000000000001</v>
      </c>
      <c r="D528">
        <v>0.45267000000000002</v>
      </c>
      <c r="F528">
        <v>1.0406500000000001</v>
      </c>
      <c r="G528">
        <v>0.15176000000000001</v>
      </c>
      <c r="H528">
        <v>0.46827999999999997</v>
      </c>
      <c r="I528">
        <v>0.32407000000000002</v>
      </c>
      <c r="J528">
        <v>0.19917000000000001</v>
      </c>
      <c r="K528">
        <v>63.216749999999998</v>
      </c>
    </row>
    <row r="529" spans="1:11" x14ac:dyDescent="0.25">
      <c r="A529">
        <v>275</v>
      </c>
      <c r="B529">
        <v>0.14581</v>
      </c>
      <c r="D529">
        <v>0.43980999999999998</v>
      </c>
      <c r="F529">
        <v>1.03921</v>
      </c>
      <c r="G529">
        <v>0.14552999999999999</v>
      </c>
      <c r="H529">
        <v>0.45428000000000002</v>
      </c>
      <c r="I529">
        <v>0.32035000000000002</v>
      </c>
      <c r="J529">
        <v>0.20036000000000001</v>
      </c>
      <c r="K529">
        <v>63.044150000000002</v>
      </c>
    </row>
    <row r="530" spans="1:11" x14ac:dyDescent="0.25">
      <c r="A530">
        <v>274</v>
      </c>
      <c r="B530">
        <v>0.14188999999999999</v>
      </c>
      <c r="D530">
        <v>0.43391000000000002</v>
      </c>
      <c r="F530">
        <v>1.03729</v>
      </c>
      <c r="G530">
        <v>0.14161000000000001</v>
      </c>
      <c r="H530">
        <v>0.44729999999999998</v>
      </c>
      <c r="I530">
        <v>0.31657000000000002</v>
      </c>
      <c r="J530">
        <v>0.20175000000000001</v>
      </c>
      <c r="K530">
        <v>62.842440000000003</v>
      </c>
    </row>
    <row r="531" spans="1:11" x14ac:dyDescent="0.25">
      <c r="A531">
        <v>273</v>
      </c>
      <c r="B531">
        <v>0.13583999999999999</v>
      </c>
      <c r="D531">
        <v>0.42103000000000002</v>
      </c>
      <c r="F531">
        <v>1.0341</v>
      </c>
      <c r="G531">
        <v>0.13556000000000001</v>
      </c>
      <c r="H531">
        <v>0.43260999999999999</v>
      </c>
      <c r="I531">
        <v>0.31336000000000003</v>
      </c>
      <c r="J531">
        <v>0.20299</v>
      </c>
      <c r="K531">
        <v>62.662329999999997</v>
      </c>
    </row>
    <row r="532" spans="1:11" x14ac:dyDescent="0.25">
      <c r="A532">
        <v>272</v>
      </c>
      <c r="B532">
        <v>0.13075000000000001</v>
      </c>
      <c r="D532">
        <v>0.40877999999999998</v>
      </c>
      <c r="F532">
        <v>1.0302800000000001</v>
      </c>
      <c r="G532">
        <v>0.13045999999999999</v>
      </c>
      <c r="H532">
        <v>0.41839999999999999</v>
      </c>
      <c r="I532">
        <v>0.31180999999999998</v>
      </c>
      <c r="J532">
        <v>0.20258000000000001</v>
      </c>
      <c r="K532">
        <v>62.721730000000001</v>
      </c>
    </row>
    <row r="533" spans="1:11" x14ac:dyDescent="0.25">
      <c r="A533">
        <v>271</v>
      </c>
      <c r="B533">
        <v>0.12537000000000001</v>
      </c>
      <c r="D533">
        <v>0.39695000000000003</v>
      </c>
      <c r="F533">
        <v>1.02583</v>
      </c>
      <c r="G533">
        <v>0.12509000000000001</v>
      </c>
      <c r="H533">
        <v>0.40445999999999999</v>
      </c>
      <c r="I533">
        <v>0.30928</v>
      </c>
      <c r="J533">
        <v>0.20358999999999999</v>
      </c>
      <c r="K533">
        <v>62.575800000000001</v>
      </c>
    </row>
    <row r="534" spans="1:11" x14ac:dyDescent="0.25">
      <c r="A534">
        <v>270</v>
      </c>
      <c r="B534">
        <v>0.12053999999999999</v>
      </c>
      <c r="D534">
        <v>0.3861</v>
      </c>
      <c r="F534">
        <v>1.02071</v>
      </c>
      <c r="G534">
        <v>0.12026000000000001</v>
      </c>
      <c r="H534">
        <v>0.39137</v>
      </c>
      <c r="I534">
        <v>0.30726999999999999</v>
      </c>
      <c r="J534">
        <v>0.20465</v>
      </c>
      <c r="K534">
        <v>62.423340000000003</v>
      </c>
    </row>
    <row r="535" spans="1:11" x14ac:dyDescent="0.25">
      <c r="A535">
        <v>269</v>
      </c>
      <c r="B535">
        <v>0.11878</v>
      </c>
      <c r="D535">
        <v>0.38516</v>
      </c>
      <c r="F535">
        <v>1.0141500000000001</v>
      </c>
      <c r="G535">
        <v>0.11849999999999999</v>
      </c>
      <c r="H535">
        <v>0.38789000000000001</v>
      </c>
      <c r="I535">
        <v>0.30549999999999999</v>
      </c>
      <c r="J535">
        <v>0.20563999999999999</v>
      </c>
      <c r="K535">
        <v>62.281080000000003</v>
      </c>
    </row>
    <row r="536" spans="1:11" x14ac:dyDescent="0.25">
      <c r="A536">
        <v>268</v>
      </c>
      <c r="B536">
        <v>0.11512</v>
      </c>
      <c r="D536">
        <v>0.37747000000000003</v>
      </c>
      <c r="F536">
        <v>1.00623</v>
      </c>
      <c r="G536">
        <v>0.11484</v>
      </c>
      <c r="H536">
        <v>0.37712000000000001</v>
      </c>
      <c r="I536">
        <v>0.30451</v>
      </c>
      <c r="J536">
        <v>0.20669999999999999</v>
      </c>
      <c r="K536">
        <v>62.12959</v>
      </c>
    </row>
    <row r="537" spans="1:11" x14ac:dyDescent="0.25">
      <c r="A537">
        <v>267</v>
      </c>
      <c r="B537">
        <v>0.10871</v>
      </c>
      <c r="D537">
        <v>0.36081000000000002</v>
      </c>
      <c r="F537">
        <v>0.99641000000000002</v>
      </c>
      <c r="G537">
        <v>0.10843</v>
      </c>
      <c r="H537">
        <v>0.35683999999999999</v>
      </c>
      <c r="I537">
        <v>0.30385000000000001</v>
      </c>
      <c r="J537">
        <v>0.20774000000000001</v>
      </c>
      <c r="K537">
        <v>61.98104</v>
      </c>
    </row>
    <row r="538" spans="1:11" x14ac:dyDescent="0.25">
      <c r="A538">
        <v>266</v>
      </c>
      <c r="B538">
        <v>0.10650999999999999</v>
      </c>
      <c r="D538">
        <v>0.35731000000000002</v>
      </c>
      <c r="F538">
        <v>0.98560999999999999</v>
      </c>
      <c r="G538">
        <v>0.10621999999999999</v>
      </c>
      <c r="H538">
        <v>0.34953000000000001</v>
      </c>
      <c r="I538">
        <v>0.3039</v>
      </c>
      <c r="J538">
        <v>0.20854</v>
      </c>
      <c r="K538">
        <v>61.86645</v>
      </c>
    </row>
    <row r="539" spans="1:11" x14ac:dyDescent="0.25">
      <c r="A539">
        <v>265</v>
      </c>
      <c r="B539">
        <v>0.10213</v>
      </c>
      <c r="D539">
        <v>0.34658</v>
      </c>
      <c r="F539">
        <v>0.97387000000000001</v>
      </c>
      <c r="G539">
        <v>0.10184</v>
      </c>
      <c r="H539">
        <v>0.33492</v>
      </c>
      <c r="I539">
        <v>0.30409000000000003</v>
      </c>
      <c r="J539">
        <v>0.20929</v>
      </c>
      <c r="K539">
        <v>61.760779999999997</v>
      </c>
    </row>
    <row r="540" spans="1:11" x14ac:dyDescent="0.25">
      <c r="A540">
        <v>264</v>
      </c>
      <c r="B540">
        <v>0.10036</v>
      </c>
      <c r="D540">
        <v>0.34425</v>
      </c>
      <c r="F540">
        <v>0.96136999999999995</v>
      </c>
      <c r="G540">
        <v>0.10008</v>
      </c>
      <c r="H540">
        <v>0.32838000000000001</v>
      </c>
      <c r="I540">
        <v>0.30476999999999999</v>
      </c>
      <c r="J540">
        <v>0.21017</v>
      </c>
      <c r="K540">
        <v>61.635869999999997</v>
      </c>
    </row>
    <row r="541" spans="1:11" x14ac:dyDescent="0.25">
      <c r="A541">
        <v>263</v>
      </c>
      <c r="B541">
        <v>9.6629999999999994E-2</v>
      </c>
      <c r="D541">
        <v>0.33522000000000002</v>
      </c>
      <c r="F541">
        <v>0.94811999999999996</v>
      </c>
      <c r="G541">
        <v>9.6350000000000005E-2</v>
      </c>
      <c r="H541">
        <v>0.31529000000000001</v>
      </c>
      <c r="I541">
        <v>0.30559999999999998</v>
      </c>
      <c r="J541">
        <v>0.21074000000000001</v>
      </c>
      <c r="K541">
        <v>61.55395</v>
      </c>
    </row>
    <row r="542" spans="1:11" x14ac:dyDescent="0.25">
      <c r="A542">
        <v>262</v>
      </c>
      <c r="B542">
        <v>9.0840000000000004E-2</v>
      </c>
      <c r="D542">
        <v>0.31863000000000002</v>
      </c>
      <c r="F542">
        <v>0.93501999999999996</v>
      </c>
      <c r="G542">
        <v>9.0560000000000002E-2</v>
      </c>
      <c r="H542">
        <v>0.29542000000000002</v>
      </c>
      <c r="I542">
        <v>0.30653999999999998</v>
      </c>
      <c r="J542">
        <v>0.21157999999999999</v>
      </c>
      <c r="K542">
        <v>61.43609</v>
      </c>
    </row>
    <row r="543" spans="1:11" x14ac:dyDescent="0.25">
      <c r="A543">
        <v>261</v>
      </c>
      <c r="B543">
        <v>8.9029999999999998E-2</v>
      </c>
      <c r="D543">
        <v>0.31577</v>
      </c>
      <c r="F543">
        <v>0.92196</v>
      </c>
      <c r="G543">
        <v>8.8739999999999999E-2</v>
      </c>
      <c r="H543">
        <v>0.28865000000000002</v>
      </c>
      <c r="I543">
        <v>0.30743999999999999</v>
      </c>
      <c r="J543">
        <v>0.21218999999999999</v>
      </c>
      <c r="K543">
        <v>61.348849999999999</v>
      </c>
    </row>
    <row r="544" spans="1:11" x14ac:dyDescent="0.25">
      <c r="A544">
        <v>260</v>
      </c>
      <c r="B544">
        <v>8.4669999999999995E-2</v>
      </c>
      <c r="D544">
        <v>0.30364000000000002</v>
      </c>
      <c r="F544">
        <v>0.90900000000000003</v>
      </c>
      <c r="G544">
        <v>8.4390000000000007E-2</v>
      </c>
      <c r="H544">
        <v>0.27357999999999999</v>
      </c>
      <c r="I544">
        <v>0.30846000000000001</v>
      </c>
      <c r="J544">
        <v>0.2127</v>
      </c>
      <c r="K544">
        <v>61.276870000000002</v>
      </c>
    </row>
    <row r="545" spans="1:11" x14ac:dyDescent="0.25">
      <c r="A545">
        <v>259</v>
      </c>
      <c r="B545">
        <v>8.2030000000000006E-2</v>
      </c>
      <c r="D545">
        <v>0.29763000000000001</v>
      </c>
      <c r="F545">
        <v>0.89602000000000004</v>
      </c>
      <c r="G545">
        <v>8.1739999999999993E-2</v>
      </c>
      <c r="H545">
        <v>0.26428000000000001</v>
      </c>
      <c r="I545">
        <v>0.30930999999999997</v>
      </c>
      <c r="J545">
        <v>0.21507999999999999</v>
      </c>
      <c r="K545">
        <v>60.942300000000003</v>
      </c>
    </row>
    <row r="546" spans="1:11" x14ac:dyDescent="0.25">
      <c r="A546">
        <v>258</v>
      </c>
      <c r="B546">
        <v>7.7660000000000007E-2</v>
      </c>
      <c r="D546">
        <v>0.28502</v>
      </c>
      <c r="F546">
        <v>0.88305999999999996</v>
      </c>
      <c r="G546">
        <v>7.7380000000000004E-2</v>
      </c>
      <c r="H546">
        <v>0.24933</v>
      </c>
      <c r="I546">
        <v>0.31036000000000002</v>
      </c>
      <c r="J546">
        <v>0.21575</v>
      </c>
      <c r="K546">
        <v>60.848210000000002</v>
      </c>
    </row>
    <row r="547" spans="1:11" x14ac:dyDescent="0.25">
      <c r="A547">
        <v>257</v>
      </c>
      <c r="B547">
        <v>7.3620000000000005E-2</v>
      </c>
      <c r="D547">
        <v>0.27348</v>
      </c>
      <c r="F547">
        <v>0.87002000000000002</v>
      </c>
      <c r="G547">
        <v>7.3340000000000002E-2</v>
      </c>
      <c r="H547">
        <v>0.2356</v>
      </c>
      <c r="I547">
        <v>0.31130000000000002</v>
      </c>
      <c r="J547">
        <v>0.21632999999999999</v>
      </c>
      <c r="K547">
        <v>60.766939999999998</v>
      </c>
    </row>
    <row r="548" spans="1:11" x14ac:dyDescent="0.25">
      <c r="A548">
        <v>256</v>
      </c>
      <c r="B548">
        <v>6.9309999999999997E-2</v>
      </c>
      <c r="D548">
        <v>0.26064999999999999</v>
      </c>
      <c r="F548">
        <v>0.8569</v>
      </c>
      <c r="G548">
        <v>6.9019999999999998E-2</v>
      </c>
      <c r="H548">
        <v>0.22106000000000001</v>
      </c>
      <c r="I548">
        <v>0.31225000000000003</v>
      </c>
      <c r="J548">
        <v>0.21676999999999999</v>
      </c>
      <c r="K548">
        <v>60.706090000000003</v>
      </c>
    </row>
    <row r="549" spans="1:11" x14ac:dyDescent="0.25">
      <c r="A549">
        <v>255</v>
      </c>
      <c r="B549">
        <v>6.7089999999999997E-2</v>
      </c>
      <c r="D549">
        <v>0.25524999999999998</v>
      </c>
      <c r="F549">
        <v>0.84372999999999998</v>
      </c>
      <c r="G549">
        <v>6.6809999999999994E-2</v>
      </c>
      <c r="H549">
        <v>0.21310000000000001</v>
      </c>
      <c r="I549">
        <v>0.3135</v>
      </c>
      <c r="J549">
        <v>0.21732000000000001</v>
      </c>
      <c r="K549">
        <v>60.629350000000002</v>
      </c>
    </row>
    <row r="550" spans="1:11" x14ac:dyDescent="0.25">
      <c r="A550">
        <v>254</v>
      </c>
      <c r="B550">
        <v>6.4329999999999998E-2</v>
      </c>
      <c r="D550">
        <v>0.24798999999999999</v>
      </c>
      <c r="F550">
        <v>0.83053999999999994</v>
      </c>
      <c r="G550">
        <v>6.4049999999999996E-2</v>
      </c>
      <c r="H550">
        <v>0.20374</v>
      </c>
      <c r="I550">
        <v>0.31435999999999997</v>
      </c>
      <c r="J550">
        <v>0.21793999999999999</v>
      </c>
      <c r="K550">
        <v>60.542450000000002</v>
      </c>
    </row>
    <row r="551" spans="1:11" x14ac:dyDescent="0.25">
      <c r="A551">
        <v>253</v>
      </c>
      <c r="B551">
        <v>5.9389999999999998E-2</v>
      </c>
      <c r="D551">
        <v>0.23186000000000001</v>
      </c>
      <c r="F551">
        <v>0.81738</v>
      </c>
      <c r="G551">
        <v>5.9110000000000003E-2</v>
      </c>
      <c r="H551">
        <v>0.18733</v>
      </c>
      <c r="I551">
        <v>0.31552000000000002</v>
      </c>
      <c r="J551">
        <v>0.21829999999999999</v>
      </c>
      <c r="K551">
        <v>60.492800000000003</v>
      </c>
    </row>
    <row r="552" spans="1:11" x14ac:dyDescent="0.25">
      <c r="A552">
        <v>252</v>
      </c>
      <c r="B552">
        <v>5.6649999999999999E-2</v>
      </c>
      <c r="D552">
        <v>0.22409999999999999</v>
      </c>
      <c r="F552">
        <v>0.80428999999999995</v>
      </c>
      <c r="G552">
        <v>5.6370000000000003E-2</v>
      </c>
      <c r="H552">
        <v>0.17807999999999999</v>
      </c>
      <c r="I552">
        <v>0.31655</v>
      </c>
      <c r="J552">
        <v>0.21870999999999999</v>
      </c>
      <c r="K552">
        <v>60.435470000000002</v>
      </c>
    </row>
    <row r="553" spans="1:11" x14ac:dyDescent="0.25">
      <c r="A553">
        <v>251</v>
      </c>
      <c r="B553">
        <v>5.4019999999999999E-2</v>
      </c>
      <c r="D553">
        <v>0.21643999999999999</v>
      </c>
      <c r="F553">
        <v>0.79134000000000004</v>
      </c>
      <c r="G553">
        <v>5.3740000000000003E-2</v>
      </c>
      <c r="H553">
        <v>0.16916</v>
      </c>
      <c r="I553">
        <v>0.31767000000000001</v>
      </c>
      <c r="J553">
        <v>0.21920000000000001</v>
      </c>
      <c r="K553">
        <v>60.367629999999998</v>
      </c>
    </row>
    <row r="554" spans="1:11" x14ac:dyDescent="0.25">
      <c r="A554">
        <v>250</v>
      </c>
      <c r="B554">
        <v>5.1180000000000003E-2</v>
      </c>
      <c r="D554">
        <v>0.20791000000000001</v>
      </c>
      <c r="F554">
        <v>0.77856999999999998</v>
      </c>
      <c r="G554">
        <v>5.0900000000000001E-2</v>
      </c>
      <c r="H554">
        <v>0.15978999999999999</v>
      </c>
      <c r="I554">
        <v>0.31852999999999998</v>
      </c>
      <c r="J554">
        <v>0.21958</v>
      </c>
      <c r="K554">
        <v>60.314630000000001</v>
      </c>
    </row>
    <row r="555" spans="1:11" x14ac:dyDescent="0.25">
      <c r="A555">
        <v>249</v>
      </c>
      <c r="B555">
        <v>4.8050000000000002E-2</v>
      </c>
      <c r="D555">
        <v>0.19788</v>
      </c>
      <c r="F555">
        <v>0.76661000000000001</v>
      </c>
      <c r="G555">
        <v>4.7759999999999997E-2</v>
      </c>
      <c r="H555">
        <v>0.14964</v>
      </c>
      <c r="I555">
        <v>0.31918000000000002</v>
      </c>
      <c r="J555">
        <v>0.22017</v>
      </c>
      <c r="K555">
        <v>60.232349999999997</v>
      </c>
    </row>
    <row r="556" spans="1:11" x14ac:dyDescent="0.25">
      <c r="A556">
        <v>248</v>
      </c>
      <c r="B556">
        <v>4.5269999999999998E-2</v>
      </c>
      <c r="D556">
        <v>0.18914</v>
      </c>
      <c r="F556">
        <v>0.75531999999999999</v>
      </c>
      <c r="G556">
        <v>4.4990000000000002E-2</v>
      </c>
      <c r="H556">
        <v>0.14083999999999999</v>
      </c>
      <c r="I556">
        <v>0.31945000000000001</v>
      </c>
      <c r="J556">
        <v>0.22059000000000001</v>
      </c>
      <c r="K556">
        <v>60.174210000000002</v>
      </c>
    </row>
    <row r="557" spans="1:11" x14ac:dyDescent="0.25">
      <c r="A557">
        <v>247</v>
      </c>
      <c r="B557">
        <v>4.2950000000000002E-2</v>
      </c>
      <c r="D557">
        <v>0.18190000000000001</v>
      </c>
      <c r="F557">
        <v>0.74480999999999997</v>
      </c>
      <c r="G557">
        <v>4.267E-2</v>
      </c>
      <c r="H557">
        <v>0.13347999999999999</v>
      </c>
      <c r="I557">
        <v>0.31968000000000002</v>
      </c>
      <c r="J557">
        <v>0.22084000000000001</v>
      </c>
      <c r="K557">
        <v>60.140210000000003</v>
      </c>
    </row>
    <row r="558" spans="1:11" x14ac:dyDescent="0.25">
      <c r="A558">
        <v>246</v>
      </c>
      <c r="B558">
        <v>4.0149999999999998E-2</v>
      </c>
      <c r="D558">
        <v>0.17249999999999999</v>
      </c>
      <c r="F558">
        <v>0.73499999999999999</v>
      </c>
      <c r="G558">
        <v>3.9870000000000003E-2</v>
      </c>
      <c r="H558">
        <v>0.12482</v>
      </c>
      <c r="I558">
        <v>0.31939000000000001</v>
      </c>
      <c r="J558">
        <v>0.22122</v>
      </c>
      <c r="K558">
        <v>60.08728</v>
      </c>
    </row>
    <row r="559" spans="1:11" x14ac:dyDescent="0.25">
      <c r="A559">
        <v>245</v>
      </c>
      <c r="B559">
        <v>3.8600000000000002E-2</v>
      </c>
      <c r="D559">
        <v>0.16816999999999999</v>
      </c>
      <c r="F559">
        <v>0.72594999999999998</v>
      </c>
      <c r="G559">
        <v>3.832E-2</v>
      </c>
      <c r="H559">
        <v>0.12014</v>
      </c>
      <c r="I559">
        <v>0.31897999999999999</v>
      </c>
      <c r="J559">
        <v>0.22145000000000001</v>
      </c>
      <c r="K559">
        <v>60.05538</v>
      </c>
    </row>
    <row r="560" spans="1:11" x14ac:dyDescent="0.25">
      <c r="A560">
        <v>244</v>
      </c>
      <c r="B560">
        <v>3.6069999999999998E-2</v>
      </c>
      <c r="D560">
        <v>0.15952</v>
      </c>
      <c r="F560">
        <v>0.71762000000000004</v>
      </c>
      <c r="G560">
        <v>3.5790000000000002E-2</v>
      </c>
      <c r="H560">
        <v>0.11255</v>
      </c>
      <c r="I560">
        <v>0.31796999999999997</v>
      </c>
      <c r="J560">
        <v>0.22178999999999999</v>
      </c>
      <c r="K560">
        <v>60.008569999999999</v>
      </c>
    </row>
    <row r="561" spans="1:11" x14ac:dyDescent="0.25">
      <c r="A561">
        <v>243</v>
      </c>
      <c r="B561">
        <v>3.3669999999999999E-2</v>
      </c>
      <c r="D561">
        <v>0.15096000000000001</v>
      </c>
      <c r="F561">
        <v>0.71013000000000004</v>
      </c>
      <c r="G561">
        <v>3.3390000000000003E-2</v>
      </c>
      <c r="H561">
        <v>0.1053</v>
      </c>
      <c r="I561">
        <v>0.31709999999999999</v>
      </c>
      <c r="J561">
        <v>0.22194</v>
      </c>
      <c r="K561">
        <v>59.987720000000003</v>
      </c>
    </row>
    <row r="562" spans="1:11" x14ac:dyDescent="0.25">
      <c r="A562">
        <v>242</v>
      </c>
      <c r="B562">
        <v>3.184E-2</v>
      </c>
      <c r="D562">
        <v>0.14488999999999999</v>
      </c>
      <c r="F562">
        <v>0.70289000000000001</v>
      </c>
      <c r="G562">
        <v>3.1550000000000002E-2</v>
      </c>
      <c r="H562">
        <v>9.9959999999999993E-2</v>
      </c>
      <c r="I562">
        <v>0.31567000000000001</v>
      </c>
      <c r="J562">
        <v>0.22217999999999999</v>
      </c>
      <c r="K562">
        <v>59.954320000000003</v>
      </c>
    </row>
    <row r="563" spans="1:11" x14ac:dyDescent="0.25">
      <c r="A563">
        <v>241</v>
      </c>
      <c r="B563">
        <v>2.9749999999999999E-2</v>
      </c>
      <c r="D563">
        <v>0.13722000000000001</v>
      </c>
      <c r="F563">
        <v>0.69615000000000005</v>
      </c>
      <c r="G563">
        <v>2.947E-2</v>
      </c>
      <c r="H563">
        <v>9.3659999999999993E-2</v>
      </c>
      <c r="I563">
        <v>0.31461</v>
      </c>
      <c r="J563">
        <v>0.22236</v>
      </c>
      <c r="K563">
        <v>59.929810000000003</v>
      </c>
    </row>
    <row r="564" spans="1:11" x14ac:dyDescent="0.25">
      <c r="A564">
        <v>240</v>
      </c>
      <c r="B564">
        <v>2.811E-2</v>
      </c>
      <c r="D564">
        <v>0.13156000000000001</v>
      </c>
      <c r="F564">
        <v>0.68977999999999995</v>
      </c>
      <c r="G564">
        <v>2.7830000000000001E-2</v>
      </c>
      <c r="H564">
        <v>8.8900000000000007E-2</v>
      </c>
      <c r="I564">
        <v>0.31306</v>
      </c>
      <c r="J564">
        <v>0.22256999999999999</v>
      </c>
      <c r="K564">
        <v>59.900509999999997</v>
      </c>
    </row>
    <row r="565" spans="1:11" x14ac:dyDescent="0.25">
      <c r="A565">
        <v>239</v>
      </c>
      <c r="B565">
        <v>2.6519999999999998E-2</v>
      </c>
      <c r="D565">
        <v>0.12573000000000001</v>
      </c>
      <c r="F565">
        <v>0.68435999999999997</v>
      </c>
      <c r="G565">
        <v>2.6239999999999999E-2</v>
      </c>
      <c r="H565">
        <v>8.4209999999999993E-2</v>
      </c>
      <c r="I565">
        <v>0.31154999999999999</v>
      </c>
      <c r="J565">
        <v>0.22272</v>
      </c>
      <c r="K565">
        <v>59.879489999999997</v>
      </c>
    </row>
    <row r="566" spans="1:11" x14ac:dyDescent="0.25">
      <c r="A566">
        <v>238</v>
      </c>
      <c r="B566">
        <v>2.4150000000000001E-2</v>
      </c>
      <c r="D566">
        <v>0.1162</v>
      </c>
      <c r="F566">
        <v>0.67981999999999998</v>
      </c>
      <c r="G566">
        <v>2.3869999999999999E-2</v>
      </c>
      <c r="H566">
        <v>7.7170000000000002E-2</v>
      </c>
      <c r="I566">
        <v>0.30930999999999997</v>
      </c>
      <c r="J566">
        <v>0.22295999999999999</v>
      </c>
      <c r="K566">
        <v>59.846989999999998</v>
      </c>
    </row>
    <row r="567" spans="1:11" x14ac:dyDescent="0.25">
      <c r="A567">
        <v>237</v>
      </c>
      <c r="B567">
        <v>2.2579999999999999E-2</v>
      </c>
      <c r="D567">
        <v>0.11007</v>
      </c>
      <c r="F567">
        <v>0.67618</v>
      </c>
      <c r="G567">
        <v>2.23E-2</v>
      </c>
      <c r="H567">
        <v>7.2620000000000004E-2</v>
      </c>
      <c r="I567">
        <v>0.30712</v>
      </c>
      <c r="J567">
        <v>0.22303000000000001</v>
      </c>
      <c r="K567">
        <v>59.836959999999998</v>
      </c>
    </row>
    <row r="568" spans="1:11" x14ac:dyDescent="0.25">
      <c r="A568">
        <v>236</v>
      </c>
      <c r="B568">
        <v>2.094E-2</v>
      </c>
      <c r="D568">
        <v>0.10349</v>
      </c>
      <c r="F568">
        <v>0.67330000000000001</v>
      </c>
      <c r="G568">
        <v>2.0650000000000002E-2</v>
      </c>
      <c r="H568">
        <v>6.7879999999999996E-2</v>
      </c>
      <c r="I568">
        <v>0.30426999999999998</v>
      </c>
      <c r="J568">
        <v>0.22348000000000001</v>
      </c>
      <c r="K568">
        <v>59.774569999999997</v>
      </c>
    </row>
    <row r="569" spans="1:11" x14ac:dyDescent="0.25">
      <c r="A569">
        <v>235</v>
      </c>
      <c r="B569">
        <v>1.958E-2</v>
      </c>
      <c r="D569">
        <v>9.8059999999999994E-2</v>
      </c>
      <c r="F569">
        <v>0.67125000000000001</v>
      </c>
      <c r="G569">
        <v>1.9300000000000001E-2</v>
      </c>
      <c r="H569">
        <v>6.4030000000000004E-2</v>
      </c>
      <c r="I569">
        <v>0.30145</v>
      </c>
      <c r="J569">
        <v>0.22373000000000001</v>
      </c>
      <c r="K569">
        <v>59.74004</v>
      </c>
    </row>
    <row r="570" spans="1:11" x14ac:dyDescent="0.25">
      <c r="A570">
        <v>234</v>
      </c>
      <c r="B570">
        <v>1.719E-2</v>
      </c>
      <c r="D570">
        <v>8.7900000000000006E-2</v>
      </c>
      <c r="F570">
        <v>0.66986999999999997</v>
      </c>
      <c r="G570">
        <v>1.6910000000000001E-2</v>
      </c>
      <c r="H570">
        <v>5.7090000000000002E-2</v>
      </c>
      <c r="I570">
        <v>0.29613</v>
      </c>
      <c r="J570">
        <v>0.22727</v>
      </c>
      <c r="K570">
        <v>59.255659999999999</v>
      </c>
    </row>
    <row r="571" spans="1:11" x14ac:dyDescent="0.25">
      <c r="A571">
        <v>233</v>
      </c>
      <c r="B571">
        <v>1.5800000000000002E-2</v>
      </c>
      <c r="D571">
        <v>8.1909999999999997E-2</v>
      </c>
      <c r="F571">
        <v>0.66922999999999999</v>
      </c>
      <c r="G571">
        <v>1.5520000000000001E-2</v>
      </c>
      <c r="H571">
        <v>5.3019999999999998E-2</v>
      </c>
      <c r="I571">
        <v>0.29265000000000002</v>
      </c>
      <c r="J571">
        <v>0.22789000000000001</v>
      </c>
      <c r="K571">
        <v>59.170549999999999</v>
      </c>
    </row>
    <row r="572" spans="1:11" x14ac:dyDescent="0.25">
      <c r="A572">
        <v>232</v>
      </c>
      <c r="B572">
        <v>1.4239999999999999E-2</v>
      </c>
      <c r="D572">
        <v>7.4929999999999997E-2</v>
      </c>
      <c r="F572">
        <v>0.66873000000000005</v>
      </c>
      <c r="G572">
        <v>1.396E-2</v>
      </c>
      <c r="H572">
        <v>4.8320000000000002E-2</v>
      </c>
      <c r="I572">
        <v>0.28889999999999999</v>
      </c>
      <c r="J572">
        <v>0.22875999999999999</v>
      </c>
      <c r="K572">
        <v>59.052239999999998</v>
      </c>
    </row>
    <row r="573" spans="1:11" x14ac:dyDescent="0.25">
      <c r="A573">
        <v>231</v>
      </c>
      <c r="B573">
        <v>1.2869999999999999E-2</v>
      </c>
      <c r="D573">
        <v>6.8769999999999998E-2</v>
      </c>
      <c r="F573">
        <v>0.66847000000000001</v>
      </c>
      <c r="G573">
        <v>1.259E-2</v>
      </c>
      <c r="H573">
        <v>4.4179999999999997E-2</v>
      </c>
      <c r="I573">
        <v>0.28500999999999999</v>
      </c>
      <c r="J573">
        <v>0.22997999999999999</v>
      </c>
      <c r="K573">
        <v>58.887599999999999</v>
      </c>
    </row>
    <row r="574" spans="1:11" x14ac:dyDescent="0.25">
      <c r="A574">
        <v>230</v>
      </c>
      <c r="B574">
        <v>1.1469999999999999E-2</v>
      </c>
      <c r="D574">
        <v>6.2239999999999997E-2</v>
      </c>
      <c r="F574">
        <v>0.66832000000000003</v>
      </c>
      <c r="G574">
        <v>1.1180000000000001E-2</v>
      </c>
      <c r="H574">
        <v>3.9809999999999998E-2</v>
      </c>
      <c r="I574">
        <v>0.28097</v>
      </c>
      <c r="J574">
        <v>0.23103000000000001</v>
      </c>
      <c r="K574">
        <v>58.744709999999998</v>
      </c>
    </row>
    <row r="575" spans="1:11" x14ac:dyDescent="0.25">
      <c r="A575">
        <v>229</v>
      </c>
      <c r="B575">
        <v>1.017E-2</v>
      </c>
      <c r="D575">
        <v>5.6059999999999999E-2</v>
      </c>
      <c r="F575">
        <v>0.66856000000000004</v>
      </c>
      <c r="G575">
        <v>9.8899999999999995E-3</v>
      </c>
      <c r="H575">
        <v>3.569E-2</v>
      </c>
      <c r="I575">
        <v>0.27706999999999998</v>
      </c>
      <c r="J575">
        <v>0.22928999999999999</v>
      </c>
      <c r="K575">
        <v>58.980420000000002</v>
      </c>
    </row>
    <row r="576" spans="1:11" x14ac:dyDescent="0.25">
      <c r="A576">
        <v>228</v>
      </c>
      <c r="B576">
        <v>9.0600000000000003E-3</v>
      </c>
      <c r="D576">
        <v>5.0770000000000003E-2</v>
      </c>
      <c r="F576">
        <v>0.66893000000000002</v>
      </c>
      <c r="G576">
        <v>8.7799999999999996E-3</v>
      </c>
      <c r="H576">
        <v>3.2169999999999997E-2</v>
      </c>
      <c r="I576">
        <v>0.27288000000000001</v>
      </c>
      <c r="J576">
        <v>0.23085</v>
      </c>
      <c r="K576">
        <v>58.769689999999997</v>
      </c>
    </row>
    <row r="577" spans="1:11" x14ac:dyDescent="0.25">
      <c r="A577">
        <v>227</v>
      </c>
      <c r="B577">
        <v>8.0000000000000002E-3</v>
      </c>
      <c r="D577">
        <v>4.5580000000000002E-2</v>
      </c>
      <c r="F577">
        <v>0.66939000000000004</v>
      </c>
      <c r="G577">
        <v>7.7200000000000003E-3</v>
      </c>
      <c r="H577">
        <v>2.8719999999999999E-2</v>
      </c>
      <c r="I577">
        <v>0.26867000000000002</v>
      </c>
      <c r="J577">
        <v>0.23150999999999999</v>
      </c>
      <c r="K577">
        <v>58.680340000000001</v>
      </c>
    </row>
    <row r="578" spans="1:11" x14ac:dyDescent="0.25">
      <c r="A578">
        <v>226</v>
      </c>
      <c r="B578">
        <v>7.1799999999999998E-3</v>
      </c>
      <c r="D578">
        <v>4.163E-2</v>
      </c>
      <c r="F578">
        <v>0.66991000000000001</v>
      </c>
      <c r="G578">
        <v>6.8999999999999999E-3</v>
      </c>
      <c r="H578">
        <v>2.6089999999999999E-2</v>
      </c>
      <c r="I578">
        <v>0.26451999999999998</v>
      </c>
      <c r="J578">
        <v>0.23297999999999999</v>
      </c>
      <c r="K578">
        <v>58.48236</v>
      </c>
    </row>
    <row r="579" spans="1:11" x14ac:dyDescent="0.25">
      <c r="A579">
        <v>225</v>
      </c>
      <c r="B579">
        <v>6.3299999999999997E-3</v>
      </c>
      <c r="D579">
        <v>3.7359999999999997E-2</v>
      </c>
      <c r="F579">
        <v>0.67042000000000002</v>
      </c>
      <c r="G579">
        <v>6.0400000000000002E-3</v>
      </c>
      <c r="H579">
        <v>2.325E-2</v>
      </c>
      <c r="I579">
        <v>0.26001000000000002</v>
      </c>
      <c r="J579">
        <v>0.23407</v>
      </c>
      <c r="K579">
        <v>58.335180000000001</v>
      </c>
    </row>
    <row r="580" spans="1:11" x14ac:dyDescent="0.25">
      <c r="A580">
        <v>224</v>
      </c>
      <c r="B580">
        <v>5.5300000000000002E-3</v>
      </c>
      <c r="D580">
        <v>3.3320000000000002E-2</v>
      </c>
      <c r="F580">
        <v>0.67083000000000004</v>
      </c>
      <c r="G580">
        <v>5.2500000000000003E-3</v>
      </c>
      <c r="H580">
        <v>2.0559999999999998E-2</v>
      </c>
      <c r="I580">
        <v>0.25545000000000001</v>
      </c>
      <c r="J580">
        <v>0.23612</v>
      </c>
      <c r="K580">
        <v>58.060920000000003</v>
      </c>
    </row>
    <row r="581" spans="1:11" x14ac:dyDescent="0.25">
      <c r="A581">
        <v>223</v>
      </c>
      <c r="B581">
        <v>4.8399999999999997E-3</v>
      </c>
      <c r="D581">
        <v>2.954E-2</v>
      </c>
      <c r="F581">
        <v>0.67108999999999996</v>
      </c>
      <c r="G581">
        <v>4.5599999999999998E-3</v>
      </c>
      <c r="H581">
        <v>1.8030000000000001E-2</v>
      </c>
      <c r="I581">
        <v>0.25279000000000001</v>
      </c>
      <c r="J581">
        <v>0.23882</v>
      </c>
      <c r="K581">
        <v>57.700090000000003</v>
      </c>
    </row>
    <row r="582" spans="1:11" x14ac:dyDescent="0.25">
      <c r="A582">
        <v>222</v>
      </c>
      <c r="B582">
        <v>4.3600000000000002E-3</v>
      </c>
      <c r="D582">
        <v>2.7029999999999998E-2</v>
      </c>
      <c r="F582">
        <v>0.67096</v>
      </c>
      <c r="G582">
        <v>4.0699999999999998E-3</v>
      </c>
      <c r="H582">
        <v>1.634E-2</v>
      </c>
      <c r="I582">
        <v>0.24939</v>
      </c>
      <c r="J582">
        <v>0.23932</v>
      </c>
      <c r="K582">
        <v>57.634709999999998</v>
      </c>
    </row>
    <row r="583" spans="1:11" x14ac:dyDescent="0.25">
      <c r="A583">
        <v>221</v>
      </c>
      <c r="B583">
        <v>3.8600000000000001E-3</v>
      </c>
      <c r="D583">
        <v>2.444E-2</v>
      </c>
      <c r="F583">
        <v>0.67047000000000001</v>
      </c>
      <c r="G583">
        <v>3.5799999999999998E-3</v>
      </c>
      <c r="H583">
        <v>1.4590000000000001E-2</v>
      </c>
      <c r="I583">
        <v>0.24521999999999999</v>
      </c>
      <c r="J583">
        <v>0.24146000000000001</v>
      </c>
      <c r="K583">
        <v>57.351300000000002</v>
      </c>
    </row>
    <row r="584" spans="1:11" x14ac:dyDescent="0.25">
      <c r="A584">
        <v>220</v>
      </c>
      <c r="B584">
        <v>3.4399999999999999E-3</v>
      </c>
      <c r="D584">
        <v>2.2249999999999999E-2</v>
      </c>
      <c r="F584">
        <v>0.66974999999999996</v>
      </c>
      <c r="G584">
        <v>3.16E-3</v>
      </c>
      <c r="H584">
        <v>1.3100000000000001E-2</v>
      </c>
      <c r="I584">
        <v>0.24131</v>
      </c>
      <c r="J584">
        <v>0.24357000000000001</v>
      </c>
      <c r="K584">
        <v>57.073520000000002</v>
      </c>
    </row>
    <row r="585" spans="1:11" x14ac:dyDescent="0.25">
      <c r="A585">
        <v>219</v>
      </c>
      <c r="B585">
        <v>3.0699999999999998E-3</v>
      </c>
      <c r="D585">
        <v>2.027E-2</v>
      </c>
      <c r="F585">
        <v>0.66856000000000004</v>
      </c>
      <c r="G585">
        <v>2.7899999999999999E-3</v>
      </c>
      <c r="H585">
        <v>1.176E-2</v>
      </c>
      <c r="I585">
        <v>0.23716000000000001</v>
      </c>
      <c r="J585">
        <v>0.24618000000000001</v>
      </c>
      <c r="K585">
        <v>56.730469999999997</v>
      </c>
    </row>
    <row r="586" spans="1:11" x14ac:dyDescent="0.25">
      <c r="A586">
        <v>218</v>
      </c>
      <c r="B586">
        <v>2.7699999999999999E-3</v>
      </c>
      <c r="D586">
        <v>1.8669999999999999E-2</v>
      </c>
      <c r="F586">
        <v>0.66707000000000005</v>
      </c>
      <c r="G586">
        <v>2.49E-3</v>
      </c>
      <c r="H586">
        <v>1.0659999999999999E-2</v>
      </c>
      <c r="I586">
        <v>0.23355999999999999</v>
      </c>
      <c r="J586">
        <v>0.24861</v>
      </c>
      <c r="K586">
        <v>56.413919999999997</v>
      </c>
    </row>
    <row r="587" spans="1:11" x14ac:dyDescent="0.25">
      <c r="A587">
        <v>217</v>
      </c>
      <c r="B587">
        <v>2.5200000000000001E-3</v>
      </c>
      <c r="D587">
        <v>1.7330000000000002E-2</v>
      </c>
      <c r="F587">
        <v>0.66525000000000001</v>
      </c>
      <c r="G587">
        <v>2.2399999999999998E-3</v>
      </c>
      <c r="H587">
        <v>9.75E-3</v>
      </c>
      <c r="I587">
        <v>0.22964999999999999</v>
      </c>
      <c r="J587">
        <v>0.25158000000000003</v>
      </c>
      <c r="K587">
        <v>56.029589999999999</v>
      </c>
    </row>
    <row r="588" spans="1:11" x14ac:dyDescent="0.25">
      <c r="A588">
        <v>216</v>
      </c>
      <c r="B588">
        <v>2.3600000000000001E-3</v>
      </c>
      <c r="D588">
        <v>1.653E-2</v>
      </c>
      <c r="F588">
        <v>0.66325000000000001</v>
      </c>
      <c r="G588">
        <v>2.0799999999999998E-3</v>
      </c>
      <c r="H588">
        <v>9.1800000000000007E-3</v>
      </c>
      <c r="I588">
        <v>0.22674</v>
      </c>
      <c r="J588">
        <v>0.25416</v>
      </c>
      <c r="K588">
        <v>55.698099999999997</v>
      </c>
    </row>
    <row r="589" spans="1:11" x14ac:dyDescent="0.25">
      <c r="A589">
        <v>215</v>
      </c>
      <c r="B589">
        <v>2.0999999999999999E-3</v>
      </c>
      <c r="D589">
        <v>1.503E-2</v>
      </c>
      <c r="F589">
        <v>0.66107000000000005</v>
      </c>
      <c r="G589">
        <v>1.81E-3</v>
      </c>
      <c r="H589">
        <v>8.1700000000000002E-3</v>
      </c>
      <c r="I589">
        <v>0.22220000000000001</v>
      </c>
      <c r="J589">
        <v>0.25941999999999998</v>
      </c>
      <c r="K589">
        <v>55.027059999999999</v>
      </c>
    </row>
    <row r="590" spans="1:11" x14ac:dyDescent="0.25">
      <c r="A590">
        <v>214</v>
      </c>
      <c r="B590">
        <v>1.98E-3</v>
      </c>
      <c r="D590">
        <v>1.438E-2</v>
      </c>
      <c r="F590">
        <v>0.65891999999999995</v>
      </c>
      <c r="G590">
        <v>1.6900000000000001E-3</v>
      </c>
      <c r="H590">
        <v>7.7099999999999998E-3</v>
      </c>
      <c r="I590">
        <v>0.21965999999999999</v>
      </c>
      <c r="J590">
        <v>0.26107000000000002</v>
      </c>
      <c r="K590">
        <v>54.819159999999997</v>
      </c>
    </row>
    <row r="591" spans="1:11" x14ac:dyDescent="0.25">
      <c r="A591">
        <v>213</v>
      </c>
      <c r="B591">
        <v>1.83E-3</v>
      </c>
      <c r="D591">
        <v>1.353E-2</v>
      </c>
      <c r="F591">
        <v>0.65673999999999999</v>
      </c>
      <c r="G591">
        <v>1.5399999999999999E-3</v>
      </c>
      <c r="H591">
        <v>7.1199999999999996E-3</v>
      </c>
      <c r="I591">
        <v>0.21659</v>
      </c>
      <c r="J591">
        <v>0.26357999999999998</v>
      </c>
      <c r="K591">
        <v>54.503270000000001</v>
      </c>
    </row>
    <row r="592" spans="1:11" x14ac:dyDescent="0.25">
      <c r="A592">
        <v>212</v>
      </c>
      <c r="B592">
        <v>1.7600000000000001E-3</v>
      </c>
      <c r="D592">
        <v>1.32E-2</v>
      </c>
      <c r="F592">
        <v>0.65490999999999999</v>
      </c>
      <c r="G592">
        <v>1.48E-3</v>
      </c>
      <c r="H592">
        <v>6.8900000000000003E-3</v>
      </c>
      <c r="I592">
        <v>0.2142</v>
      </c>
      <c r="J592">
        <v>0.26466000000000001</v>
      </c>
      <c r="K592">
        <v>54.367800000000003</v>
      </c>
    </row>
    <row r="593" spans="1:11" x14ac:dyDescent="0.25">
      <c r="A593">
        <v>211</v>
      </c>
      <c r="B593">
        <v>1.66E-3</v>
      </c>
      <c r="D593">
        <v>1.265E-2</v>
      </c>
      <c r="F593">
        <v>0.65351999999999999</v>
      </c>
      <c r="G593">
        <v>1.3799999999999999E-3</v>
      </c>
      <c r="H593">
        <v>6.5199999999999998E-3</v>
      </c>
      <c r="I593">
        <v>0.21143000000000001</v>
      </c>
      <c r="J593">
        <v>0.26684999999999998</v>
      </c>
      <c r="K593">
        <v>54.093910000000001</v>
      </c>
    </row>
    <row r="594" spans="1:11" x14ac:dyDescent="0.25">
      <c r="A594">
        <v>210</v>
      </c>
      <c r="B594">
        <v>1.5499999999999999E-3</v>
      </c>
      <c r="D594">
        <v>1.206E-2</v>
      </c>
      <c r="F594">
        <v>0.65268000000000004</v>
      </c>
      <c r="G594">
        <v>1.2700000000000001E-3</v>
      </c>
      <c r="H594">
        <v>6.1199999999999996E-3</v>
      </c>
      <c r="I594">
        <v>0.20713999999999999</v>
      </c>
      <c r="J594">
        <v>0.27100999999999997</v>
      </c>
      <c r="K594">
        <v>53.57873</v>
      </c>
    </row>
    <row r="595" spans="1:11" x14ac:dyDescent="0.25">
      <c r="A595">
        <v>209</v>
      </c>
      <c r="B595">
        <v>1.49E-3</v>
      </c>
      <c r="D595">
        <v>1.1780000000000001E-2</v>
      </c>
      <c r="F595">
        <v>0.65202000000000004</v>
      </c>
      <c r="G595">
        <v>1.2099999999999999E-3</v>
      </c>
      <c r="H595">
        <v>5.9300000000000004E-3</v>
      </c>
      <c r="I595">
        <v>0.20387</v>
      </c>
      <c r="J595">
        <v>0.27439000000000002</v>
      </c>
      <c r="K595">
        <v>53.162799999999997</v>
      </c>
    </row>
    <row r="596" spans="1:11" x14ac:dyDescent="0.25">
      <c r="A596">
        <v>208</v>
      </c>
      <c r="B596">
        <v>1.42E-3</v>
      </c>
      <c r="D596">
        <v>1.1379999999999999E-2</v>
      </c>
      <c r="F596">
        <v>0.65212000000000003</v>
      </c>
      <c r="G596">
        <v>1.1299999999999999E-3</v>
      </c>
      <c r="H596">
        <v>5.6699999999999997E-3</v>
      </c>
      <c r="I596">
        <v>0.20003000000000001</v>
      </c>
      <c r="J596">
        <v>0.27722000000000002</v>
      </c>
      <c r="K596">
        <v>52.818049999999999</v>
      </c>
    </row>
    <row r="597" spans="1:11" x14ac:dyDescent="0.25">
      <c r="A597">
        <v>207</v>
      </c>
      <c r="B597">
        <v>1.3799999999999999E-3</v>
      </c>
      <c r="D597">
        <v>1.1209999999999999E-2</v>
      </c>
      <c r="F597">
        <v>0.65325999999999995</v>
      </c>
      <c r="G597">
        <v>1.1000000000000001E-3</v>
      </c>
      <c r="H597">
        <v>5.5700000000000003E-3</v>
      </c>
      <c r="I597">
        <v>0.19722999999999999</v>
      </c>
      <c r="J597">
        <v>0.27977000000000002</v>
      </c>
      <c r="K597">
        <v>52.508040000000001</v>
      </c>
    </row>
    <row r="598" spans="1:11" x14ac:dyDescent="0.25">
      <c r="A598">
        <v>206</v>
      </c>
      <c r="B598">
        <v>1.32E-3</v>
      </c>
      <c r="D598">
        <v>1.085E-2</v>
      </c>
      <c r="F598">
        <v>0.65544999999999998</v>
      </c>
      <c r="G598">
        <v>1.0399999999999999E-3</v>
      </c>
      <c r="H598">
        <v>5.3600000000000002E-3</v>
      </c>
      <c r="I598">
        <v>0.19341</v>
      </c>
      <c r="J598">
        <v>0.28417999999999999</v>
      </c>
      <c r="K598">
        <v>51.978349999999999</v>
      </c>
    </row>
    <row r="599" spans="1:11" x14ac:dyDescent="0.25">
      <c r="A599">
        <v>205</v>
      </c>
      <c r="B599">
        <v>1.25E-3</v>
      </c>
      <c r="D599">
        <v>1.048E-2</v>
      </c>
      <c r="F599">
        <v>0.65893999999999997</v>
      </c>
      <c r="G599" s="1">
        <v>9.6814399999999999E-4</v>
      </c>
      <c r="H599">
        <v>5.1399999999999996E-3</v>
      </c>
      <c r="I599">
        <v>0.18825</v>
      </c>
      <c r="J599">
        <v>0.28826000000000002</v>
      </c>
      <c r="K599">
        <v>51.491950000000003</v>
      </c>
    </row>
    <row r="600" spans="1:11" x14ac:dyDescent="0.25">
      <c r="A600">
        <v>204</v>
      </c>
      <c r="B600">
        <v>1.2199999999999999E-3</v>
      </c>
      <c r="D600">
        <v>1.0319999999999999E-2</v>
      </c>
      <c r="F600">
        <v>0.65849000000000002</v>
      </c>
      <c r="G600" s="1">
        <v>9.3322200000000004E-4</v>
      </c>
      <c r="H600">
        <v>5.0299999999999997E-3</v>
      </c>
      <c r="I600">
        <v>0.18545</v>
      </c>
      <c r="J600">
        <v>0.29116999999999998</v>
      </c>
      <c r="K600">
        <v>51.147629999999999</v>
      </c>
    </row>
    <row r="601" spans="1:11" x14ac:dyDescent="0.25">
      <c r="A601">
        <v>203</v>
      </c>
      <c r="B601">
        <v>1.15E-3</v>
      </c>
      <c r="D601">
        <v>9.9699999999999997E-3</v>
      </c>
      <c r="F601">
        <v>0.66508</v>
      </c>
      <c r="G601" s="1">
        <v>8.7095300000000005E-4</v>
      </c>
      <c r="H601">
        <v>4.8500000000000001E-3</v>
      </c>
      <c r="I601">
        <v>0.17953</v>
      </c>
      <c r="J601">
        <v>0.29625000000000001</v>
      </c>
      <c r="K601">
        <v>50.55301</v>
      </c>
    </row>
    <row r="602" spans="1:11" x14ac:dyDescent="0.25">
      <c r="A602">
        <v>202</v>
      </c>
      <c r="B602">
        <v>1.1199999999999999E-3</v>
      </c>
      <c r="D602">
        <v>9.8499999999999994E-3</v>
      </c>
      <c r="F602">
        <v>0.67415999999999998</v>
      </c>
      <c r="G602" s="1">
        <v>8.3806699999999996E-4</v>
      </c>
      <c r="H602">
        <v>4.8399999999999997E-3</v>
      </c>
      <c r="I602">
        <v>0.17327999999999999</v>
      </c>
      <c r="J602">
        <v>0.30131999999999998</v>
      </c>
      <c r="K602">
        <v>49.966450000000002</v>
      </c>
    </row>
    <row r="603" spans="1:11" x14ac:dyDescent="0.25">
      <c r="A603">
        <v>201</v>
      </c>
      <c r="B603">
        <v>1.0499999999999999E-3</v>
      </c>
      <c r="D603">
        <v>9.4500000000000001E-3</v>
      </c>
      <c r="F603">
        <v>0.68415000000000004</v>
      </c>
      <c r="G603" s="1">
        <v>7.7053600000000005E-4</v>
      </c>
      <c r="H603">
        <v>4.6299999999999996E-3</v>
      </c>
      <c r="I603">
        <v>0.16625999999999999</v>
      </c>
      <c r="J603">
        <v>0.30691000000000002</v>
      </c>
      <c r="K603">
        <v>49.327330000000003</v>
      </c>
    </row>
    <row r="604" spans="1:11" x14ac:dyDescent="0.25">
      <c r="A604">
        <v>200</v>
      </c>
      <c r="B604" s="1">
        <v>9.9609000000000004E-4</v>
      </c>
      <c r="D604">
        <v>9.1500000000000001E-3</v>
      </c>
      <c r="F604">
        <v>0.69659000000000004</v>
      </c>
      <c r="G604" s="1">
        <v>7.1368400000000002E-4</v>
      </c>
      <c r="H604">
        <v>4.5100000000000001E-3</v>
      </c>
      <c r="I604">
        <v>0.15825</v>
      </c>
      <c r="J604">
        <v>0.31518000000000002</v>
      </c>
      <c r="K604">
        <v>48.397480000000002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99AE-BEA4-48D6-AF8B-D12ED0FA5020}">
  <dimension ref="A1:K604"/>
  <sheetViews>
    <sheetView workbookViewId="0">
      <selection sqref="A1:XFD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5.2810000000000003E-2</v>
      </c>
      <c r="C4" s="1">
        <v>2.82405E-4</v>
      </c>
      <c r="D4">
        <v>8.0780000000000005E-2</v>
      </c>
      <c r="E4">
        <v>2.66E-3</v>
      </c>
      <c r="F4">
        <v>1.38178</v>
      </c>
      <c r="G4">
        <v>5.2519999999999997E-2</v>
      </c>
      <c r="H4">
        <v>0.10793999999999999</v>
      </c>
      <c r="I4">
        <v>0.48659999999999998</v>
      </c>
      <c r="J4">
        <v>1.1039999999999999E-2</v>
      </c>
      <c r="K4">
        <v>97.490480000000005</v>
      </c>
    </row>
    <row r="5" spans="1:11" x14ac:dyDescent="0.25">
      <c r="A5">
        <v>799</v>
      </c>
      <c r="B5">
        <v>5.4149999999999997E-2</v>
      </c>
      <c r="D5">
        <v>8.2839999999999997E-2</v>
      </c>
      <c r="F5">
        <v>1.3765499999999999</v>
      </c>
      <c r="G5">
        <v>5.3870000000000001E-2</v>
      </c>
      <c r="H5">
        <v>0.11036</v>
      </c>
      <c r="I5">
        <v>0.48807</v>
      </c>
      <c r="J5">
        <v>1.141E-2</v>
      </c>
      <c r="K5">
        <v>97.407910000000001</v>
      </c>
    </row>
    <row r="6" spans="1:11" x14ac:dyDescent="0.25">
      <c r="A6">
        <v>798</v>
      </c>
      <c r="B6">
        <v>5.4219999999999997E-2</v>
      </c>
      <c r="D6">
        <v>8.294E-2</v>
      </c>
      <c r="F6">
        <v>1.3714299999999999</v>
      </c>
      <c r="G6">
        <v>5.3940000000000002E-2</v>
      </c>
      <c r="H6">
        <v>0.11008999999999999</v>
      </c>
      <c r="I6">
        <v>0.48998000000000003</v>
      </c>
      <c r="J6">
        <v>1.15E-2</v>
      </c>
      <c r="K6">
        <v>97.387309999999999</v>
      </c>
    </row>
    <row r="7" spans="1:11" x14ac:dyDescent="0.25">
      <c r="A7">
        <v>797</v>
      </c>
      <c r="B7">
        <v>5.323E-2</v>
      </c>
      <c r="D7">
        <v>8.1439999999999999E-2</v>
      </c>
      <c r="F7">
        <v>1.3664400000000001</v>
      </c>
      <c r="G7">
        <v>5.2940000000000001E-2</v>
      </c>
      <c r="H7">
        <v>0.10765</v>
      </c>
      <c r="I7">
        <v>0.49182999999999999</v>
      </c>
      <c r="J7">
        <v>1.172E-2</v>
      </c>
      <c r="K7">
        <v>97.336619999999996</v>
      </c>
    </row>
    <row r="8" spans="1:11" x14ac:dyDescent="0.25">
      <c r="A8">
        <v>796</v>
      </c>
      <c r="B8">
        <v>5.1709999999999999E-2</v>
      </c>
      <c r="D8">
        <v>7.918E-2</v>
      </c>
      <c r="F8">
        <v>1.36145</v>
      </c>
      <c r="G8">
        <v>5.1429999999999997E-2</v>
      </c>
      <c r="H8">
        <v>0.10417</v>
      </c>
      <c r="I8">
        <v>0.49370999999999998</v>
      </c>
      <c r="J8">
        <v>1.174E-2</v>
      </c>
      <c r="K8">
        <v>97.332920000000001</v>
      </c>
    </row>
    <row r="9" spans="1:11" x14ac:dyDescent="0.25">
      <c r="A9">
        <v>795</v>
      </c>
      <c r="B9">
        <v>5.1529999999999999E-2</v>
      </c>
      <c r="D9">
        <v>7.8950000000000006E-2</v>
      </c>
      <c r="F9">
        <v>1.3565100000000001</v>
      </c>
      <c r="G9">
        <v>5.1249999999999997E-2</v>
      </c>
      <c r="H9">
        <v>0.10349</v>
      </c>
      <c r="I9">
        <v>0.49524000000000001</v>
      </c>
      <c r="J9">
        <v>1.1900000000000001E-2</v>
      </c>
      <c r="K9">
        <v>97.296620000000004</v>
      </c>
    </row>
    <row r="10" spans="1:11" x14ac:dyDescent="0.25">
      <c r="A10">
        <v>794</v>
      </c>
      <c r="B10">
        <v>5.1729999999999998E-2</v>
      </c>
      <c r="D10">
        <v>7.9369999999999996E-2</v>
      </c>
      <c r="F10">
        <v>1.35162</v>
      </c>
      <c r="G10">
        <v>5.1450000000000003E-2</v>
      </c>
      <c r="H10">
        <v>0.10367</v>
      </c>
      <c r="I10">
        <v>0.49625000000000002</v>
      </c>
      <c r="J10">
        <v>1.209E-2</v>
      </c>
      <c r="K10">
        <v>97.253990000000002</v>
      </c>
    </row>
    <row r="11" spans="1:11" x14ac:dyDescent="0.25">
      <c r="A11">
        <v>793</v>
      </c>
      <c r="B11">
        <v>5.3170000000000002E-2</v>
      </c>
      <c r="D11">
        <v>8.1710000000000005E-2</v>
      </c>
      <c r="F11">
        <v>1.3467100000000001</v>
      </c>
      <c r="G11">
        <v>5.289E-2</v>
      </c>
      <c r="H11">
        <v>0.10645</v>
      </c>
      <c r="I11">
        <v>0.49679000000000001</v>
      </c>
      <c r="J11">
        <v>1.2239999999999999E-2</v>
      </c>
      <c r="K11">
        <v>97.220529999999997</v>
      </c>
    </row>
    <row r="12" spans="1:11" x14ac:dyDescent="0.25">
      <c r="A12">
        <v>792</v>
      </c>
      <c r="B12">
        <v>5.6070000000000002E-2</v>
      </c>
      <c r="D12">
        <v>8.6230000000000001E-2</v>
      </c>
      <c r="F12">
        <v>1.3418399999999999</v>
      </c>
      <c r="G12">
        <v>5.5789999999999999E-2</v>
      </c>
      <c r="H12">
        <v>0.11212999999999999</v>
      </c>
      <c r="I12">
        <v>0.49758000000000002</v>
      </c>
      <c r="J12">
        <v>1.1939999999999999E-2</v>
      </c>
      <c r="K12">
        <v>97.287940000000006</v>
      </c>
    </row>
    <row r="13" spans="1:11" x14ac:dyDescent="0.25">
      <c r="A13">
        <v>791</v>
      </c>
      <c r="B13">
        <v>5.9200000000000003E-2</v>
      </c>
      <c r="D13">
        <v>9.0990000000000001E-2</v>
      </c>
      <c r="F13">
        <v>1.3370599999999999</v>
      </c>
      <c r="G13">
        <v>5.892E-2</v>
      </c>
      <c r="H13">
        <v>0.1181</v>
      </c>
      <c r="I13">
        <v>0.49889</v>
      </c>
      <c r="J13">
        <v>1.214E-2</v>
      </c>
      <c r="K13">
        <v>97.242490000000004</v>
      </c>
    </row>
    <row r="14" spans="1:11" x14ac:dyDescent="0.25">
      <c r="A14">
        <v>790</v>
      </c>
      <c r="B14">
        <v>5.9839999999999997E-2</v>
      </c>
      <c r="D14">
        <v>9.1990000000000002E-2</v>
      </c>
      <c r="F14">
        <v>1.3323400000000001</v>
      </c>
      <c r="G14">
        <v>5.9560000000000002E-2</v>
      </c>
      <c r="H14">
        <v>0.11901</v>
      </c>
      <c r="I14">
        <v>0.50046999999999997</v>
      </c>
      <c r="J14">
        <v>1.239E-2</v>
      </c>
      <c r="K14">
        <v>97.186610000000002</v>
      </c>
    </row>
    <row r="15" spans="1:11" x14ac:dyDescent="0.25">
      <c r="A15">
        <v>789</v>
      </c>
      <c r="B15">
        <v>5.9049999999999998E-2</v>
      </c>
      <c r="D15">
        <v>9.0800000000000006E-2</v>
      </c>
      <c r="F15">
        <v>1.3276600000000001</v>
      </c>
      <c r="G15">
        <v>5.8770000000000003E-2</v>
      </c>
      <c r="H15">
        <v>0.11701</v>
      </c>
      <c r="I15">
        <v>0.50224999999999997</v>
      </c>
      <c r="J15">
        <v>1.282E-2</v>
      </c>
      <c r="K15">
        <v>97.091449999999995</v>
      </c>
    </row>
    <row r="16" spans="1:11" x14ac:dyDescent="0.25">
      <c r="A16">
        <v>788</v>
      </c>
      <c r="B16">
        <v>5.6410000000000002E-2</v>
      </c>
      <c r="D16">
        <v>8.677E-2</v>
      </c>
      <c r="F16">
        <v>1.323</v>
      </c>
      <c r="G16">
        <v>5.6120000000000003E-2</v>
      </c>
      <c r="H16">
        <v>0.11126999999999999</v>
      </c>
      <c r="I16">
        <v>0.50441000000000003</v>
      </c>
      <c r="J16">
        <v>1.257E-2</v>
      </c>
      <c r="K16">
        <v>97.147980000000004</v>
      </c>
    </row>
    <row r="17" spans="1:11" x14ac:dyDescent="0.25">
      <c r="A17">
        <v>787</v>
      </c>
      <c r="B17">
        <v>5.3789999999999998E-2</v>
      </c>
      <c r="D17">
        <v>8.2869999999999999E-2</v>
      </c>
      <c r="F17">
        <v>1.3183100000000001</v>
      </c>
      <c r="G17">
        <v>5.3510000000000002E-2</v>
      </c>
      <c r="H17">
        <v>0.10573</v>
      </c>
      <c r="I17">
        <v>0.50609000000000004</v>
      </c>
      <c r="J17">
        <v>1.2970000000000001E-2</v>
      </c>
      <c r="K17">
        <v>97.056759999999997</v>
      </c>
    </row>
    <row r="18" spans="1:11" x14ac:dyDescent="0.25">
      <c r="A18">
        <v>786</v>
      </c>
      <c r="B18">
        <v>5.2510000000000001E-2</v>
      </c>
      <c r="D18">
        <v>8.1030000000000005E-2</v>
      </c>
      <c r="F18">
        <v>1.3135699999999999</v>
      </c>
      <c r="G18">
        <v>5.2229999999999999E-2</v>
      </c>
      <c r="H18">
        <v>0.10292999999999999</v>
      </c>
      <c r="I18">
        <v>0.50744</v>
      </c>
      <c r="J18">
        <v>1.274E-2</v>
      </c>
      <c r="K18">
        <v>97.109489999999994</v>
      </c>
    </row>
    <row r="19" spans="1:11" x14ac:dyDescent="0.25">
      <c r="A19">
        <v>785</v>
      </c>
      <c r="B19">
        <v>5.1630000000000002E-2</v>
      </c>
      <c r="D19">
        <v>7.9899999999999999E-2</v>
      </c>
      <c r="F19">
        <v>1.3087500000000001</v>
      </c>
      <c r="G19">
        <v>5.135E-2</v>
      </c>
      <c r="H19">
        <v>0.10109</v>
      </c>
      <c r="I19">
        <v>0.50795000000000001</v>
      </c>
      <c r="J19">
        <v>1.324E-2</v>
      </c>
      <c r="K19">
        <v>96.996350000000007</v>
      </c>
    </row>
    <row r="20" spans="1:11" x14ac:dyDescent="0.25">
      <c r="A20">
        <v>784</v>
      </c>
      <c r="B20">
        <v>5.1249999999999997E-2</v>
      </c>
      <c r="D20">
        <v>7.9460000000000003E-2</v>
      </c>
      <c r="F20">
        <v>1.30385</v>
      </c>
      <c r="G20">
        <v>5.0970000000000001E-2</v>
      </c>
      <c r="H20">
        <v>0.10013</v>
      </c>
      <c r="I20">
        <v>0.50902999999999998</v>
      </c>
      <c r="J20">
        <v>1.2880000000000001E-2</v>
      </c>
      <c r="K20">
        <v>97.07732</v>
      </c>
    </row>
    <row r="21" spans="1:11" x14ac:dyDescent="0.25">
      <c r="A21">
        <v>783</v>
      </c>
      <c r="B21">
        <v>5.1560000000000002E-2</v>
      </c>
      <c r="D21">
        <v>8.0009999999999998E-2</v>
      </c>
      <c r="F21">
        <v>1.2988999999999999</v>
      </c>
      <c r="G21">
        <v>5.1279999999999999E-2</v>
      </c>
      <c r="H21">
        <v>0.10047</v>
      </c>
      <c r="I21">
        <v>0.51041999999999998</v>
      </c>
      <c r="J21">
        <v>1.3050000000000001E-2</v>
      </c>
      <c r="K21">
        <v>97.039439999999999</v>
      </c>
    </row>
    <row r="22" spans="1:11" x14ac:dyDescent="0.25">
      <c r="A22">
        <v>782</v>
      </c>
      <c r="B22">
        <v>5.2589999999999998E-2</v>
      </c>
      <c r="D22">
        <v>8.1610000000000002E-2</v>
      </c>
      <c r="F22">
        <v>1.294</v>
      </c>
      <c r="G22">
        <v>5.2299999999999999E-2</v>
      </c>
      <c r="H22">
        <v>0.10216</v>
      </c>
      <c r="I22">
        <v>0.51198999999999995</v>
      </c>
      <c r="J22">
        <v>1.3299999999999999E-2</v>
      </c>
      <c r="K22">
        <v>96.984989999999996</v>
      </c>
    </row>
    <row r="23" spans="1:11" x14ac:dyDescent="0.25">
      <c r="A23">
        <v>781</v>
      </c>
      <c r="B23">
        <v>5.3339999999999999E-2</v>
      </c>
      <c r="D23">
        <v>8.2790000000000002E-2</v>
      </c>
      <c r="F23">
        <v>1.28914</v>
      </c>
      <c r="G23">
        <v>5.3060000000000003E-2</v>
      </c>
      <c r="H23">
        <v>0.1033</v>
      </c>
      <c r="I23">
        <v>0.51363000000000003</v>
      </c>
      <c r="J23">
        <v>1.302E-2</v>
      </c>
      <c r="K23">
        <v>97.045670000000001</v>
      </c>
    </row>
    <row r="24" spans="1:11" x14ac:dyDescent="0.25">
      <c r="A24">
        <v>780</v>
      </c>
      <c r="B24">
        <v>5.4059999999999997E-2</v>
      </c>
      <c r="D24">
        <v>8.3970000000000003E-2</v>
      </c>
      <c r="F24">
        <v>1.2843899999999999</v>
      </c>
      <c r="G24">
        <v>5.3780000000000001E-2</v>
      </c>
      <c r="H24">
        <v>0.10443</v>
      </c>
      <c r="I24">
        <v>0.51493999999999995</v>
      </c>
      <c r="J24">
        <v>1.35E-2</v>
      </c>
      <c r="K24">
        <v>96.938770000000005</v>
      </c>
    </row>
    <row r="25" spans="1:11" x14ac:dyDescent="0.25">
      <c r="A25">
        <v>779</v>
      </c>
      <c r="B25">
        <v>5.3850000000000002E-2</v>
      </c>
      <c r="D25">
        <v>8.3699999999999997E-2</v>
      </c>
      <c r="F25">
        <v>1.2797799999999999</v>
      </c>
      <c r="G25">
        <v>5.357E-2</v>
      </c>
      <c r="H25">
        <v>0.10371</v>
      </c>
      <c r="I25">
        <v>0.51653000000000004</v>
      </c>
      <c r="J25">
        <v>1.35E-2</v>
      </c>
      <c r="K25">
        <v>96.93862</v>
      </c>
    </row>
    <row r="26" spans="1:11" x14ac:dyDescent="0.25">
      <c r="A26">
        <v>778</v>
      </c>
      <c r="B26">
        <v>5.5390000000000002E-2</v>
      </c>
      <c r="D26">
        <v>8.6129999999999998E-2</v>
      </c>
      <c r="F26">
        <v>1.27532</v>
      </c>
      <c r="G26">
        <v>5.5100000000000003E-2</v>
      </c>
      <c r="H26">
        <v>0.10645</v>
      </c>
      <c r="I26">
        <v>0.51765000000000005</v>
      </c>
      <c r="J26">
        <v>1.3429999999999999E-2</v>
      </c>
      <c r="K26">
        <v>96.954130000000006</v>
      </c>
    </row>
    <row r="27" spans="1:11" x14ac:dyDescent="0.25">
      <c r="A27">
        <v>777</v>
      </c>
      <c r="B27">
        <v>5.6989999999999999E-2</v>
      </c>
      <c r="D27">
        <v>8.8609999999999994E-2</v>
      </c>
      <c r="F27">
        <v>1.2709600000000001</v>
      </c>
      <c r="G27">
        <v>5.6710000000000003E-2</v>
      </c>
      <c r="H27">
        <v>0.10922999999999999</v>
      </c>
      <c r="I27">
        <v>0.51919000000000004</v>
      </c>
      <c r="J27">
        <v>1.3480000000000001E-2</v>
      </c>
      <c r="K27">
        <v>96.944490000000002</v>
      </c>
    </row>
    <row r="28" spans="1:11" x14ac:dyDescent="0.25">
      <c r="A28">
        <v>776</v>
      </c>
      <c r="B28">
        <v>5.9499999999999997E-2</v>
      </c>
      <c r="D28">
        <v>9.2520000000000005E-2</v>
      </c>
      <c r="F28">
        <v>1.2667200000000001</v>
      </c>
      <c r="G28">
        <v>5.9209999999999999E-2</v>
      </c>
      <c r="H28">
        <v>0.11383</v>
      </c>
      <c r="I28">
        <v>0.52022000000000002</v>
      </c>
      <c r="J28">
        <v>1.3690000000000001E-2</v>
      </c>
      <c r="K28">
        <v>96.897459999999995</v>
      </c>
    </row>
    <row r="29" spans="1:11" x14ac:dyDescent="0.25">
      <c r="A29">
        <v>775</v>
      </c>
      <c r="B29">
        <v>6.1940000000000002E-2</v>
      </c>
      <c r="D29">
        <v>9.6329999999999999E-2</v>
      </c>
      <c r="F29">
        <v>1.26258</v>
      </c>
      <c r="G29">
        <v>6.166E-2</v>
      </c>
      <c r="H29">
        <v>0.11826</v>
      </c>
      <c r="I29">
        <v>0.52137</v>
      </c>
      <c r="J29">
        <v>1.397E-2</v>
      </c>
      <c r="K29">
        <v>96.834729999999993</v>
      </c>
    </row>
    <row r="30" spans="1:11" x14ac:dyDescent="0.25">
      <c r="A30">
        <v>774</v>
      </c>
      <c r="B30">
        <v>6.4189999999999997E-2</v>
      </c>
      <c r="D30">
        <v>9.9580000000000002E-2</v>
      </c>
      <c r="F30">
        <v>1.2585599999999999</v>
      </c>
      <c r="G30">
        <v>6.3899999999999998E-2</v>
      </c>
      <c r="H30">
        <v>0.12197</v>
      </c>
      <c r="I30">
        <v>0.52392000000000005</v>
      </c>
      <c r="J30">
        <v>1.374E-2</v>
      </c>
      <c r="K30">
        <v>96.886369999999999</v>
      </c>
    </row>
    <row r="31" spans="1:11" x14ac:dyDescent="0.25">
      <c r="A31">
        <v>773</v>
      </c>
      <c r="B31">
        <v>6.7839999999999998E-2</v>
      </c>
      <c r="D31">
        <v>0.10524</v>
      </c>
      <c r="F31">
        <v>1.25464</v>
      </c>
      <c r="G31">
        <v>6.7559999999999995E-2</v>
      </c>
      <c r="H31">
        <v>0.12869</v>
      </c>
      <c r="I31">
        <v>0.52493999999999996</v>
      </c>
      <c r="J31">
        <v>1.396E-2</v>
      </c>
      <c r="K31">
        <v>96.837620000000001</v>
      </c>
    </row>
    <row r="32" spans="1:11" x14ac:dyDescent="0.25">
      <c r="A32">
        <v>772</v>
      </c>
      <c r="B32">
        <v>7.1879999999999999E-2</v>
      </c>
      <c r="D32">
        <v>0.11144999999999999</v>
      </c>
      <c r="F32">
        <v>1.2507699999999999</v>
      </c>
      <c r="G32">
        <v>7.1599999999999997E-2</v>
      </c>
      <c r="H32">
        <v>0.13607</v>
      </c>
      <c r="I32">
        <v>0.52615999999999996</v>
      </c>
      <c r="J32">
        <v>1.389E-2</v>
      </c>
      <c r="K32">
        <v>96.852980000000002</v>
      </c>
    </row>
    <row r="33" spans="1:11" x14ac:dyDescent="0.25">
      <c r="A33">
        <v>771</v>
      </c>
      <c r="B33">
        <v>7.8270000000000006E-2</v>
      </c>
      <c r="D33">
        <v>0.12139999999999999</v>
      </c>
      <c r="F33">
        <v>1.24701</v>
      </c>
      <c r="G33">
        <v>7.7990000000000004E-2</v>
      </c>
      <c r="H33">
        <v>0.14807000000000001</v>
      </c>
      <c r="I33">
        <v>0.52668999999999999</v>
      </c>
      <c r="J33">
        <v>1.427E-2</v>
      </c>
      <c r="K33">
        <v>96.766530000000003</v>
      </c>
    </row>
    <row r="34" spans="1:11" x14ac:dyDescent="0.25">
      <c r="A34">
        <v>770</v>
      </c>
      <c r="B34">
        <v>8.4529999999999994E-2</v>
      </c>
      <c r="D34">
        <v>0.13103999999999999</v>
      </c>
      <c r="F34">
        <v>1.24332</v>
      </c>
      <c r="G34">
        <v>8.4250000000000005E-2</v>
      </c>
      <c r="H34">
        <v>0.15961</v>
      </c>
      <c r="I34">
        <v>0.52781</v>
      </c>
      <c r="J34">
        <v>1.418E-2</v>
      </c>
      <c r="K34">
        <v>96.786739999999995</v>
      </c>
    </row>
    <row r="35" spans="1:11" x14ac:dyDescent="0.25">
      <c r="A35">
        <v>769</v>
      </c>
      <c r="B35">
        <v>9.8900000000000002E-2</v>
      </c>
      <c r="D35">
        <v>0.15323999999999999</v>
      </c>
      <c r="F35">
        <v>1.2397199999999999</v>
      </c>
      <c r="G35">
        <v>9.8619999999999999E-2</v>
      </c>
      <c r="H35">
        <v>0.18668000000000001</v>
      </c>
      <c r="I35">
        <v>0.52829000000000004</v>
      </c>
      <c r="J35">
        <v>1.4019999999999999E-2</v>
      </c>
      <c r="K35">
        <v>96.822500000000005</v>
      </c>
    </row>
    <row r="36" spans="1:11" x14ac:dyDescent="0.25">
      <c r="A36">
        <v>768</v>
      </c>
      <c r="B36">
        <v>0.11645</v>
      </c>
      <c r="D36">
        <v>0.18032999999999999</v>
      </c>
      <c r="F36">
        <v>1.2362500000000001</v>
      </c>
      <c r="G36">
        <v>0.11617</v>
      </c>
      <c r="H36">
        <v>0.21964</v>
      </c>
      <c r="I36">
        <v>0.52888000000000002</v>
      </c>
      <c r="J36">
        <v>1.4030000000000001E-2</v>
      </c>
      <c r="K36">
        <v>96.820939999999993</v>
      </c>
    </row>
    <row r="37" spans="1:11" x14ac:dyDescent="0.25">
      <c r="A37">
        <v>767</v>
      </c>
      <c r="B37">
        <v>0.13481000000000001</v>
      </c>
      <c r="D37">
        <v>0.20880000000000001</v>
      </c>
      <c r="F37">
        <v>1.2329699999999999</v>
      </c>
      <c r="G37">
        <v>0.13453000000000001</v>
      </c>
      <c r="H37">
        <v>0.25416</v>
      </c>
      <c r="I37">
        <v>0.52932000000000001</v>
      </c>
      <c r="J37">
        <v>1.3979999999999999E-2</v>
      </c>
      <c r="K37">
        <v>96.833200000000005</v>
      </c>
    </row>
    <row r="38" spans="1:11" x14ac:dyDescent="0.25">
      <c r="A38">
        <v>766</v>
      </c>
      <c r="B38">
        <v>0.15246999999999999</v>
      </c>
      <c r="D38">
        <v>0.23608999999999999</v>
      </c>
      <c r="F38">
        <v>1.2298800000000001</v>
      </c>
      <c r="G38">
        <v>0.15218999999999999</v>
      </c>
      <c r="H38">
        <v>0.28709000000000001</v>
      </c>
      <c r="I38">
        <v>0.53010999999999997</v>
      </c>
      <c r="J38">
        <v>1.461E-2</v>
      </c>
      <c r="K38">
        <v>96.692939999999993</v>
      </c>
    </row>
    <row r="39" spans="1:11" x14ac:dyDescent="0.25">
      <c r="A39">
        <v>765</v>
      </c>
      <c r="B39">
        <v>0.15991</v>
      </c>
      <c r="D39">
        <v>0.24728</v>
      </c>
      <c r="F39">
        <v>1.2270399999999999</v>
      </c>
      <c r="G39">
        <v>0.15962000000000001</v>
      </c>
      <c r="H39">
        <v>0.30014999999999997</v>
      </c>
      <c r="I39">
        <v>0.53181999999999996</v>
      </c>
      <c r="J39">
        <v>1.453E-2</v>
      </c>
      <c r="K39">
        <v>96.710740000000001</v>
      </c>
    </row>
    <row r="40" spans="1:11" x14ac:dyDescent="0.25">
      <c r="A40">
        <v>764</v>
      </c>
      <c r="B40">
        <v>0.15808</v>
      </c>
      <c r="D40">
        <v>0.24424000000000001</v>
      </c>
      <c r="F40">
        <v>1.22431</v>
      </c>
      <c r="G40">
        <v>0.15779000000000001</v>
      </c>
      <c r="H40">
        <v>0.29576000000000002</v>
      </c>
      <c r="I40">
        <v>0.53351000000000004</v>
      </c>
      <c r="J40">
        <v>1.4670000000000001E-2</v>
      </c>
      <c r="K40">
        <v>96.678790000000006</v>
      </c>
    </row>
    <row r="41" spans="1:11" x14ac:dyDescent="0.25">
      <c r="A41">
        <v>763</v>
      </c>
      <c r="B41">
        <v>0.1452</v>
      </c>
      <c r="D41">
        <v>0.22416</v>
      </c>
      <c r="F41">
        <v>1.2216899999999999</v>
      </c>
      <c r="G41">
        <v>0.14491999999999999</v>
      </c>
      <c r="H41">
        <v>0.27059</v>
      </c>
      <c r="I41">
        <v>0.53556999999999999</v>
      </c>
      <c r="J41">
        <v>1.5049999999999999E-2</v>
      </c>
      <c r="K41">
        <v>96.593680000000006</v>
      </c>
    </row>
    <row r="42" spans="1:11" x14ac:dyDescent="0.25">
      <c r="A42">
        <v>762</v>
      </c>
      <c r="B42">
        <v>0.13446</v>
      </c>
      <c r="D42">
        <v>0.20763000000000001</v>
      </c>
      <c r="F42">
        <v>1.21906</v>
      </c>
      <c r="G42">
        <v>0.13417999999999999</v>
      </c>
      <c r="H42">
        <v>0.24987000000000001</v>
      </c>
      <c r="I42">
        <v>0.53700999999999999</v>
      </c>
      <c r="J42">
        <v>1.536E-2</v>
      </c>
      <c r="K42">
        <v>96.524559999999994</v>
      </c>
    </row>
    <row r="43" spans="1:11" x14ac:dyDescent="0.25">
      <c r="A43">
        <v>761</v>
      </c>
      <c r="B43">
        <v>0.12139</v>
      </c>
      <c r="D43">
        <v>0.18770999999999999</v>
      </c>
      <c r="F43">
        <v>1.2163299999999999</v>
      </c>
      <c r="G43">
        <v>0.12111</v>
      </c>
      <c r="H43">
        <v>0.22506999999999999</v>
      </c>
      <c r="I43">
        <v>0.53810000000000002</v>
      </c>
      <c r="J43">
        <v>1.575E-2</v>
      </c>
      <c r="K43">
        <v>96.438569999999999</v>
      </c>
    </row>
    <row r="44" spans="1:11" x14ac:dyDescent="0.25">
      <c r="A44">
        <v>760</v>
      </c>
      <c r="B44">
        <v>0.10891000000000001</v>
      </c>
      <c r="D44">
        <v>0.16894999999999999</v>
      </c>
      <c r="F44">
        <v>1.2133700000000001</v>
      </c>
      <c r="G44">
        <v>0.10863</v>
      </c>
      <c r="H44">
        <v>0.20177</v>
      </c>
      <c r="I44">
        <v>0.53839000000000004</v>
      </c>
      <c r="J44">
        <v>1.521E-2</v>
      </c>
      <c r="K44">
        <v>96.558589999999995</v>
      </c>
    </row>
    <row r="45" spans="1:11" x14ac:dyDescent="0.25">
      <c r="A45">
        <v>759</v>
      </c>
      <c r="B45">
        <v>0.10557999999999999</v>
      </c>
      <c r="D45">
        <v>0.16422999999999999</v>
      </c>
      <c r="F45">
        <v>1.2102900000000001</v>
      </c>
      <c r="G45">
        <v>0.1053</v>
      </c>
      <c r="H45">
        <v>0.19553999999999999</v>
      </c>
      <c r="I45">
        <v>0.53847</v>
      </c>
      <c r="J45">
        <v>1.5699999999999999E-2</v>
      </c>
      <c r="K45">
        <v>96.449209999999994</v>
      </c>
    </row>
    <row r="46" spans="1:11" x14ac:dyDescent="0.25">
      <c r="A46">
        <v>758</v>
      </c>
      <c r="B46">
        <v>0.10417</v>
      </c>
      <c r="D46">
        <v>0.16208</v>
      </c>
      <c r="F46">
        <v>1.20709</v>
      </c>
      <c r="G46">
        <v>0.10389</v>
      </c>
      <c r="H46">
        <v>0.19242999999999999</v>
      </c>
      <c r="I46">
        <v>0.53988000000000003</v>
      </c>
      <c r="J46">
        <v>1.5270000000000001E-2</v>
      </c>
      <c r="K46">
        <v>96.544219999999996</v>
      </c>
    </row>
    <row r="47" spans="1:11" x14ac:dyDescent="0.25">
      <c r="A47">
        <v>757</v>
      </c>
      <c r="B47">
        <v>0.1072</v>
      </c>
      <c r="D47">
        <v>0.16700999999999999</v>
      </c>
      <c r="F47">
        <v>1.2038500000000001</v>
      </c>
      <c r="G47">
        <v>0.10692</v>
      </c>
      <c r="H47">
        <v>0.19785</v>
      </c>
      <c r="I47">
        <v>0.54042000000000001</v>
      </c>
      <c r="J47">
        <v>1.601E-2</v>
      </c>
      <c r="K47">
        <v>96.380409999999998</v>
      </c>
    </row>
    <row r="48" spans="1:11" x14ac:dyDescent="0.25">
      <c r="A48">
        <v>756</v>
      </c>
      <c r="B48">
        <v>0.10680000000000001</v>
      </c>
      <c r="D48">
        <v>0.16646</v>
      </c>
      <c r="F48">
        <v>1.20059</v>
      </c>
      <c r="G48">
        <v>0.10652</v>
      </c>
      <c r="H48">
        <v>0.19664999999999999</v>
      </c>
      <c r="I48">
        <v>0.54164999999999996</v>
      </c>
      <c r="J48">
        <v>1.6129999999999999E-2</v>
      </c>
      <c r="K48">
        <v>96.35378</v>
      </c>
    </row>
    <row r="49" spans="1:11" x14ac:dyDescent="0.25">
      <c r="A49">
        <v>755</v>
      </c>
      <c r="B49">
        <v>0.10793999999999999</v>
      </c>
      <c r="D49">
        <v>0.16833999999999999</v>
      </c>
      <c r="F49">
        <v>1.19743</v>
      </c>
      <c r="G49">
        <v>0.10765</v>
      </c>
      <c r="H49">
        <v>0.19838</v>
      </c>
      <c r="I49">
        <v>0.54266000000000003</v>
      </c>
      <c r="J49">
        <v>1.6230000000000001E-2</v>
      </c>
      <c r="K49">
        <v>96.331680000000006</v>
      </c>
    </row>
    <row r="50" spans="1:11" x14ac:dyDescent="0.25">
      <c r="A50">
        <v>754</v>
      </c>
      <c r="B50">
        <v>0.11111</v>
      </c>
      <c r="D50">
        <v>0.1734</v>
      </c>
      <c r="F50">
        <v>1.1943999999999999</v>
      </c>
      <c r="G50">
        <v>0.11083</v>
      </c>
      <c r="H50">
        <v>0.20393</v>
      </c>
      <c r="I50">
        <v>0.54347999999999996</v>
      </c>
      <c r="J50">
        <v>1.652E-2</v>
      </c>
      <c r="K50">
        <v>96.266559999999998</v>
      </c>
    </row>
    <row r="51" spans="1:11" x14ac:dyDescent="0.25">
      <c r="A51">
        <v>753</v>
      </c>
      <c r="B51">
        <v>0.11371000000000001</v>
      </c>
      <c r="D51">
        <v>0.17743999999999999</v>
      </c>
      <c r="F51">
        <v>1.1916</v>
      </c>
      <c r="G51">
        <v>0.11343</v>
      </c>
      <c r="H51">
        <v>0.20826</v>
      </c>
      <c r="I51">
        <v>0.54464000000000001</v>
      </c>
      <c r="J51">
        <v>1.6490000000000001E-2</v>
      </c>
      <c r="K51">
        <v>96.273929999999993</v>
      </c>
    </row>
    <row r="52" spans="1:11" x14ac:dyDescent="0.25">
      <c r="A52">
        <v>752</v>
      </c>
      <c r="B52">
        <v>0.11747</v>
      </c>
      <c r="D52">
        <v>0.1835</v>
      </c>
      <c r="F52">
        <v>1.18889</v>
      </c>
      <c r="G52">
        <v>0.11719</v>
      </c>
      <c r="H52">
        <v>0.21498999999999999</v>
      </c>
      <c r="I52">
        <v>0.54510000000000003</v>
      </c>
      <c r="J52">
        <v>1.7299999999999999E-2</v>
      </c>
      <c r="K52">
        <v>96.095579999999998</v>
      </c>
    </row>
    <row r="53" spans="1:11" x14ac:dyDescent="0.25">
      <c r="A53">
        <v>751</v>
      </c>
      <c r="B53">
        <v>0.11849999999999999</v>
      </c>
      <c r="D53">
        <v>0.18515999999999999</v>
      </c>
      <c r="F53">
        <v>1.18625</v>
      </c>
      <c r="G53">
        <v>0.11822000000000001</v>
      </c>
      <c r="H53">
        <v>0.21648000000000001</v>
      </c>
      <c r="I53">
        <v>0.54608999999999996</v>
      </c>
      <c r="J53">
        <v>1.7350000000000001E-2</v>
      </c>
      <c r="K53">
        <v>96.083600000000004</v>
      </c>
    </row>
    <row r="54" spans="1:11" x14ac:dyDescent="0.25">
      <c r="A54">
        <v>750</v>
      </c>
      <c r="B54">
        <v>0.12025</v>
      </c>
      <c r="D54">
        <v>0.18795000000000001</v>
      </c>
      <c r="F54">
        <v>1.1836800000000001</v>
      </c>
      <c r="G54">
        <v>0.11996</v>
      </c>
      <c r="H54">
        <v>0.21931</v>
      </c>
      <c r="I54">
        <v>0.54700000000000004</v>
      </c>
      <c r="J54">
        <v>1.7340000000000001E-2</v>
      </c>
      <c r="K54">
        <v>96.085040000000006</v>
      </c>
    </row>
    <row r="55" spans="1:11" x14ac:dyDescent="0.25">
      <c r="A55">
        <v>749</v>
      </c>
      <c r="B55">
        <v>0.12230000000000001</v>
      </c>
      <c r="D55">
        <v>0.19148000000000001</v>
      </c>
      <c r="F55">
        <v>1.1812100000000001</v>
      </c>
      <c r="G55">
        <v>0.12202</v>
      </c>
      <c r="H55">
        <v>0.22303000000000001</v>
      </c>
      <c r="I55">
        <v>0.54712000000000005</v>
      </c>
      <c r="J55">
        <v>1.8239999999999999E-2</v>
      </c>
      <c r="K55">
        <v>95.887150000000005</v>
      </c>
    </row>
    <row r="56" spans="1:11" x14ac:dyDescent="0.25">
      <c r="A56">
        <v>748</v>
      </c>
      <c r="B56">
        <v>0.12482</v>
      </c>
      <c r="D56">
        <v>0.19539000000000001</v>
      </c>
      <c r="F56">
        <v>1.1787399999999999</v>
      </c>
      <c r="G56">
        <v>0.12454</v>
      </c>
      <c r="H56">
        <v>0.22717000000000001</v>
      </c>
      <c r="I56">
        <v>0.54822000000000004</v>
      </c>
      <c r="J56">
        <v>1.8159999999999999E-2</v>
      </c>
      <c r="K56">
        <v>95.904489999999996</v>
      </c>
    </row>
    <row r="57" spans="1:11" x14ac:dyDescent="0.25">
      <c r="A57">
        <v>747</v>
      </c>
      <c r="B57">
        <v>0.13050999999999999</v>
      </c>
      <c r="D57">
        <v>0.20446</v>
      </c>
      <c r="F57">
        <v>1.1763399999999999</v>
      </c>
      <c r="G57">
        <v>0.13023000000000001</v>
      </c>
      <c r="H57">
        <v>0.23738000000000001</v>
      </c>
      <c r="I57">
        <v>0.54859999999999998</v>
      </c>
      <c r="J57">
        <v>1.8589999999999999E-2</v>
      </c>
      <c r="K57">
        <v>95.810069999999996</v>
      </c>
    </row>
    <row r="58" spans="1:11" x14ac:dyDescent="0.25">
      <c r="A58">
        <v>746</v>
      </c>
      <c r="B58">
        <v>0.13475000000000001</v>
      </c>
      <c r="D58">
        <v>0.21126</v>
      </c>
      <c r="F58">
        <v>1.17397</v>
      </c>
      <c r="G58">
        <v>0.13446</v>
      </c>
      <c r="H58">
        <v>0.24487999999999999</v>
      </c>
      <c r="I58">
        <v>0.54908999999999997</v>
      </c>
      <c r="J58">
        <v>1.8669999999999999E-2</v>
      </c>
      <c r="K58">
        <v>95.793059999999997</v>
      </c>
    </row>
    <row r="59" spans="1:11" x14ac:dyDescent="0.25">
      <c r="A59">
        <v>745</v>
      </c>
      <c r="B59">
        <v>0.14119999999999999</v>
      </c>
      <c r="D59">
        <v>0.22176000000000001</v>
      </c>
      <c r="F59">
        <v>1.1716500000000001</v>
      </c>
      <c r="G59">
        <v>0.14091999999999999</v>
      </c>
      <c r="H59">
        <v>0.25669999999999998</v>
      </c>
      <c r="I59">
        <v>0.54896999999999996</v>
      </c>
      <c r="J59">
        <v>1.891E-2</v>
      </c>
      <c r="K59">
        <v>95.740210000000005</v>
      </c>
    </row>
    <row r="60" spans="1:11" x14ac:dyDescent="0.25">
      <c r="A60">
        <v>744</v>
      </c>
      <c r="B60">
        <v>0.14929999999999999</v>
      </c>
      <c r="D60">
        <v>0.23458000000000001</v>
      </c>
      <c r="F60">
        <v>1.16937</v>
      </c>
      <c r="G60">
        <v>0.14902000000000001</v>
      </c>
      <c r="H60">
        <v>0.27118999999999999</v>
      </c>
      <c r="I60">
        <v>0.54949999999999999</v>
      </c>
      <c r="J60">
        <v>1.9349999999999999E-2</v>
      </c>
      <c r="K60">
        <v>95.643169999999998</v>
      </c>
    </row>
    <row r="61" spans="1:11" x14ac:dyDescent="0.25">
      <c r="A61">
        <v>743</v>
      </c>
      <c r="B61">
        <v>0.16027</v>
      </c>
      <c r="D61">
        <v>0.25194</v>
      </c>
      <c r="F61">
        <v>1.16713</v>
      </c>
      <c r="G61">
        <v>0.15998999999999999</v>
      </c>
      <c r="H61">
        <v>0.29093999999999998</v>
      </c>
      <c r="I61">
        <v>0.54990000000000006</v>
      </c>
      <c r="J61">
        <v>1.9189999999999999E-2</v>
      </c>
      <c r="K61">
        <v>95.677520000000001</v>
      </c>
    </row>
    <row r="62" spans="1:11" x14ac:dyDescent="0.25">
      <c r="A62">
        <v>742</v>
      </c>
      <c r="B62">
        <v>0.1668</v>
      </c>
      <c r="D62">
        <v>0.26218999999999998</v>
      </c>
      <c r="F62">
        <v>1.1649099999999999</v>
      </c>
      <c r="G62">
        <v>0.16650999999999999</v>
      </c>
      <c r="H62">
        <v>0.30231999999999998</v>
      </c>
      <c r="I62">
        <v>0.55078000000000005</v>
      </c>
      <c r="J62">
        <v>1.9789999999999999E-2</v>
      </c>
      <c r="K62">
        <v>95.545469999999995</v>
      </c>
    </row>
    <row r="63" spans="1:11" x14ac:dyDescent="0.25">
      <c r="A63">
        <v>741</v>
      </c>
      <c r="B63">
        <v>0.16936000000000001</v>
      </c>
      <c r="D63">
        <v>0.26623999999999998</v>
      </c>
      <c r="F63">
        <v>1.16275</v>
      </c>
      <c r="G63">
        <v>0.16908000000000001</v>
      </c>
      <c r="H63">
        <v>0.30647000000000002</v>
      </c>
      <c r="I63">
        <v>0.55167999999999995</v>
      </c>
      <c r="J63">
        <v>1.9859999999999999E-2</v>
      </c>
      <c r="K63">
        <v>95.529759999999996</v>
      </c>
    </row>
    <row r="64" spans="1:11" x14ac:dyDescent="0.25">
      <c r="A64">
        <v>740</v>
      </c>
      <c r="B64">
        <v>0.17301</v>
      </c>
      <c r="D64">
        <v>0.27189000000000002</v>
      </c>
      <c r="F64">
        <v>1.1606000000000001</v>
      </c>
      <c r="G64">
        <v>0.17272999999999999</v>
      </c>
      <c r="H64">
        <v>0.31246000000000002</v>
      </c>
      <c r="I64">
        <v>0.55281999999999998</v>
      </c>
      <c r="J64">
        <v>2.0039999999999999E-2</v>
      </c>
      <c r="K64">
        <v>95.48997</v>
      </c>
    </row>
    <row r="65" spans="1:11" x14ac:dyDescent="0.25">
      <c r="A65">
        <v>739</v>
      </c>
      <c r="B65">
        <v>0.17646999999999999</v>
      </c>
      <c r="D65">
        <v>0.27722999999999998</v>
      </c>
      <c r="F65">
        <v>1.1584099999999999</v>
      </c>
      <c r="G65">
        <v>0.17619000000000001</v>
      </c>
      <c r="H65">
        <v>0.31806000000000001</v>
      </c>
      <c r="I65">
        <v>0.55396000000000001</v>
      </c>
      <c r="J65">
        <v>2.0639999999999999E-2</v>
      </c>
      <c r="K65">
        <v>95.359059999999999</v>
      </c>
    </row>
    <row r="66" spans="1:11" x14ac:dyDescent="0.25">
      <c r="A66">
        <v>738</v>
      </c>
      <c r="B66">
        <v>0.18389</v>
      </c>
      <c r="D66">
        <v>0.28864000000000001</v>
      </c>
      <c r="F66">
        <v>1.15621</v>
      </c>
      <c r="G66">
        <v>0.18360000000000001</v>
      </c>
      <c r="H66">
        <v>0.33065</v>
      </c>
      <c r="I66">
        <v>0.55528</v>
      </c>
      <c r="J66">
        <v>2.0299999999999999E-2</v>
      </c>
      <c r="K66">
        <v>95.433899999999994</v>
      </c>
    </row>
    <row r="67" spans="1:11" x14ac:dyDescent="0.25">
      <c r="A67">
        <v>737</v>
      </c>
      <c r="B67">
        <v>0.1956</v>
      </c>
      <c r="D67">
        <v>0.30714999999999998</v>
      </c>
      <c r="F67">
        <v>1.1539600000000001</v>
      </c>
      <c r="G67">
        <v>0.19531999999999999</v>
      </c>
      <c r="H67">
        <v>0.35136000000000001</v>
      </c>
      <c r="I67">
        <v>0.55589999999999995</v>
      </c>
      <c r="J67">
        <v>2.1160000000000002E-2</v>
      </c>
      <c r="K67">
        <v>95.24485</v>
      </c>
    </row>
    <row r="68" spans="1:11" x14ac:dyDescent="0.25">
      <c r="A68">
        <v>736</v>
      </c>
      <c r="B68">
        <v>0.20391999999999999</v>
      </c>
      <c r="D68">
        <v>0.32013999999999998</v>
      </c>
      <c r="F68">
        <v>1.1517299999999999</v>
      </c>
      <c r="G68">
        <v>0.20363999999999999</v>
      </c>
      <c r="H68">
        <v>0.36564000000000002</v>
      </c>
      <c r="I68">
        <v>0.55693000000000004</v>
      </c>
      <c r="J68">
        <v>2.085E-2</v>
      </c>
      <c r="K68">
        <v>95.312309999999997</v>
      </c>
    </row>
    <row r="69" spans="1:11" x14ac:dyDescent="0.25">
      <c r="A69">
        <v>735</v>
      </c>
      <c r="B69">
        <v>0.22170999999999999</v>
      </c>
      <c r="D69">
        <v>0.34794999999999998</v>
      </c>
      <c r="F69">
        <v>1.1495</v>
      </c>
      <c r="G69">
        <v>0.22142999999999999</v>
      </c>
      <c r="H69">
        <v>0.39690999999999999</v>
      </c>
      <c r="I69">
        <v>0.55789</v>
      </c>
      <c r="J69">
        <v>2.1340000000000001E-2</v>
      </c>
      <c r="K69">
        <v>95.205789999999993</v>
      </c>
    </row>
    <row r="70" spans="1:11" x14ac:dyDescent="0.25">
      <c r="A70">
        <v>734</v>
      </c>
      <c r="B70">
        <v>0.23805999999999999</v>
      </c>
      <c r="D70">
        <v>0.37333</v>
      </c>
      <c r="F70">
        <v>1.1473</v>
      </c>
      <c r="G70">
        <v>0.23777999999999999</v>
      </c>
      <c r="H70">
        <v>0.42526000000000003</v>
      </c>
      <c r="I70">
        <v>0.55913000000000002</v>
      </c>
      <c r="J70">
        <v>2.121E-2</v>
      </c>
      <c r="K70">
        <v>95.234020000000001</v>
      </c>
    </row>
    <row r="71" spans="1:11" x14ac:dyDescent="0.25">
      <c r="A71">
        <v>733</v>
      </c>
      <c r="B71">
        <v>0.25223000000000001</v>
      </c>
      <c r="D71">
        <v>0.39541999999999999</v>
      </c>
      <c r="F71">
        <v>1.1451100000000001</v>
      </c>
      <c r="G71">
        <v>0.25195000000000001</v>
      </c>
      <c r="H71">
        <v>0.44974999999999998</v>
      </c>
      <c r="I71">
        <v>0.56020000000000003</v>
      </c>
      <c r="J71">
        <v>2.197E-2</v>
      </c>
      <c r="K71">
        <v>95.066670000000002</v>
      </c>
    </row>
    <row r="72" spans="1:11" x14ac:dyDescent="0.25">
      <c r="A72">
        <v>732</v>
      </c>
      <c r="B72">
        <v>0.25900000000000001</v>
      </c>
      <c r="D72">
        <v>0.40665000000000001</v>
      </c>
      <c r="F72">
        <v>1.1429800000000001</v>
      </c>
      <c r="G72">
        <v>0.25871</v>
      </c>
      <c r="H72">
        <v>0.46174999999999999</v>
      </c>
      <c r="I72">
        <v>0.56028999999999995</v>
      </c>
      <c r="J72">
        <v>2.198E-2</v>
      </c>
      <c r="K72">
        <v>95.065669999999997</v>
      </c>
    </row>
    <row r="73" spans="1:11" x14ac:dyDescent="0.25">
      <c r="A73">
        <v>731</v>
      </c>
      <c r="B73">
        <v>0.26212000000000002</v>
      </c>
      <c r="D73">
        <v>0.41114000000000001</v>
      </c>
      <c r="F73">
        <v>1.14089</v>
      </c>
      <c r="G73">
        <v>0.26184000000000002</v>
      </c>
      <c r="H73">
        <v>0.46603</v>
      </c>
      <c r="I73">
        <v>0.56184999999999996</v>
      </c>
      <c r="J73">
        <v>2.2249999999999999E-2</v>
      </c>
      <c r="K73">
        <v>95.005790000000005</v>
      </c>
    </row>
    <row r="74" spans="1:11" x14ac:dyDescent="0.25">
      <c r="A74">
        <v>730</v>
      </c>
      <c r="B74">
        <v>0.26758999999999999</v>
      </c>
      <c r="D74">
        <v>0.41976999999999998</v>
      </c>
      <c r="F74">
        <v>1.13886</v>
      </c>
      <c r="G74">
        <v>0.26730999999999999</v>
      </c>
      <c r="H74">
        <v>0.47502</v>
      </c>
      <c r="I74">
        <v>0.56272999999999995</v>
      </c>
      <c r="J74">
        <v>2.2769999999999999E-2</v>
      </c>
      <c r="K74">
        <v>94.892489999999995</v>
      </c>
    </row>
    <row r="75" spans="1:11" x14ac:dyDescent="0.25">
      <c r="A75">
        <v>729</v>
      </c>
      <c r="B75">
        <v>0.26867999999999997</v>
      </c>
      <c r="D75">
        <v>0.42069000000000001</v>
      </c>
      <c r="F75">
        <v>1.13683</v>
      </c>
      <c r="G75">
        <v>0.26840000000000003</v>
      </c>
      <c r="H75">
        <v>0.47522999999999999</v>
      </c>
      <c r="I75">
        <v>0.56477999999999995</v>
      </c>
      <c r="J75">
        <v>2.2370000000000001E-2</v>
      </c>
      <c r="K75">
        <v>94.979500000000002</v>
      </c>
    </row>
    <row r="76" spans="1:11" x14ac:dyDescent="0.25">
      <c r="A76">
        <v>728</v>
      </c>
      <c r="B76">
        <v>0.27482000000000001</v>
      </c>
      <c r="D76">
        <v>0.43063000000000001</v>
      </c>
      <c r="F76">
        <v>1.1348400000000001</v>
      </c>
      <c r="G76">
        <v>0.27454000000000001</v>
      </c>
      <c r="H76">
        <v>0.48566999999999999</v>
      </c>
      <c r="I76">
        <v>0.56527000000000005</v>
      </c>
      <c r="J76">
        <v>2.3310000000000001E-2</v>
      </c>
      <c r="K76">
        <v>94.774299999999997</v>
      </c>
    </row>
    <row r="77" spans="1:11" x14ac:dyDescent="0.25">
      <c r="A77">
        <v>727</v>
      </c>
      <c r="B77">
        <v>0.27338000000000001</v>
      </c>
      <c r="D77">
        <v>0.42809999999999998</v>
      </c>
      <c r="F77">
        <v>1.13289</v>
      </c>
      <c r="G77">
        <v>0.27310000000000001</v>
      </c>
      <c r="H77">
        <v>0.48197000000000001</v>
      </c>
      <c r="I77">
        <v>0.56662000000000001</v>
      </c>
      <c r="J77">
        <v>2.334E-2</v>
      </c>
      <c r="K77">
        <v>94.766859999999994</v>
      </c>
    </row>
    <row r="78" spans="1:11" x14ac:dyDescent="0.25">
      <c r="A78">
        <v>726</v>
      </c>
      <c r="B78">
        <v>0.27457999999999999</v>
      </c>
      <c r="D78">
        <v>0.43020999999999998</v>
      </c>
      <c r="F78">
        <v>1.1309899999999999</v>
      </c>
      <c r="G78">
        <v>0.27429999999999999</v>
      </c>
      <c r="H78">
        <v>0.48354000000000003</v>
      </c>
      <c r="I78">
        <v>0.56725999999999999</v>
      </c>
      <c r="J78">
        <v>2.368E-2</v>
      </c>
      <c r="K78">
        <v>94.692899999999995</v>
      </c>
    </row>
    <row r="79" spans="1:11" x14ac:dyDescent="0.25">
      <c r="A79">
        <v>725</v>
      </c>
      <c r="B79">
        <v>0.28083999999999998</v>
      </c>
      <c r="D79">
        <v>0.43991999999999998</v>
      </c>
      <c r="F79">
        <v>1.12914</v>
      </c>
      <c r="G79">
        <v>0.28055999999999998</v>
      </c>
      <c r="H79">
        <v>0.49371999999999999</v>
      </c>
      <c r="I79">
        <v>0.56825999999999999</v>
      </c>
      <c r="J79">
        <v>2.3570000000000001E-2</v>
      </c>
      <c r="K79">
        <v>94.717129999999997</v>
      </c>
    </row>
    <row r="80" spans="1:11" x14ac:dyDescent="0.25">
      <c r="A80">
        <v>724</v>
      </c>
      <c r="B80">
        <v>0.28931000000000001</v>
      </c>
      <c r="D80">
        <v>0.45384000000000002</v>
      </c>
      <c r="F80">
        <v>1.1273599999999999</v>
      </c>
      <c r="G80">
        <v>0.28903000000000001</v>
      </c>
      <c r="H80">
        <v>0.50863999999999998</v>
      </c>
      <c r="I80">
        <v>0.56823999999999997</v>
      </c>
      <c r="J80">
        <v>2.436E-2</v>
      </c>
      <c r="K80">
        <v>94.54477</v>
      </c>
    </row>
    <row r="81" spans="1:11" x14ac:dyDescent="0.25">
      <c r="A81">
        <v>723</v>
      </c>
      <c r="B81">
        <v>0.29714000000000002</v>
      </c>
      <c r="D81">
        <v>0.46665000000000001</v>
      </c>
      <c r="F81">
        <v>1.1256600000000001</v>
      </c>
      <c r="G81">
        <v>0.29686000000000001</v>
      </c>
      <c r="H81">
        <v>0.52229000000000003</v>
      </c>
      <c r="I81">
        <v>0.56838</v>
      </c>
      <c r="J81">
        <v>2.4240000000000001E-2</v>
      </c>
      <c r="K81">
        <v>94.570419999999999</v>
      </c>
    </row>
    <row r="82" spans="1:11" x14ac:dyDescent="0.25">
      <c r="A82">
        <v>722</v>
      </c>
      <c r="B82">
        <v>0.30270999999999998</v>
      </c>
      <c r="D82">
        <v>0.47643999999999997</v>
      </c>
      <c r="F82">
        <v>1.1240399999999999</v>
      </c>
      <c r="G82">
        <v>0.30242000000000002</v>
      </c>
      <c r="H82">
        <v>0.53254000000000001</v>
      </c>
      <c r="I82">
        <v>0.56789000000000001</v>
      </c>
      <c r="J82">
        <v>2.4459999999999999E-2</v>
      </c>
      <c r="K82">
        <v>94.524529999999999</v>
      </c>
    </row>
    <row r="83" spans="1:11" x14ac:dyDescent="0.25">
      <c r="A83">
        <v>721</v>
      </c>
      <c r="B83">
        <v>0.31541000000000002</v>
      </c>
      <c r="D83">
        <v>0.49767</v>
      </c>
      <c r="F83">
        <v>1.1224700000000001</v>
      </c>
      <c r="G83">
        <v>0.31513000000000002</v>
      </c>
      <c r="H83">
        <v>0.55562999999999996</v>
      </c>
      <c r="I83">
        <v>0.56716</v>
      </c>
      <c r="J83">
        <v>2.504E-2</v>
      </c>
      <c r="K83">
        <v>94.397779999999997</v>
      </c>
    </row>
    <row r="84" spans="1:11" x14ac:dyDescent="0.25">
      <c r="A84">
        <v>720</v>
      </c>
      <c r="B84">
        <v>0.32661000000000001</v>
      </c>
      <c r="D84">
        <v>0.51663000000000003</v>
      </c>
      <c r="F84">
        <v>1.121</v>
      </c>
      <c r="G84">
        <v>0.32633000000000001</v>
      </c>
      <c r="H84">
        <v>0.57615000000000005</v>
      </c>
      <c r="I84">
        <v>0.56638999999999995</v>
      </c>
      <c r="J84">
        <v>2.5219999999999999E-2</v>
      </c>
      <c r="K84">
        <v>94.358369999999994</v>
      </c>
    </row>
    <row r="85" spans="1:11" x14ac:dyDescent="0.25">
      <c r="A85">
        <v>719</v>
      </c>
      <c r="B85">
        <v>0.34011999999999998</v>
      </c>
      <c r="D85">
        <v>0.53964000000000001</v>
      </c>
      <c r="F85">
        <v>1.1195600000000001</v>
      </c>
      <c r="G85">
        <v>0.33983999999999998</v>
      </c>
      <c r="H85">
        <v>0.60116999999999998</v>
      </c>
      <c r="I85">
        <v>0.56528999999999996</v>
      </c>
      <c r="J85">
        <v>2.5819999999999999E-2</v>
      </c>
      <c r="K85">
        <v>94.228260000000006</v>
      </c>
    </row>
    <row r="86" spans="1:11" x14ac:dyDescent="0.25">
      <c r="A86">
        <v>718</v>
      </c>
      <c r="B86">
        <v>0.34820000000000001</v>
      </c>
      <c r="D86">
        <v>0.55413999999999997</v>
      </c>
      <c r="F86">
        <v>1.11816</v>
      </c>
      <c r="G86">
        <v>0.34792000000000001</v>
      </c>
      <c r="H86">
        <v>0.61663999999999997</v>
      </c>
      <c r="I86">
        <v>0.56422000000000005</v>
      </c>
      <c r="J86">
        <v>2.588E-2</v>
      </c>
      <c r="K86">
        <v>94.21463</v>
      </c>
    </row>
    <row r="87" spans="1:11" x14ac:dyDescent="0.25">
      <c r="A87">
        <v>717</v>
      </c>
      <c r="B87">
        <v>0.35757</v>
      </c>
      <c r="D87">
        <v>0.57086000000000003</v>
      </c>
      <c r="F87">
        <v>1.1167499999999999</v>
      </c>
      <c r="G87">
        <v>0.35727999999999999</v>
      </c>
      <c r="H87">
        <v>0.63453000000000004</v>
      </c>
      <c r="I87">
        <v>0.56306999999999996</v>
      </c>
      <c r="J87">
        <v>2.6339999999999999E-2</v>
      </c>
      <c r="K87">
        <v>94.114590000000007</v>
      </c>
    </row>
    <row r="88" spans="1:11" x14ac:dyDescent="0.25">
      <c r="A88">
        <v>716</v>
      </c>
      <c r="B88">
        <v>0.36431999999999998</v>
      </c>
      <c r="D88">
        <v>0.58337000000000006</v>
      </c>
      <c r="F88">
        <v>1.1152899999999999</v>
      </c>
      <c r="G88">
        <v>0.36403999999999997</v>
      </c>
      <c r="H88">
        <v>0.64764999999999995</v>
      </c>
      <c r="I88">
        <v>0.56208999999999998</v>
      </c>
      <c r="J88">
        <v>2.665E-2</v>
      </c>
      <c r="K88">
        <v>94.047529999999995</v>
      </c>
    </row>
    <row r="89" spans="1:11" x14ac:dyDescent="0.25">
      <c r="A89">
        <v>715</v>
      </c>
      <c r="B89">
        <v>0.36135</v>
      </c>
      <c r="D89">
        <v>0.58020000000000005</v>
      </c>
      <c r="F89">
        <v>1.11375</v>
      </c>
      <c r="G89">
        <v>0.36105999999999999</v>
      </c>
      <c r="H89">
        <v>0.64322000000000001</v>
      </c>
      <c r="I89">
        <v>0.56133</v>
      </c>
      <c r="J89">
        <v>2.6790000000000001E-2</v>
      </c>
      <c r="K89">
        <v>94.01867</v>
      </c>
    </row>
    <row r="90" spans="1:11" x14ac:dyDescent="0.25">
      <c r="A90">
        <v>714</v>
      </c>
      <c r="B90">
        <v>0.35519000000000001</v>
      </c>
      <c r="D90">
        <v>0.57159000000000004</v>
      </c>
      <c r="F90">
        <v>1.1121099999999999</v>
      </c>
      <c r="G90">
        <v>0.35489999999999999</v>
      </c>
      <c r="H90">
        <v>0.63270000000000004</v>
      </c>
      <c r="I90">
        <v>0.56093000000000004</v>
      </c>
      <c r="J90">
        <v>2.7189999999999999E-2</v>
      </c>
      <c r="K90">
        <v>93.931060000000002</v>
      </c>
    </row>
    <row r="91" spans="1:11" x14ac:dyDescent="0.25">
      <c r="A91">
        <v>713</v>
      </c>
      <c r="B91">
        <v>0.33642</v>
      </c>
      <c r="D91">
        <v>0.54247000000000001</v>
      </c>
      <c r="F91">
        <v>1.11026</v>
      </c>
      <c r="G91">
        <v>0.33613999999999999</v>
      </c>
      <c r="H91">
        <v>0.59931999999999996</v>
      </c>
      <c r="I91">
        <v>0.56086000000000003</v>
      </c>
      <c r="J91">
        <v>2.742E-2</v>
      </c>
      <c r="K91">
        <v>93.882419999999996</v>
      </c>
    </row>
    <row r="92" spans="1:11" x14ac:dyDescent="0.25">
      <c r="A92">
        <v>712</v>
      </c>
      <c r="B92">
        <v>0.31186000000000003</v>
      </c>
      <c r="D92">
        <v>0.50397999999999998</v>
      </c>
      <c r="F92">
        <v>1.10826</v>
      </c>
      <c r="G92">
        <v>0.31158000000000002</v>
      </c>
      <c r="H92">
        <v>0.55559000000000003</v>
      </c>
      <c r="I92">
        <v>0.56081000000000003</v>
      </c>
      <c r="J92">
        <v>2.8039999999999999E-2</v>
      </c>
      <c r="K92">
        <v>93.746510000000001</v>
      </c>
    </row>
    <row r="93" spans="1:11" x14ac:dyDescent="0.25">
      <c r="A93">
        <v>711</v>
      </c>
      <c r="B93">
        <v>0.27438000000000001</v>
      </c>
      <c r="D93">
        <v>0.44433</v>
      </c>
      <c r="F93">
        <v>1.10605</v>
      </c>
      <c r="G93">
        <v>0.27410000000000001</v>
      </c>
      <c r="H93">
        <v>0.48851</v>
      </c>
      <c r="I93">
        <v>0.56110000000000004</v>
      </c>
      <c r="J93">
        <v>2.836E-2</v>
      </c>
      <c r="K93">
        <v>93.677679999999995</v>
      </c>
    </row>
    <row r="94" spans="1:11" x14ac:dyDescent="0.25">
      <c r="A94">
        <v>710</v>
      </c>
      <c r="B94">
        <v>0.24471999999999999</v>
      </c>
      <c r="D94">
        <v>0.39706999999999998</v>
      </c>
      <c r="F94">
        <v>1.10365</v>
      </c>
      <c r="G94">
        <v>0.24443999999999999</v>
      </c>
      <c r="H94">
        <v>0.43528</v>
      </c>
      <c r="I94">
        <v>0.56157000000000001</v>
      </c>
      <c r="J94">
        <v>2.8660000000000001E-2</v>
      </c>
      <c r="K94">
        <v>93.613410000000002</v>
      </c>
    </row>
    <row r="95" spans="1:11" x14ac:dyDescent="0.25">
      <c r="A95">
        <v>709</v>
      </c>
      <c r="B95">
        <v>0.2117</v>
      </c>
      <c r="D95">
        <v>0.34447</v>
      </c>
      <c r="F95">
        <v>1.10093</v>
      </c>
      <c r="G95">
        <v>0.21142</v>
      </c>
      <c r="H95">
        <v>0.37630000000000002</v>
      </c>
      <c r="I95">
        <v>0.56183000000000005</v>
      </c>
      <c r="J95">
        <v>2.938E-2</v>
      </c>
      <c r="K95">
        <v>93.459800000000001</v>
      </c>
    </row>
    <row r="96" spans="1:11" x14ac:dyDescent="0.25">
      <c r="A96">
        <v>708</v>
      </c>
      <c r="B96">
        <v>0.18046000000000001</v>
      </c>
      <c r="D96">
        <v>0.29487999999999998</v>
      </c>
      <c r="F96">
        <v>1.0980000000000001</v>
      </c>
      <c r="G96">
        <v>0.18018000000000001</v>
      </c>
      <c r="H96">
        <v>0.32085999999999998</v>
      </c>
      <c r="I96">
        <v>0.56155999999999995</v>
      </c>
      <c r="J96">
        <v>2.9780000000000001E-2</v>
      </c>
      <c r="K96">
        <v>93.373379999999997</v>
      </c>
    </row>
    <row r="97" spans="1:11" x14ac:dyDescent="0.25">
      <c r="A97">
        <v>707</v>
      </c>
      <c r="B97">
        <v>0.15698999999999999</v>
      </c>
      <c r="D97">
        <v>0.25773000000000001</v>
      </c>
      <c r="F97">
        <v>1.0948800000000001</v>
      </c>
      <c r="G97">
        <v>0.15670999999999999</v>
      </c>
      <c r="H97">
        <v>0.27927000000000002</v>
      </c>
      <c r="I97">
        <v>0.56113999999999997</v>
      </c>
      <c r="J97">
        <v>3.0509999999999999E-2</v>
      </c>
      <c r="K97">
        <v>93.216949999999997</v>
      </c>
    </row>
    <row r="98" spans="1:11" x14ac:dyDescent="0.25">
      <c r="A98">
        <v>706</v>
      </c>
      <c r="B98">
        <v>0.13925000000000001</v>
      </c>
      <c r="D98">
        <v>0.22974</v>
      </c>
      <c r="F98">
        <v>1.09158</v>
      </c>
      <c r="G98">
        <v>0.13897000000000001</v>
      </c>
      <c r="H98">
        <v>0.24787000000000001</v>
      </c>
      <c r="I98">
        <v>0.56066000000000005</v>
      </c>
      <c r="J98">
        <v>3.092E-2</v>
      </c>
      <c r="K98">
        <v>93.128489999999999</v>
      </c>
    </row>
    <row r="99" spans="1:11" x14ac:dyDescent="0.25">
      <c r="A99">
        <v>705</v>
      </c>
      <c r="B99">
        <v>0.12559000000000001</v>
      </c>
      <c r="D99">
        <v>0.20760000000000001</v>
      </c>
      <c r="F99">
        <v>1.0881099999999999</v>
      </c>
      <c r="G99">
        <v>0.12531</v>
      </c>
      <c r="H99">
        <v>0.22298999999999999</v>
      </c>
      <c r="I99">
        <v>0.56193000000000004</v>
      </c>
      <c r="J99">
        <v>2.9749999999999999E-2</v>
      </c>
      <c r="K99">
        <v>93.378100000000003</v>
      </c>
    </row>
    <row r="100" spans="1:11" x14ac:dyDescent="0.25">
      <c r="A100">
        <v>704</v>
      </c>
      <c r="B100">
        <v>0.11456</v>
      </c>
      <c r="D100">
        <v>0.19062000000000001</v>
      </c>
      <c r="F100">
        <v>1.0845199999999999</v>
      </c>
      <c r="G100">
        <v>0.11428000000000001</v>
      </c>
      <c r="H100">
        <v>0.20383999999999999</v>
      </c>
      <c r="I100">
        <v>0.56062000000000001</v>
      </c>
      <c r="J100">
        <v>3.2730000000000002E-2</v>
      </c>
      <c r="K100">
        <v>92.740539999999996</v>
      </c>
    </row>
    <row r="101" spans="1:11" x14ac:dyDescent="0.25">
      <c r="A101">
        <v>703</v>
      </c>
      <c r="B101">
        <v>0.1036</v>
      </c>
      <c r="D101">
        <v>0.17377000000000001</v>
      </c>
      <c r="F101">
        <v>1.0808800000000001</v>
      </c>
      <c r="G101">
        <v>0.10332</v>
      </c>
      <c r="H101">
        <v>0.18493999999999999</v>
      </c>
      <c r="I101">
        <v>0.55866000000000005</v>
      </c>
      <c r="J101">
        <v>3.3669999999999999E-2</v>
      </c>
      <c r="K101">
        <v>92.540899999999993</v>
      </c>
    </row>
    <row r="102" spans="1:11" x14ac:dyDescent="0.25">
      <c r="A102">
        <v>702</v>
      </c>
      <c r="B102">
        <v>9.6210000000000004E-2</v>
      </c>
      <c r="D102">
        <v>0.16245000000000001</v>
      </c>
      <c r="F102">
        <v>1.07731</v>
      </c>
      <c r="G102">
        <v>9.5920000000000005E-2</v>
      </c>
      <c r="H102">
        <v>0.17213999999999999</v>
      </c>
      <c r="I102">
        <v>0.55723</v>
      </c>
      <c r="J102">
        <v>3.4270000000000002E-2</v>
      </c>
      <c r="K102">
        <v>92.411330000000007</v>
      </c>
    </row>
    <row r="103" spans="1:11" x14ac:dyDescent="0.25">
      <c r="A103">
        <v>701</v>
      </c>
      <c r="B103">
        <v>9.06E-2</v>
      </c>
      <c r="D103">
        <v>0.15406</v>
      </c>
      <c r="F103">
        <v>1.07378</v>
      </c>
      <c r="G103">
        <v>9.0319999999999998E-2</v>
      </c>
      <c r="H103">
        <v>0.16256000000000001</v>
      </c>
      <c r="I103">
        <v>0.55562</v>
      </c>
      <c r="J103">
        <v>3.5459999999999998E-2</v>
      </c>
      <c r="K103">
        <v>92.159289999999999</v>
      </c>
    </row>
    <row r="104" spans="1:11" x14ac:dyDescent="0.25">
      <c r="A104">
        <v>700</v>
      </c>
      <c r="B104">
        <v>8.5699999999999998E-2</v>
      </c>
      <c r="D104">
        <v>0.14677999999999999</v>
      </c>
      <c r="F104">
        <v>1.0703</v>
      </c>
      <c r="G104">
        <v>8.541E-2</v>
      </c>
      <c r="H104">
        <v>0.15425</v>
      </c>
      <c r="I104">
        <v>0.55374999999999996</v>
      </c>
      <c r="J104">
        <v>3.6159999999999998E-2</v>
      </c>
      <c r="K104">
        <v>92.010769999999994</v>
      </c>
    </row>
    <row r="105" spans="1:11" x14ac:dyDescent="0.25">
      <c r="A105">
        <v>699</v>
      </c>
      <c r="B105">
        <v>8.0729999999999996E-2</v>
      </c>
      <c r="D105">
        <v>0.13927</v>
      </c>
      <c r="F105">
        <v>1.06698</v>
      </c>
      <c r="G105">
        <v>8.0449999999999994E-2</v>
      </c>
      <c r="H105">
        <v>0.14576</v>
      </c>
      <c r="I105">
        <v>0.55193999999999999</v>
      </c>
      <c r="J105">
        <v>3.6929999999999998E-2</v>
      </c>
      <c r="K105">
        <v>91.847899999999996</v>
      </c>
    </row>
    <row r="106" spans="1:11" x14ac:dyDescent="0.25">
      <c r="A106">
        <v>698</v>
      </c>
      <c r="B106">
        <v>7.7039999999999997E-2</v>
      </c>
      <c r="D106">
        <v>0.13386000000000001</v>
      </c>
      <c r="F106">
        <v>1.06386</v>
      </c>
      <c r="G106">
        <v>7.6749999999999999E-2</v>
      </c>
      <c r="H106">
        <v>0.13957</v>
      </c>
      <c r="I106">
        <v>0.54993999999999998</v>
      </c>
      <c r="J106">
        <v>3.755E-2</v>
      </c>
      <c r="K106">
        <v>91.717070000000007</v>
      </c>
    </row>
    <row r="107" spans="1:11" x14ac:dyDescent="0.25">
      <c r="A107">
        <v>697</v>
      </c>
      <c r="B107">
        <v>7.3959999999999998E-2</v>
      </c>
      <c r="D107">
        <v>0.12936</v>
      </c>
      <c r="F107">
        <v>1.0609999999999999</v>
      </c>
      <c r="G107">
        <v>7.3679999999999995E-2</v>
      </c>
      <c r="H107">
        <v>0.13442000000000001</v>
      </c>
      <c r="I107">
        <v>0.54812000000000005</v>
      </c>
      <c r="J107">
        <v>3.8359999999999998E-2</v>
      </c>
      <c r="K107">
        <v>91.546570000000003</v>
      </c>
    </row>
    <row r="108" spans="1:11" x14ac:dyDescent="0.25">
      <c r="A108">
        <v>696</v>
      </c>
      <c r="B108">
        <v>7.3660000000000003E-2</v>
      </c>
      <c r="D108">
        <v>0.12959000000000001</v>
      </c>
      <c r="F108">
        <v>1.0584100000000001</v>
      </c>
      <c r="G108">
        <v>7.3370000000000005E-2</v>
      </c>
      <c r="H108">
        <v>0.13433999999999999</v>
      </c>
      <c r="I108">
        <v>0.54618999999999995</v>
      </c>
      <c r="J108">
        <v>3.8969999999999998E-2</v>
      </c>
      <c r="K108">
        <v>91.418099999999995</v>
      </c>
    </row>
    <row r="109" spans="1:11" x14ac:dyDescent="0.25">
      <c r="A109">
        <v>695</v>
      </c>
      <c r="B109">
        <v>7.281E-2</v>
      </c>
      <c r="D109">
        <v>0.12886</v>
      </c>
      <c r="F109">
        <v>1.0561700000000001</v>
      </c>
      <c r="G109">
        <v>7.2520000000000001E-2</v>
      </c>
      <c r="H109">
        <v>0.13328000000000001</v>
      </c>
      <c r="I109">
        <v>0.54415000000000002</v>
      </c>
      <c r="J109">
        <v>4.0140000000000002E-2</v>
      </c>
      <c r="K109">
        <v>91.171170000000004</v>
      </c>
    </row>
    <row r="110" spans="1:11" x14ac:dyDescent="0.25">
      <c r="A110">
        <v>694</v>
      </c>
      <c r="B110">
        <v>7.4230000000000004E-2</v>
      </c>
      <c r="D110">
        <v>0.13197</v>
      </c>
      <c r="F110">
        <v>1.0543100000000001</v>
      </c>
      <c r="G110">
        <v>7.3950000000000002E-2</v>
      </c>
      <c r="H110">
        <v>0.13633000000000001</v>
      </c>
      <c r="I110">
        <v>0.54244000000000003</v>
      </c>
      <c r="J110">
        <v>4.0829999999999998E-2</v>
      </c>
      <c r="K110">
        <v>91.026880000000006</v>
      </c>
    </row>
    <row r="111" spans="1:11" x14ac:dyDescent="0.25">
      <c r="A111">
        <v>693</v>
      </c>
      <c r="B111">
        <v>7.6950000000000005E-2</v>
      </c>
      <c r="D111">
        <v>0.13714999999999999</v>
      </c>
      <c r="F111">
        <v>1.05288</v>
      </c>
      <c r="G111">
        <v>7.6660000000000006E-2</v>
      </c>
      <c r="H111">
        <v>0.1416</v>
      </c>
      <c r="I111">
        <v>0.54139999999999999</v>
      </c>
      <c r="J111">
        <v>4.129E-2</v>
      </c>
      <c r="K111">
        <v>90.930530000000005</v>
      </c>
    </row>
    <row r="112" spans="1:11" x14ac:dyDescent="0.25">
      <c r="A112">
        <v>692</v>
      </c>
      <c r="B112">
        <v>8.1180000000000002E-2</v>
      </c>
      <c r="D112">
        <v>0.14494000000000001</v>
      </c>
      <c r="F112">
        <v>1.05186</v>
      </c>
      <c r="G112">
        <v>8.09E-2</v>
      </c>
      <c r="H112">
        <v>0.14965000000000001</v>
      </c>
      <c r="I112">
        <v>0.54059999999999997</v>
      </c>
      <c r="J112">
        <v>4.1799999999999997E-2</v>
      </c>
      <c r="K112">
        <v>90.823880000000003</v>
      </c>
    </row>
    <row r="113" spans="1:11" x14ac:dyDescent="0.25">
      <c r="A113">
        <v>691</v>
      </c>
      <c r="B113">
        <v>8.4809999999999997E-2</v>
      </c>
      <c r="D113">
        <v>0.15162999999999999</v>
      </c>
      <c r="F113">
        <v>1.05121</v>
      </c>
      <c r="G113">
        <v>8.4529999999999994E-2</v>
      </c>
      <c r="H113">
        <v>0.15659000000000001</v>
      </c>
      <c r="I113">
        <v>0.53981000000000001</v>
      </c>
      <c r="J113">
        <v>4.2979999999999997E-2</v>
      </c>
      <c r="K113">
        <v>90.576740000000001</v>
      </c>
    </row>
    <row r="114" spans="1:11" x14ac:dyDescent="0.25">
      <c r="A114">
        <v>690</v>
      </c>
      <c r="B114">
        <v>8.8059999999999999E-2</v>
      </c>
      <c r="D114">
        <v>0.15761</v>
      </c>
      <c r="F114">
        <v>1.05091</v>
      </c>
      <c r="G114">
        <v>8.7779999999999997E-2</v>
      </c>
      <c r="H114">
        <v>0.16283</v>
      </c>
      <c r="I114">
        <v>0.53905999999999998</v>
      </c>
      <c r="J114">
        <v>4.3790000000000003E-2</v>
      </c>
      <c r="K114">
        <v>90.409520000000001</v>
      </c>
    </row>
    <row r="115" spans="1:11" x14ac:dyDescent="0.25">
      <c r="A115">
        <v>689</v>
      </c>
      <c r="B115">
        <v>8.9560000000000001E-2</v>
      </c>
      <c r="D115">
        <v>0.16037000000000001</v>
      </c>
      <c r="F115">
        <v>1.05077</v>
      </c>
      <c r="G115">
        <v>8.9279999999999998E-2</v>
      </c>
      <c r="H115">
        <v>0.16571</v>
      </c>
      <c r="I115">
        <v>0.53878000000000004</v>
      </c>
      <c r="J115">
        <v>4.4639999999999999E-2</v>
      </c>
      <c r="K115">
        <v>90.231729999999999</v>
      </c>
    </row>
    <row r="116" spans="1:11" x14ac:dyDescent="0.25">
      <c r="A116">
        <v>688</v>
      </c>
      <c r="B116">
        <v>9.2130000000000004E-2</v>
      </c>
      <c r="D116">
        <v>0.16506999999999999</v>
      </c>
      <c r="F116">
        <v>1.0507200000000001</v>
      </c>
      <c r="G116">
        <v>9.1850000000000001E-2</v>
      </c>
      <c r="H116">
        <v>0.17063999999999999</v>
      </c>
      <c r="I116">
        <v>0.53822999999999999</v>
      </c>
      <c r="J116">
        <v>4.5429999999999998E-2</v>
      </c>
      <c r="K116">
        <v>90.067279999999997</v>
      </c>
    </row>
    <row r="117" spans="1:11" x14ac:dyDescent="0.25">
      <c r="A117">
        <v>687</v>
      </c>
      <c r="B117">
        <v>9.3469999999999998E-2</v>
      </c>
      <c r="D117">
        <v>0.16766</v>
      </c>
      <c r="F117">
        <v>1.0506899999999999</v>
      </c>
      <c r="G117">
        <v>9.3189999999999995E-2</v>
      </c>
      <c r="H117">
        <v>0.17335</v>
      </c>
      <c r="I117">
        <v>0.53756999999999999</v>
      </c>
      <c r="J117">
        <v>4.657E-2</v>
      </c>
      <c r="K117">
        <v>89.831059999999994</v>
      </c>
    </row>
    <row r="118" spans="1:11" x14ac:dyDescent="0.25">
      <c r="A118">
        <v>686</v>
      </c>
      <c r="B118">
        <v>9.3590000000000007E-2</v>
      </c>
      <c r="D118">
        <v>0.16816</v>
      </c>
      <c r="F118">
        <v>1.05057</v>
      </c>
      <c r="G118">
        <v>9.3310000000000004E-2</v>
      </c>
      <c r="H118">
        <v>0.17387</v>
      </c>
      <c r="I118">
        <v>0.53666000000000003</v>
      </c>
      <c r="J118">
        <v>4.7789999999999999E-2</v>
      </c>
      <c r="K118">
        <v>89.579430000000002</v>
      </c>
    </row>
    <row r="119" spans="1:11" x14ac:dyDescent="0.25">
      <c r="A119">
        <v>685</v>
      </c>
      <c r="B119">
        <v>9.2399999999999996E-2</v>
      </c>
      <c r="D119">
        <v>0.16639000000000001</v>
      </c>
      <c r="F119">
        <v>1.0502899999999999</v>
      </c>
      <c r="G119">
        <v>9.2119999999999994E-2</v>
      </c>
      <c r="H119">
        <v>0.17196</v>
      </c>
      <c r="I119">
        <v>0.53569999999999995</v>
      </c>
      <c r="J119">
        <v>4.888E-2</v>
      </c>
      <c r="K119">
        <v>89.356110000000001</v>
      </c>
    </row>
    <row r="120" spans="1:11" x14ac:dyDescent="0.25">
      <c r="A120">
        <v>684</v>
      </c>
      <c r="B120">
        <v>9.3109999999999998E-2</v>
      </c>
      <c r="D120">
        <v>0.16794999999999999</v>
      </c>
      <c r="F120">
        <v>1.0498400000000001</v>
      </c>
      <c r="G120">
        <v>9.282E-2</v>
      </c>
      <c r="H120">
        <v>0.17352999999999999</v>
      </c>
      <c r="I120">
        <v>0.53491999999999995</v>
      </c>
      <c r="J120">
        <v>4.9779999999999998E-2</v>
      </c>
      <c r="K120">
        <v>89.169510000000002</v>
      </c>
    </row>
    <row r="121" spans="1:11" x14ac:dyDescent="0.25">
      <c r="A121">
        <v>683</v>
      </c>
      <c r="B121">
        <v>9.1670000000000001E-2</v>
      </c>
      <c r="D121">
        <v>0.16583999999999999</v>
      </c>
      <c r="F121">
        <v>1.04922</v>
      </c>
      <c r="G121">
        <v>9.1389999999999999E-2</v>
      </c>
      <c r="H121">
        <v>0.17121</v>
      </c>
      <c r="I121">
        <v>0.53376000000000001</v>
      </c>
      <c r="J121">
        <v>5.1049999999999998E-2</v>
      </c>
      <c r="K121">
        <v>88.910439999999994</v>
      </c>
    </row>
    <row r="122" spans="1:11" x14ac:dyDescent="0.25">
      <c r="A122">
        <v>682</v>
      </c>
      <c r="B122">
        <v>8.9700000000000002E-2</v>
      </c>
      <c r="D122">
        <v>0.16281999999999999</v>
      </c>
      <c r="F122">
        <v>1.0484800000000001</v>
      </c>
      <c r="G122">
        <v>8.9419999999999999E-2</v>
      </c>
      <c r="H122">
        <v>0.16792000000000001</v>
      </c>
      <c r="I122">
        <v>0.53254000000000001</v>
      </c>
      <c r="J122">
        <v>5.2330000000000002E-2</v>
      </c>
      <c r="K122">
        <v>88.648979999999995</v>
      </c>
    </row>
    <row r="123" spans="1:11" x14ac:dyDescent="0.25">
      <c r="A123">
        <v>681</v>
      </c>
      <c r="B123">
        <v>8.8209999999999997E-2</v>
      </c>
      <c r="D123">
        <v>0.16072</v>
      </c>
      <c r="F123">
        <v>1.0476700000000001</v>
      </c>
      <c r="G123">
        <v>8.7929999999999994E-2</v>
      </c>
      <c r="H123">
        <v>0.16558999999999999</v>
      </c>
      <c r="I123">
        <v>0.53098999999999996</v>
      </c>
      <c r="J123">
        <v>5.4050000000000001E-2</v>
      </c>
      <c r="K123">
        <v>88.297520000000006</v>
      </c>
    </row>
    <row r="124" spans="1:11" x14ac:dyDescent="0.25">
      <c r="A124">
        <v>680</v>
      </c>
      <c r="B124">
        <v>8.6749999999999994E-2</v>
      </c>
      <c r="D124">
        <v>0.15859000000000001</v>
      </c>
      <c r="F124">
        <v>1.04677</v>
      </c>
      <c r="G124">
        <v>8.6470000000000005E-2</v>
      </c>
      <c r="H124">
        <v>0.16322</v>
      </c>
      <c r="I124">
        <v>0.52978999999999998</v>
      </c>
      <c r="J124">
        <v>5.493E-2</v>
      </c>
      <c r="K124">
        <v>88.11842</v>
      </c>
    </row>
    <row r="125" spans="1:11" x14ac:dyDescent="0.25">
      <c r="A125">
        <v>679</v>
      </c>
      <c r="B125">
        <v>8.652E-2</v>
      </c>
      <c r="D125">
        <v>0.15878999999999999</v>
      </c>
      <c r="F125">
        <v>1.04583</v>
      </c>
      <c r="G125">
        <v>8.6239999999999997E-2</v>
      </c>
      <c r="H125">
        <v>0.16328000000000001</v>
      </c>
      <c r="I125">
        <v>0.52817000000000003</v>
      </c>
      <c r="J125">
        <v>5.6469999999999999E-2</v>
      </c>
      <c r="K125">
        <v>87.807180000000002</v>
      </c>
    </row>
    <row r="126" spans="1:11" x14ac:dyDescent="0.25">
      <c r="A126">
        <v>678</v>
      </c>
      <c r="B126">
        <v>8.7179999999999994E-2</v>
      </c>
      <c r="D126">
        <v>0.16048000000000001</v>
      </c>
      <c r="F126">
        <v>1.04484</v>
      </c>
      <c r="G126">
        <v>8.6889999999999995E-2</v>
      </c>
      <c r="H126">
        <v>0.16489000000000001</v>
      </c>
      <c r="I126">
        <v>0.52698999999999996</v>
      </c>
      <c r="J126">
        <v>5.7579999999999999E-2</v>
      </c>
      <c r="K126">
        <v>87.582350000000005</v>
      </c>
    </row>
    <row r="127" spans="1:11" x14ac:dyDescent="0.25">
      <c r="A127">
        <v>677</v>
      </c>
      <c r="B127">
        <v>8.9050000000000004E-2</v>
      </c>
      <c r="D127">
        <v>0.1646</v>
      </c>
      <c r="F127">
        <v>1.0438099999999999</v>
      </c>
      <c r="G127">
        <v>8.8770000000000002E-2</v>
      </c>
      <c r="H127">
        <v>0.16903000000000001</v>
      </c>
      <c r="I127">
        <v>0.52517000000000003</v>
      </c>
      <c r="J127">
        <v>5.9540000000000003E-2</v>
      </c>
      <c r="K127">
        <v>87.189099999999996</v>
      </c>
    </row>
    <row r="128" spans="1:11" x14ac:dyDescent="0.25">
      <c r="A128">
        <v>676</v>
      </c>
      <c r="B128">
        <v>8.8620000000000004E-2</v>
      </c>
      <c r="D128">
        <v>0.16442000000000001</v>
      </c>
      <c r="F128">
        <v>1.04271</v>
      </c>
      <c r="G128">
        <v>8.8340000000000002E-2</v>
      </c>
      <c r="H128">
        <v>0.16866999999999999</v>
      </c>
      <c r="I128">
        <v>0.52376</v>
      </c>
      <c r="J128">
        <v>6.0769999999999998E-2</v>
      </c>
      <c r="K128">
        <v>86.943039999999996</v>
      </c>
    </row>
    <row r="129" spans="1:11" x14ac:dyDescent="0.25">
      <c r="A129">
        <v>675</v>
      </c>
      <c r="B129">
        <v>8.9709999999999998E-2</v>
      </c>
      <c r="D129">
        <v>0.16707</v>
      </c>
      <c r="F129">
        <v>1.04162</v>
      </c>
      <c r="G129">
        <v>8.9429999999999996E-2</v>
      </c>
      <c r="H129">
        <v>0.17125000000000001</v>
      </c>
      <c r="I129">
        <v>0.52222000000000002</v>
      </c>
      <c r="J129">
        <v>6.2190000000000002E-2</v>
      </c>
      <c r="K129">
        <v>86.658429999999996</v>
      </c>
    </row>
    <row r="130" spans="1:11" x14ac:dyDescent="0.25">
      <c r="A130">
        <v>674</v>
      </c>
      <c r="B130">
        <v>9.0670000000000001E-2</v>
      </c>
      <c r="D130">
        <v>0.16947000000000001</v>
      </c>
      <c r="F130">
        <v>1.04051</v>
      </c>
      <c r="G130">
        <v>9.0380000000000002E-2</v>
      </c>
      <c r="H130">
        <v>0.17357</v>
      </c>
      <c r="I130">
        <v>0.52075000000000005</v>
      </c>
      <c r="J130">
        <v>6.3820000000000002E-2</v>
      </c>
      <c r="K130">
        <v>86.333290000000005</v>
      </c>
    </row>
    <row r="131" spans="1:11" x14ac:dyDescent="0.25">
      <c r="A131">
        <v>673</v>
      </c>
      <c r="B131">
        <v>9.0639999999999998E-2</v>
      </c>
      <c r="D131">
        <v>0.17002999999999999</v>
      </c>
      <c r="F131">
        <v>1.03935</v>
      </c>
      <c r="G131">
        <v>9.035E-2</v>
      </c>
      <c r="H131">
        <v>0.17394999999999999</v>
      </c>
      <c r="I131">
        <v>0.51941999999999999</v>
      </c>
      <c r="J131">
        <v>6.5159999999999996E-2</v>
      </c>
      <c r="K131">
        <v>86.067160000000001</v>
      </c>
    </row>
    <row r="132" spans="1:11" x14ac:dyDescent="0.25">
      <c r="A132">
        <v>672</v>
      </c>
      <c r="B132">
        <v>9.1740000000000002E-2</v>
      </c>
      <c r="D132">
        <v>0.17274</v>
      </c>
      <c r="F132">
        <v>1.0381899999999999</v>
      </c>
      <c r="G132">
        <v>9.146E-2</v>
      </c>
      <c r="H132">
        <v>0.17657</v>
      </c>
      <c r="I132">
        <v>0.51795999999999998</v>
      </c>
      <c r="J132">
        <v>6.6839999999999997E-2</v>
      </c>
      <c r="K132">
        <v>85.735730000000004</v>
      </c>
    </row>
    <row r="133" spans="1:11" x14ac:dyDescent="0.25">
      <c r="A133">
        <v>671</v>
      </c>
      <c r="B133">
        <v>9.1170000000000001E-2</v>
      </c>
      <c r="D133">
        <v>0.17244999999999999</v>
      </c>
      <c r="F133">
        <v>1.0369999999999999</v>
      </c>
      <c r="G133">
        <v>9.0889999999999999E-2</v>
      </c>
      <c r="H133">
        <v>0.17607</v>
      </c>
      <c r="I133">
        <v>0.51622000000000001</v>
      </c>
      <c r="J133">
        <v>6.8360000000000004E-2</v>
      </c>
      <c r="K133">
        <v>85.436229999999995</v>
      </c>
    </row>
    <row r="134" spans="1:11" x14ac:dyDescent="0.25">
      <c r="A134">
        <v>670</v>
      </c>
      <c r="B134">
        <v>9.1439999999999994E-2</v>
      </c>
      <c r="D134">
        <v>0.17374000000000001</v>
      </c>
      <c r="F134">
        <v>1.03579</v>
      </c>
      <c r="G134">
        <v>9.1160000000000005E-2</v>
      </c>
      <c r="H134">
        <v>0.1772</v>
      </c>
      <c r="I134">
        <v>0.51446000000000003</v>
      </c>
      <c r="J134">
        <v>7.0300000000000001E-2</v>
      </c>
      <c r="K134">
        <v>85.055760000000006</v>
      </c>
    </row>
    <row r="135" spans="1:11" x14ac:dyDescent="0.25">
      <c r="A135">
        <v>669</v>
      </c>
      <c r="B135">
        <v>9.171E-2</v>
      </c>
      <c r="D135">
        <v>0.17493</v>
      </c>
      <c r="F135">
        <v>1.03454</v>
      </c>
      <c r="G135">
        <v>9.1429999999999997E-2</v>
      </c>
      <c r="H135">
        <v>0.17821000000000001</v>
      </c>
      <c r="I135">
        <v>0.51302000000000003</v>
      </c>
      <c r="J135">
        <v>7.1709999999999996E-2</v>
      </c>
      <c r="K135">
        <v>84.780259999999998</v>
      </c>
    </row>
    <row r="136" spans="1:11" x14ac:dyDescent="0.25">
      <c r="A136">
        <v>668</v>
      </c>
      <c r="B136">
        <v>9.2859999999999998E-2</v>
      </c>
      <c r="D136">
        <v>0.17780000000000001</v>
      </c>
      <c r="F136">
        <v>1.0332399999999999</v>
      </c>
      <c r="G136">
        <v>9.2579999999999996E-2</v>
      </c>
      <c r="H136">
        <v>0.18096000000000001</v>
      </c>
      <c r="I136">
        <v>0.51160000000000005</v>
      </c>
      <c r="J136">
        <v>7.3270000000000002E-2</v>
      </c>
      <c r="K136">
        <v>84.475639999999999</v>
      </c>
    </row>
    <row r="137" spans="1:11" x14ac:dyDescent="0.25">
      <c r="A137">
        <v>667</v>
      </c>
      <c r="B137">
        <v>9.2630000000000004E-2</v>
      </c>
      <c r="D137">
        <v>0.17817</v>
      </c>
      <c r="F137">
        <v>1.03189</v>
      </c>
      <c r="G137">
        <v>9.2350000000000002E-2</v>
      </c>
      <c r="H137">
        <v>0.18110999999999999</v>
      </c>
      <c r="I137">
        <v>0.50990000000000002</v>
      </c>
      <c r="J137">
        <v>7.5109999999999996E-2</v>
      </c>
      <c r="K137">
        <v>84.119119999999995</v>
      </c>
    </row>
    <row r="138" spans="1:11" x14ac:dyDescent="0.25">
      <c r="A138">
        <v>666</v>
      </c>
      <c r="B138">
        <v>9.0980000000000005E-2</v>
      </c>
      <c r="D138">
        <v>0.17580000000000001</v>
      </c>
      <c r="F138">
        <v>1.03051</v>
      </c>
      <c r="G138">
        <v>9.0700000000000003E-2</v>
      </c>
      <c r="H138">
        <v>0.17842</v>
      </c>
      <c r="I138">
        <v>0.50834000000000001</v>
      </c>
      <c r="J138">
        <v>7.6920000000000002E-2</v>
      </c>
      <c r="K138">
        <v>83.767799999999994</v>
      </c>
    </row>
    <row r="139" spans="1:11" x14ac:dyDescent="0.25">
      <c r="A139">
        <v>665</v>
      </c>
      <c r="B139">
        <v>9.1410000000000005E-2</v>
      </c>
      <c r="D139">
        <v>0.17735999999999999</v>
      </c>
      <c r="F139">
        <v>1.02908</v>
      </c>
      <c r="G139">
        <v>9.1120000000000007E-2</v>
      </c>
      <c r="H139">
        <v>0.17978</v>
      </c>
      <c r="I139">
        <v>0.50687000000000004</v>
      </c>
      <c r="J139">
        <v>7.8549999999999995E-2</v>
      </c>
      <c r="K139">
        <v>83.455200000000005</v>
      </c>
    </row>
    <row r="140" spans="1:11" x14ac:dyDescent="0.25">
      <c r="A140">
        <v>664</v>
      </c>
      <c r="B140">
        <v>9.1160000000000005E-2</v>
      </c>
      <c r="D140">
        <v>0.17749999999999999</v>
      </c>
      <c r="F140">
        <v>1.0276400000000001</v>
      </c>
      <c r="G140">
        <v>9.0870000000000006E-2</v>
      </c>
      <c r="H140">
        <v>0.17965999999999999</v>
      </c>
      <c r="I140">
        <v>0.50578999999999996</v>
      </c>
      <c r="J140">
        <v>7.9649999999999999E-2</v>
      </c>
      <c r="K140">
        <v>83.242689999999996</v>
      </c>
    </row>
    <row r="141" spans="1:11" x14ac:dyDescent="0.25">
      <c r="A141">
        <v>663</v>
      </c>
      <c r="B141">
        <v>9.1630000000000003E-2</v>
      </c>
      <c r="D141">
        <v>0.17929</v>
      </c>
      <c r="F141">
        <v>1.02617</v>
      </c>
      <c r="G141">
        <v>9.1350000000000001E-2</v>
      </c>
      <c r="H141">
        <v>0.18124000000000001</v>
      </c>
      <c r="I141">
        <v>0.50402000000000002</v>
      </c>
      <c r="J141">
        <v>8.1860000000000002E-2</v>
      </c>
      <c r="K141">
        <v>82.82123</v>
      </c>
    </row>
    <row r="142" spans="1:11" x14ac:dyDescent="0.25">
      <c r="A142">
        <v>662</v>
      </c>
      <c r="B142">
        <v>8.992E-2</v>
      </c>
      <c r="D142">
        <v>0.17676</v>
      </c>
      <c r="F142">
        <v>1.0247200000000001</v>
      </c>
      <c r="G142">
        <v>8.9630000000000001E-2</v>
      </c>
      <c r="H142">
        <v>0.1784</v>
      </c>
      <c r="I142">
        <v>0.50243000000000004</v>
      </c>
      <c r="J142">
        <v>8.3629999999999996E-2</v>
      </c>
      <c r="K142">
        <v>82.484369999999998</v>
      </c>
    </row>
    <row r="143" spans="1:11" x14ac:dyDescent="0.25">
      <c r="A143">
        <v>661</v>
      </c>
      <c r="B143">
        <v>9.0300000000000005E-2</v>
      </c>
      <c r="D143">
        <v>0.17821000000000001</v>
      </c>
      <c r="F143">
        <v>1.0233099999999999</v>
      </c>
      <c r="G143">
        <v>9.0020000000000003E-2</v>
      </c>
      <c r="H143">
        <v>0.17963999999999999</v>
      </c>
      <c r="I143">
        <v>0.50111000000000006</v>
      </c>
      <c r="J143">
        <v>8.5120000000000001E-2</v>
      </c>
      <c r="K143">
        <v>82.201170000000005</v>
      </c>
    </row>
    <row r="144" spans="1:11" x14ac:dyDescent="0.25">
      <c r="A144">
        <v>660</v>
      </c>
      <c r="B144">
        <v>9.0749999999999997E-2</v>
      </c>
      <c r="D144">
        <v>0.17977000000000001</v>
      </c>
      <c r="F144">
        <v>1.0219199999999999</v>
      </c>
      <c r="G144">
        <v>9.0469999999999995E-2</v>
      </c>
      <c r="H144">
        <v>0.18099000000000001</v>
      </c>
      <c r="I144">
        <v>0.49987999999999999</v>
      </c>
      <c r="J144">
        <v>8.6529999999999996E-2</v>
      </c>
      <c r="K144">
        <v>81.934820000000002</v>
      </c>
    </row>
    <row r="145" spans="1:11" x14ac:dyDescent="0.25">
      <c r="A145">
        <v>659</v>
      </c>
      <c r="B145">
        <v>9.1240000000000002E-2</v>
      </c>
      <c r="D145">
        <v>0.18148</v>
      </c>
      <c r="F145">
        <v>1.02061</v>
      </c>
      <c r="G145">
        <v>9.0950000000000003E-2</v>
      </c>
      <c r="H145">
        <v>0.1825</v>
      </c>
      <c r="I145">
        <v>0.49839</v>
      </c>
      <c r="J145">
        <v>8.8200000000000001E-2</v>
      </c>
      <c r="K145">
        <v>81.620289999999997</v>
      </c>
    </row>
    <row r="146" spans="1:11" x14ac:dyDescent="0.25">
      <c r="A146">
        <v>658</v>
      </c>
      <c r="B146">
        <v>9.1539999999999996E-2</v>
      </c>
      <c r="D146">
        <v>0.18285000000000001</v>
      </c>
      <c r="F146">
        <v>1.01935</v>
      </c>
      <c r="G146">
        <v>9.1249999999999998E-2</v>
      </c>
      <c r="H146">
        <v>0.18367</v>
      </c>
      <c r="I146">
        <v>0.49684</v>
      </c>
      <c r="J146">
        <v>8.9859999999999995E-2</v>
      </c>
      <c r="K146">
        <v>81.308989999999994</v>
      </c>
    </row>
    <row r="147" spans="1:11" x14ac:dyDescent="0.25">
      <c r="A147">
        <v>657</v>
      </c>
      <c r="B147">
        <v>9.1719999999999996E-2</v>
      </c>
      <c r="D147">
        <v>0.18395</v>
      </c>
      <c r="F147">
        <v>1.01817</v>
      </c>
      <c r="G147">
        <v>9.1439999999999994E-2</v>
      </c>
      <c r="H147">
        <v>0.18457999999999999</v>
      </c>
      <c r="I147">
        <v>0.49541000000000002</v>
      </c>
      <c r="J147">
        <v>9.1619999999999993E-2</v>
      </c>
      <c r="K147">
        <v>80.980310000000003</v>
      </c>
    </row>
    <row r="148" spans="1:11" x14ac:dyDescent="0.25">
      <c r="A148">
        <v>656</v>
      </c>
      <c r="B148">
        <v>9.2590000000000006E-2</v>
      </c>
      <c r="D148">
        <v>0.18642</v>
      </c>
      <c r="F148">
        <v>1.0170399999999999</v>
      </c>
      <c r="G148">
        <v>9.2310000000000003E-2</v>
      </c>
      <c r="H148">
        <v>0.18689</v>
      </c>
      <c r="I148">
        <v>0.49391000000000002</v>
      </c>
      <c r="J148">
        <v>9.3060000000000004E-2</v>
      </c>
      <c r="K148">
        <v>80.712639999999993</v>
      </c>
    </row>
    <row r="149" spans="1:11" x14ac:dyDescent="0.25">
      <c r="A149">
        <v>655</v>
      </c>
      <c r="B149">
        <v>9.3630000000000005E-2</v>
      </c>
      <c r="D149">
        <v>0.18939</v>
      </c>
      <c r="F149">
        <v>1.0160100000000001</v>
      </c>
      <c r="G149">
        <v>9.3350000000000002E-2</v>
      </c>
      <c r="H149">
        <v>0.18972</v>
      </c>
      <c r="I149">
        <v>0.49203000000000002</v>
      </c>
      <c r="J149">
        <v>9.511E-2</v>
      </c>
      <c r="K149">
        <v>80.331779999999995</v>
      </c>
    </row>
    <row r="150" spans="1:11" x14ac:dyDescent="0.25">
      <c r="A150">
        <v>654</v>
      </c>
      <c r="B150">
        <v>9.5600000000000004E-2</v>
      </c>
      <c r="D150">
        <v>0.19420000000000001</v>
      </c>
      <c r="F150">
        <v>1.01501</v>
      </c>
      <c r="G150">
        <v>9.5310000000000006E-2</v>
      </c>
      <c r="H150">
        <v>0.19441</v>
      </c>
      <c r="I150">
        <v>0.49025999999999997</v>
      </c>
      <c r="J150">
        <v>9.6619999999999998E-2</v>
      </c>
      <c r="K150">
        <v>80.05341</v>
      </c>
    </row>
    <row r="151" spans="1:11" x14ac:dyDescent="0.25">
      <c r="A151">
        <v>653</v>
      </c>
      <c r="B151">
        <v>9.7280000000000005E-2</v>
      </c>
      <c r="D151">
        <v>0.19844000000000001</v>
      </c>
      <c r="F151">
        <v>1.0140899999999999</v>
      </c>
      <c r="G151">
        <v>9.7000000000000003E-2</v>
      </c>
      <c r="H151">
        <v>0.19853999999999999</v>
      </c>
      <c r="I151">
        <v>0.48858000000000001</v>
      </c>
      <c r="J151">
        <v>9.8500000000000004E-2</v>
      </c>
      <c r="K151">
        <v>79.707409999999996</v>
      </c>
    </row>
    <row r="152" spans="1:11" x14ac:dyDescent="0.25">
      <c r="A152">
        <v>652</v>
      </c>
      <c r="B152">
        <v>9.8419999999999994E-2</v>
      </c>
      <c r="D152">
        <v>0.20171</v>
      </c>
      <c r="F152">
        <v>1.0132000000000001</v>
      </c>
      <c r="G152">
        <v>9.8140000000000005E-2</v>
      </c>
      <c r="H152">
        <v>0.20166999999999999</v>
      </c>
      <c r="I152">
        <v>0.48663000000000001</v>
      </c>
      <c r="J152">
        <v>0.10027999999999999</v>
      </c>
      <c r="K152">
        <v>79.381500000000003</v>
      </c>
    </row>
    <row r="153" spans="1:11" x14ac:dyDescent="0.25">
      <c r="A153">
        <v>651</v>
      </c>
      <c r="B153">
        <v>0.10091</v>
      </c>
      <c r="D153">
        <v>0.20768</v>
      </c>
      <c r="F153">
        <v>1.0123599999999999</v>
      </c>
      <c r="G153">
        <v>0.10062</v>
      </c>
      <c r="H153">
        <v>0.20755000000000001</v>
      </c>
      <c r="I153">
        <v>0.48482999999999998</v>
      </c>
      <c r="J153">
        <v>0.10215</v>
      </c>
      <c r="K153">
        <v>79.04128</v>
      </c>
    </row>
    <row r="154" spans="1:11" x14ac:dyDescent="0.25">
      <c r="A154">
        <v>650</v>
      </c>
      <c r="B154">
        <v>0.10196</v>
      </c>
      <c r="D154">
        <v>0.21077000000000001</v>
      </c>
      <c r="F154">
        <v>1.01153</v>
      </c>
      <c r="G154">
        <v>0.10167</v>
      </c>
      <c r="H154">
        <v>0.21049999999999999</v>
      </c>
      <c r="I154">
        <v>0.48300999999999999</v>
      </c>
      <c r="J154">
        <v>0.10382</v>
      </c>
      <c r="K154">
        <v>78.736630000000005</v>
      </c>
    </row>
    <row r="155" spans="1:11" x14ac:dyDescent="0.25">
      <c r="A155">
        <v>649</v>
      </c>
      <c r="B155">
        <v>0.10328</v>
      </c>
      <c r="D155">
        <v>0.21440000000000001</v>
      </c>
      <c r="F155">
        <v>1.01078</v>
      </c>
      <c r="G155">
        <v>0.10299999999999999</v>
      </c>
      <c r="H155">
        <v>0.21401000000000001</v>
      </c>
      <c r="I155">
        <v>0.48129</v>
      </c>
      <c r="J155">
        <v>0.10574</v>
      </c>
      <c r="K155">
        <v>78.390299999999996</v>
      </c>
    </row>
    <row r="156" spans="1:11" x14ac:dyDescent="0.25">
      <c r="A156">
        <v>648</v>
      </c>
      <c r="B156">
        <v>0.10308</v>
      </c>
      <c r="D156">
        <v>0.21496000000000001</v>
      </c>
      <c r="F156">
        <v>1.0100800000000001</v>
      </c>
      <c r="G156">
        <v>0.1028</v>
      </c>
      <c r="H156">
        <v>0.21443000000000001</v>
      </c>
      <c r="I156">
        <v>0.47937999999999997</v>
      </c>
      <c r="J156">
        <v>0.1077</v>
      </c>
      <c r="K156">
        <v>78.036460000000005</v>
      </c>
    </row>
    <row r="157" spans="1:11" x14ac:dyDescent="0.25">
      <c r="A157">
        <v>647</v>
      </c>
      <c r="B157">
        <v>0.10138999999999999</v>
      </c>
      <c r="D157">
        <v>0.21256</v>
      </c>
      <c r="F157">
        <v>1.0094399999999999</v>
      </c>
      <c r="G157">
        <v>0.10111000000000001</v>
      </c>
      <c r="H157">
        <v>0.21188000000000001</v>
      </c>
      <c r="I157">
        <v>0.47720000000000001</v>
      </c>
      <c r="J157">
        <v>0.10975</v>
      </c>
      <c r="K157">
        <v>77.669690000000003</v>
      </c>
    </row>
    <row r="158" spans="1:11" x14ac:dyDescent="0.25">
      <c r="A158">
        <v>646</v>
      </c>
      <c r="B158">
        <v>0.10011</v>
      </c>
      <c r="D158">
        <v>0.21084</v>
      </c>
      <c r="F158">
        <v>1.0088200000000001</v>
      </c>
      <c r="G158">
        <v>9.9830000000000002E-2</v>
      </c>
      <c r="H158">
        <v>0.21001</v>
      </c>
      <c r="I158">
        <v>0.47537000000000001</v>
      </c>
      <c r="J158">
        <v>0.11146</v>
      </c>
      <c r="K158">
        <v>77.364959999999996</v>
      </c>
    </row>
    <row r="159" spans="1:11" x14ac:dyDescent="0.25">
      <c r="A159">
        <v>645</v>
      </c>
      <c r="B159">
        <v>9.9330000000000002E-2</v>
      </c>
      <c r="D159">
        <v>0.21018000000000001</v>
      </c>
      <c r="F159">
        <v>1.0082500000000001</v>
      </c>
      <c r="G159">
        <v>9.9040000000000003E-2</v>
      </c>
      <c r="H159">
        <v>0.20923</v>
      </c>
      <c r="I159">
        <v>0.47338000000000002</v>
      </c>
      <c r="J159">
        <v>0.11355</v>
      </c>
      <c r="K159">
        <v>76.993570000000005</v>
      </c>
    </row>
    <row r="160" spans="1:11" x14ac:dyDescent="0.25">
      <c r="A160">
        <v>644</v>
      </c>
      <c r="B160">
        <v>9.9610000000000004E-2</v>
      </c>
      <c r="D160">
        <v>0.21196000000000001</v>
      </c>
      <c r="F160">
        <v>1.0077</v>
      </c>
      <c r="G160">
        <v>9.9330000000000002E-2</v>
      </c>
      <c r="H160">
        <v>0.2109</v>
      </c>
      <c r="I160">
        <v>0.47098000000000001</v>
      </c>
      <c r="J160">
        <v>0.11583</v>
      </c>
      <c r="K160">
        <v>76.589730000000003</v>
      </c>
    </row>
    <row r="161" spans="1:11" x14ac:dyDescent="0.25">
      <c r="A161">
        <v>643</v>
      </c>
      <c r="B161">
        <v>9.8129999999999995E-2</v>
      </c>
      <c r="D161">
        <v>0.20985000000000001</v>
      </c>
      <c r="F161">
        <v>1.0072099999999999</v>
      </c>
      <c r="G161">
        <v>9.7839999999999996E-2</v>
      </c>
      <c r="H161">
        <v>0.20868</v>
      </c>
      <c r="I161">
        <v>0.46888000000000002</v>
      </c>
      <c r="J161">
        <v>0.11778</v>
      </c>
      <c r="K161">
        <v>76.246669999999995</v>
      </c>
    </row>
    <row r="162" spans="1:11" x14ac:dyDescent="0.25">
      <c r="A162">
        <v>642</v>
      </c>
      <c r="B162">
        <v>9.7790000000000002E-2</v>
      </c>
      <c r="D162">
        <v>0.2102</v>
      </c>
      <c r="F162">
        <v>1.0066999999999999</v>
      </c>
      <c r="G162">
        <v>9.7509999999999999E-2</v>
      </c>
      <c r="H162">
        <v>0.20891999999999999</v>
      </c>
      <c r="I162">
        <v>0.46672999999999998</v>
      </c>
      <c r="J162">
        <v>0.11971999999999999</v>
      </c>
      <c r="K162">
        <v>75.906459999999996</v>
      </c>
    </row>
    <row r="163" spans="1:11" x14ac:dyDescent="0.25">
      <c r="A163">
        <v>641</v>
      </c>
      <c r="B163">
        <v>9.8610000000000003E-2</v>
      </c>
      <c r="D163">
        <v>0.21299999999999999</v>
      </c>
      <c r="F163">
        <v>1.0061599999999999</v>
      </c>
      <c r="G163">
        <v>9.8320000000000005E-2</v>
      </c>
      <c r="H163">
        <v>0.21163000000000001</v>
      </c>
      <c r="I163">
        <v>0.46460000000000001</v>
      </c>
      <c r="J163">
        <v>0.12174</v>
      </c>
      <c r="K163">
        <v>75.555049999999994</v>
      </c>
    </row>
    <row r="164" spans="1:11" x14ac:dyDescent="0.25">
      <c r="A164">
        <v>640</v>
      </c>
      <c r="B164">
        <v>9.9529999999999993E-2</v>
      </c>
      <c r="D164">
        <v>0.21604000000000001</v>
      </c>
      <c r="F164">
        <v>1.0056400000000001</v>
      </c>
      <c r="G164">
        <v>9.9250000000000005E-2</v>
      </c>
      <c r="H164">
        <v>0.21457999999999999</v>
      </c>
      <c r="I164">
        <v>0.46251999999999999</v>
      </c>
      <c r="J164">
        <v>0.12377000000000001</v>
      </c>
      <c r="K164">
        <v>75.201840000000004</v>
      </c>
    </row>
    <row r="165" spans="1:11" x14ac:dyDescent="0.25">
      <c r="A165">
        <v>639</v>
      </c>
      <c r="B165">
        <v>0.10126</v>
      </c>
      <c r="D165">
        <v>0.22098000000000001</v>
      </c>
      <c r="F165">
        <v>1.00508</v>
      </c>
      <c r="G165">
        <v>0.10098</v>
      </c>
      <c r="H165">
        <v>0.21942</v>
      </c>
      <c r="I165">
        <v>0.46018999999999999</v>
      </c>
      <c r="J165">
        <v>0.12609000000000001</v>
      </c>
      <c r="K165">
        <v>74.800690000000003</v>
      </c>
    </row>
    <row r="166" spans="1:11" x14ac:dyDescent="0.25">
      <c r="A166">
        <v>638</v>
      </c>
      <c r="B166">
        <v>0.10129000000000001</v>
      </c>
      <c r="D166">
        <v>0.22206000000000001</v>
      </c>
      <c r="F166">
        <v>1.0044500000000001</v>
      </c>
      <c r="G166">
        <v>0.10101</v>
      </c>
      <c r="H166">
        <v>0.22037000000000001</v>
      </c>
      <c r="I166">
        <v>0.45834000000000003</v>
      </c>
      <c r="J166">
        <v>0.12773999999999999</v>
      </c>
      <c r="K166">
        <v>74.517970000000005</v>
      </c>
    </row>
    <row r="167" spans="1:11" x14ac:dyDescent="0.25">
      <c r="A167">
        <v>637</v>
      </c>
      <c r="B167">
        <v>0.10241</v>
      </c>
      <c r="D167">
        <v>0.22572</v>
      </c>
      <c r="F167">
        <v>1.00379</v>
      </c>
      <c r="G167">
        <v>0.10212</v>
      </c>
      <c r="H167">
        <v>0.22389000000000001</v>
      </c>
      <c r="I167">
        <v>0.45612000000000003</v>
      </c>
      <c r="J167">
        <v>0.12984000000000001</v>
      </c>
      <c r="K167">
        <v>74.158090000000001</v>
      </c>
    </row>
    <row r="168" spans="1:11" x14ac:dyDescent="0.25">
      <c r="A168">
        <v>636</v>
      </c>
      <c r="B168">
        <v>0.1045</v>
      </c>
      <c r="D168">
        <v>0.23138</v>
      </c>
      <c r="F168">
        <v>1.0030699999999999</v>
      </c>
      <c r="G168">
        <v>0.10421999999999999</v>
      </c>
      <c r="H168">
        <v>0.22942000000000001</v>
      </c>
      <c r="I168">
        <v>0.45429000000000003</v>
      </c>
      <c r="J168">
        <v>0.13183</v>
      </c>
      <c r="K168">
        <v>73.819559999999996</v>
      </c>
    </row>
    <row r="169" spans="1:11" x14ac:dyDescent="0.25">
      <c r="A169">
        <v>635</v>
      </c>
      <c r="B169">
        <v>0.10632</v>
      </c>
      <c r="D169">
        <v>0.23649999999999999</v>
      </c>
      <c r="F169">
        <v>1.0023200000000001</v>
      </c>
      <c r="G169">
        <v>0.10604</v>
      </c>
      <c r="H169">
        <v>0.23438000000000001</v>
      </c>
      <c r="I169">
        <v>0.45243</v>
      </c>
      <c r="J169">
        <v>0.13363</v>
      </c>
      <c r="K169">
        <v>73.514349999999993</v>
      </c>
    </row>
    <row r="170" spans="1:11" x14ac:dyDescent="0.25">
      <c r="A170">
        <v>634</v>
      </c>
      <c r="B170">
        <v>0.1067</v>
      </c>
      <c r="D170">
        <v>0.23849999999999999</v>
      </c>
      <c r="F170">
        <v>1.0015499999999999</v>
      </c>
      <c r="G170">
        <v>0.10642</v>
      </c>
      <c r="H170">
        <v>0.23619999999999999</v>
      </c>
      <c r="I170">
        <v>0.45056000000000002</v>
      </c>
      <c r="J170">
        <v>0.13580999999999999</v>
      </c>
      <c r="K170">
        <v>73.145390000000006</v>
      </c>
    </row>
    <row r="171" spans="1:11" x14ac:dyDescent="0.25">
      <c r="A171">
        <v>633</v>
      </c>
      <c r="B171">
        <v>0.1066</v>
      </c>
      <c r="D171">
        <v>0.23927999999999999</v>
      </c>
      <c r="F171">
        <v>1.0007200000000001</v>
      </c>
      <c r="G171">
        <v>0.10632</v>
      </c>
      <c r="H171">
        <v>0.23679</v>
      </c>
      <c r="I171">
        <v>0.44901000000000002</v>
      </c>
      <c r="J171">
        <v>0.13739000000000001</v>
      </c>
      <c r="K171">
        <v>72.880170000000007</v>
      </c>
    </row>
    <row r="172" spans="1:11" x14ac:dyDescent="0.25">
      <c r="A172">
        <v>632</v>
      </c>
      <c r="B172">
        <v>0.10827000000000001</v>
      </c>
      <c r="D172">
        <v>0.24418000000000001</v>
      </c>
      <c r="F172">
        <v>0.99988999999999995</v>
      </c>
      <c r="G172">
        <v>0.10799</v>
      </c>
      <c r="H172">
        <v>0.24149000000000001</v>
      </c>
      <c r="I172">
        <v>0.44716</v>
      </c>
      <c r="J172">
        <v>0.13947999999999999</v>
      </c>
      <c r="K172">
        <v>72.530119999999997</v>
      </c>
    </row>
    <row r="173" spans="1:11" x14ac:dyDescent="0.25">
      <c r="A173">
        <v>631</v>
      </c>
      <c r="B173">
        <v>0.10791000000000001</v>
      </c>
      <c r="D173">
        <v>0.24437999999999999</v>
      </c>
      <c r="F173">
        <v>0.99904999999999999</v>
      </c>
      <c r="G173">
        <v>0.10763</v>
      </c>
      <c r="H173">
        <v>0.24148</v>
      </c>
      <c r="I173">
        <v>0.44571</v>
      </c>
      <c r="J173">
        <v>0.14097999999999999</v>
      </c>
      <c r="K173">
        <v>72.279859999999999</v>
      </c>
    </row>
    <row r="174" spans="1:11" x14ac:dyDescent="0.25">
      <c r="A174">
        <v>630</v>
      </c>
      <c r="B174">
        <v>0.10985</v>
      </c>
      <c r="D174">
        <v>0.24981999999999999</v>
      </c>
      <c r="F174">
        <v>0.99822999999999995</v>
      </c>
      <c r="G174">
        <v>0.10956</v>
      </c>
      <c r="H174">
        <v>0.24671000000000001</v>
      </c>
      <c r="I174">
        <v>0.44408999999999998</v>
      </c>
      <c r="J174">
        <v>0.14291000000000001</v>
      </c>
      <c r="K174">
        <v>71.959919999999997</v>
      </c>
    </row>
    <row r="175" spans="1:11" x14ac:dyDescent="0.25">
      <c r="A175">
        <v>629</v>
      </c>
      <c r="B175">
        <v>0.10954999999999999</v>
      </c>
      <c r="D175">
        <v>0.25030000000000002</v>
      </c>
      <c r="F175">
        <v>0.99736999999999998</v>
      </c>
      <c r="G175">
        <v>0.10927000000000001</v>
      </c>
      <c r="H175">
        <v>0.24698000000000001</v>
      </c>
      <c r="I175">
        <v>0.44241000000000003</v>
      </c>
      <c r="J175">
        <v>0.14479</v>
      </c>
      <c r="K175">
        <v>71.648330000000001</v>
      </c>
    </row>
    <row r="176" spans="1:11" x14ac:dyDescent="0.25">
      <c r="A176">
        <v>628</v>
      </c>
      <c r="B176">
        <v>0.10936</v>
      </c>
      <c r="D176">
        <v>0.25101000000000001</v>
      </c>
      <c r="F176">
        <v>0.99646999999999997</v>
      </c>
      <c r="G176">
        <v>0.10908</v>
      </c>
      <c r="H176">
        <v>0.24747</v>
      </c>
      <c r="I176">
        <v>0.44079000000000002</v>
      </c>
      <c r="J176">
        <v>0.14657999999999999</v>
      </c>
      <c r="K176">
        <v>71.354839999999996</v>
      </c>
    </row>
    <row r="177" spans="1:11" x14ac:dyDescent="0.25">
      <c r="A177">
        <v>627</v>
      </c>
      <c r="B177">
        <v>0.11055</v>
      </c>
      <c r="D177">
        <v>0.25467000000000001</v>
      </c>
      <c r="F177">
        <v>0.99553000000000003</v>
      </c>
      <c r="G177">
        <v>0.11026</v>
      </c>
      <c r="H177">
        <v>0.25087999999999999</v>
      </c>
      <c r="I177">
        <v>0.43952000000000002</v>
      </c>
      <c r="J177">
        <v>0.14804</v>
      </c>
      <c r="K177">
        <v>71.115189999999998</v>
      </c>
    </row>
    <row r="178" spans="1:11" x14ac:dyDescent="0.25">
      <c r="A178">
        <v>626</v>
      </c>
      <c r="B178">
        <v>0.11272</v>
      </c>
      <c r="D178">
        <v>0.26068999999999998</v>
      </c>
      <c r="F178">
        <v>0.99460000000000004</v>
      </c>
      <c r="G178">
        <v>0.11244</v>
      </c>
      <c r="H178">
        <v>0.25663000000000002</v>
      </c>
      <c r="I178">
        <v>0.43813000000000002</v>
      </c>
      <c r="J178">
        <v>0.1497</v>
      </c>
      <c r="K178">
        <v>70.84357</v>
      </c>
    </row>
    <row r="179" spans="1:11" x14ac:dyDescent="0.25">
      <c r="A179">
        <v>625</v>
      </c>
      <c r="B179">
        <v>0.11395</v>
      </c>
      <c r="D179">
        <v>0.26458999999999999</v>
      </c>
      <c r="F179">
        <v>0.99367000000000005</v>
      </c>
      <c r="G179">
        <v>0.11366999999999999</v>
      </c>
      <c r="H179">
        <v>0.26027</v>
      </c>
      <c r="I179">
        <v>0.43673000000000001</v>
      </c>
      <c r="J179">
        <v>0.1515</v>
      </c>
      <c r="K179">
        <v>70.551140000000004</v>
      </c>
    </row>
    <row r="180" spans="1:11" x14ac:dyDescent="0.25">
      <c r="A180">
        <v>624</v>
      </c>
      <c r="B180">
        <v>0.11494</v>
      </c>
      <c r="D180">
        <v>0.26787</v>
      </c>
      <c r="F180">
        <v>0.99273999999999996</v>
      </c>
      <c r="G180">
        <v>0.11466</v>
      </c>
      <c r="H180">
        <v>0.26328000000000001</v>
      </c>
      <c r="I180">
        <v>0.43548999999999999</v>
      </c>
      <c r="J180">
        <v>0.15296999999999999</v>
      </c>
      <c r="K180">
        <v>70.312740000000005</v>
      </c>
    </row>
    <row r="181" spans="1:11" x14ac:dyDescent="0.25">
      <c r="A181">
        <v>623</v>
      </c>
      <c r="B181">
        <v>0.11555</v>
      </c>
      <c r="D181">
        <v>0.27011000000000002</v>
      </c>
      <c r="F181">
        <v>0.99184000000000005</v>
      </c>
      <c r="G181">
        <v>0.11527</v>
      </c>
      <c r="H181">
        <v>0.26526</v>
      </c>
      <c r="I181">
        <v>0.43453999999999998</v>
      </c>
      <c r="J181">
        <v>0.15401000000000001</v>
      </c>
      <c r="K181">
        <v>70.143640000000005</v>
      </c>
    </row>
    <row r="182" spans="1:11" x14ac:dyDescent="0.25">
      <c r="A182">
        <v>622</v>
      </c>
      <c r="B182">
        <v>0.11751</v>
      </c>
      <c r="D182">
        <v>0.27572000000000002</v>
      </c>
      <c r="F182">
        <v>0.99100999999999995</v>
      </c>
      <c r="G182">
        <v>0.11723</v>
      </c>
      <c r="H182">
        <v>0.27060000000000001</v>
      </c>
      <c r="I182">
        <v>0.43320999999999998</v>
      </c>
      <c r="J182">
        <v>0.15561</v>
      </c>
      <c r="K182">
        <v>69.885660000000001</v>
      </c>
    </row>
    <row r="183" spans="1:11" x14ac:dyDescent="0.25">
      <c r="A183">
        <v>621</v>
      </c>
      <c r="B183">
        <v>0.11864</v>
      </c>
      <c r="D183">
        <v>0.27917999999999998</v>
      </c>
      <c r="F183">
        <v>0.99024999999999996</v>
      </c>
      <c r="G183">
        <v>0.11836000000000001</v>
      </c>
      <c r="H183">
        <v>0.27382000000000001</v>
      </c>
      <c r="I183">
        <v>0.43225000000000002</v>
      </c>
      <c r="J183">
        <v>0.15670999999999999</v>
      </c>
      <c r="K183">
        <v>69.708430000000007</v>
      </c>
    </row>
    <row r="184" spans="1:11" x14ac:dyDescent="0.25">
      <c r="A184">
        <v>620</v>
      </c>
      <c r="B184">
        <v>0.11899</v>
      </c>
      <c r="D184">
        <v>0.28089999999999998</v>
      </c>
      <c r="F184">
        <v>0.98958000000000002</v>
      </c>
      <c r="G184">
        <v>0.11871</v>
      </c>
      <c r="H184">
        <v>0.27533999999999997</v>
      </c>
      <c r="I184">
        <v>0.43114999999999998</v>
      </c>
      <c r="J184">
        <v>0.15817000000000001</v>
      </c>
      <c r="K184">
        <v>69.476029999999994</v>
      </c>
    </row>
    <row r="185" spans="1:11" x14ac:dyDescent="0.25">
      <c r="A185">
        <v>619</v>
      </c>
      <c r="B185">
        <v>0.11805</v>
      </c>
      <c r="D185">
        <v>0.27939999999999998</v>
      </c>
      <c r="F185">
        <v>0.98907999999999996</v>
      </c>
      <c r="G185">
        <v>0.11776</v>
      </c>
      <c r="H185">
        <v>0.27372000000000002</v>
      </c>
      <c r="I185">
        <v>0.43023</v>
      </c>
      <c r="J185">
        <v>0.15897</v>
      </c>
      <c r="K185">
        <v>69.347729999999999</v>
      </c>
    </row>
    <row r="186" spans="1:11" x14ac:dyDescent="0.25">
      <c r="A186">
        <v>618</v>
      </c>
      <c r="B186">
        <v>0.11834</v>
      </c>
      <c r="D186">
        <v>0.28094000000000002</v>
      </c>
      <c r="F186">
        <v>0.98878999999999995</v>
      </c>
      <c r="G186">
        <v>0.11805</v>
      </c>
      <c r="H186">
        <v>0.27516000000000002</v>
      </c>
      <c r="I186">
        <v>0.42903999999999998</v>
      </c>
      <c r="J186">
        <v>0.16009999999999999</v>
      </c>
      <c r="K186">
        <v>69.167249999999996</v>
      </c>
    </row>
    <row r="187" spans="1:11" x14ac:dyDescent="0.25">
      <c r="A187">
        <v>617</v>
      </c>
      <c r="B187">
        <v>0.11652</v>
      </c>
      <c r="D187">
        <v>0.27736</v>
      </c>
      <c r="F187">
        <v>0.98867000000000005</v>
      </c>
      <c r="G187">
        <v>0.11623</v>
      </c>
      <c r="H187">
        <v>0.27157999999999999</v>
      </c>
      <c r="I187">
        <v>0.42798000000000003</v>
      </c>
      <c r="J187">
        <v>0.16138</v>
      </c>
      <c r="K187">
        <v>68.964309999999998</v>
      </c>
    </row>
    <row r="188" spans="1:11" x14ac:dyDescent="0.25">
      <c r="A188">
        <v>616</v>
      </c>
      <c r="B188">
        <v>0.11779000000000001</v>
      </c>
      <c r="D188">
        <v>0.28110000000000002</v>
      </c>
      <c r="F188">
        <v>0.98868999999999996</v>
      </c>
      <c r="G188">
        <v>0.11749999999999999</v>
      </c>
      <c r="H188">
        <v>0.27528000000000002</v>
      </c>
      <c r="I188">
        <v>0.42685000000000001</v>
      </c>
      <c r="J188">
        <v>0.16225999999999999</v>
      </c>
      <c r="K188">
        <v>68.823800000000006</v>
      </c>
    </row>
    <row r="189" spans="1:11" x14ac:dyDescent="0.25">
      <c r="A189">
        <v>615</v>
      </c>
      <c r="B189">
        <v>0.11799</v>
      </c>
      <c r="D189">
        <v>0.28222999999999998</v>
      </c>
      <c r="F189">
        <v>0.98885000000000001</v>
      </c>
      <c r="G189">
        <v>0.1177</v>
      </c>
      <c r="H189">
        <v>0.27644999999999997</v>
      </c>
      <c r="I189">
        <v>0.42576999999999998</v>
      </c>
      <c r="J189">
        <v>0.16356000000000001</v>
      </c>
      <c r="K189">
        <v>68.617699999999999</v>
      </c>
    </row>
    <row r="190" spans="1:11" x14ac:dyDescent="0.25">
      <c r="A190">
        <v>614</v>
      </c>
      <c r="B190">
        <v>0.11579</v>
      </c>
      <c r="D190">
        <v>0.27767999999999998</v>
      </c>
      <c r="F190">
        <v>0.98912</v>
      </c>
      <c r="G190">
        <v>0.11551</v>
      </c>
      <c r="H190">
        <v>0.27202999999999999</v>
      </c>
      <c r="I190">
        <v>0.42460999999999999</v>
      </c>
      <c r="J190">
        <v>0.16422999999999999</v>
      </c>
      <c r="K190">
        <v>68.512330000000006</v>
      </c>
    </row>
    <row r="191" spans="1:11" x14ac:dyDescent="0.25">
      <c r="A191">
        <v>613</v>
      </c>
      <c r="B191">
        <v>0.11583</v>
      </c>
      <c r="D191">
        <v>0.27842</v>
      </c>
      <c r="F191">
        <v>0.98951999999999996</v>
      </c>
      <c r="G191">
        <v>0.11555</v>
      </c>
      <c r="H191">
        <v>0.27287</v>
      </c>
      <c r="I191">
        <v>0.42346</v>
      </c>
      <c r="J191">
        <v>0.16524</v>
      </c>
      <c r="K191">
        <v>68.353440000000006</v>
      </c>
    </row>
    <row r="192" spans="1:11" x14ac:dyDescent="0.25">
      <c r="A192">
        <v>612</v>
      </c>
      <c r="B192">
        <v>0.11663</v>
      </c>
      <c r="D192">
        <v>0.28071000000000002</v>
      </c>
      <c r="F192">
        <v>0.98985999999999996</v>
      </c>
      <c r="G192">
        <v>0.11635</v>
      </c>
      <c r="H192">
        <v>0.27522000000000002</v>
      </c>
      <c r="I192">
        <v>0.42275000000000001</v>
      </c>
      <c r="J192">
        <v>0.16585</v>
      </c>
      <c r="K192">
        <v>68.257819999999995</v>
      </c>
    </row>
    <row r="193" spans="1:11" x14ac:dyDescent="0.25">
      <c r="A193">
        <v>611</v>
      </c>
      <c r="B193">
        <v>0.11717</v>
      </c>
      <c r="D193">
        <v>0.28270000000000001</v>
      </c>
      <c r="F193">
        <v>0.99014999999999997</v>
      </c>
      <c r="G193">
        <v>0.11688999999999999</v>
      </c>
      <c r="H193">
        <v>0.27727000000000002</v>
      </c>
      <c r="I193">
        <v>0.42157</v>
      </c>
      <c r="J193">
        <v>0.16664000000000001</v>
      </c>
      <c r="K193">
        <v>68.132909999999995</v>
      </c>
    </row>
    <row r="194" spans="1:11" x14ac:dyDescent="0.25">
      <c r="A194">
        <v>610</v>
      </c>
      <c r="B194">
        <v>0.11566</v>
      </c>
      <c r="D194">
        <v>0.27958</v>
      </c>
      <c r="F194">
        <v>0.99038999999999999</v>
      </c>
      <c r="G194">
        <v>0.11538</v>
      </c>
      <c r="H194">
        <v>0.27424999999999999</v>
      </c>
      <c r="I194">
        <v>0.42070999999999997</v>
      </c>
      <c r="J194">
        <v>0.16764000000000001</v>
      </c>
      <c r="K194">
        <v>67.976990000000001</v>
      </c>
    </row>
    <row r="195" spans="1:11" x14ac:dyDescent="0.25">
      <c r="A195">
        <v>609</v>
      </c>
      <c r="B195">
        <v>0.11592</v>
      </c>
      <c r="D195">
        <v>0.28075</v>
      </c>
      <c r="F195">
        <v>0.99046000000000001</v>
      </c>
      <c r="G195">
        <v>0.11564000000000001</v>
      </c>
      <c r="H195">
        <v>0.27543000000000001</v>
      </c>
      <c r="I195">
        <v>0.41983999999999999</v>
      </c>
      <c r="J195">
        <v>0.16822999999999999</v>
      </c>
      <c r="K195">
        <v>67.885120000000001</v>
      </c>
    </row>
    <row r="196" spans="1:11" x14ac:dyDescent="0.25">
      <c r="A196">
        <v>608</v>
      </c>
      <c r="B196">
        <v>0.11753</v>
      </c>
      <c r="D196">
        <v>0.28509000000000001</v>
      </c>
      <c r="F196">
        <v>0.99034999999999995</v>
      </c>
      <c r="G196">
        <v>0.11724</v>
      </c>
      <c r="H196">
        <v>0.27968999999999999</v>
      </c>
      <c r="I196">
        <v>0.41918</v>
      </c>
      <c r="J196">
        <v>0.16886000000000001</v>
      </c>
      <c r="K196">
        <v>67.785719999999998</v>
      </c>
    </row>
    <row r="197" spans="1:11" x14ac:dyDescent="0.25">
      <c r="A197">
        <v>607</v>
      </c>
      <c r="B197">
        <v>0.11641</v>
      </c>
      <c r="D197">
        <v>0.28278999999999999</v>
      </c>
      <c r="F197">
        <v>0.99009000000000003</v>
      </c>
      <c r="G197">
        <v>0.11613</v>
      </c>
      <c r="H197">
        <v>0.27734999999999999</v>
      </c>
      <c r="I197">
        <v>0.41871000000000003</v>
      </c>
      <c r="J197">
        <v>0.16918</v>
      </c>
      <c r="K197">
        <v>67.736450000000005</v>
      </c>
    </row>
    <row r="198" spans="1:11" x14ac:dyDescent="0.25">
      <c r="A198">
        <v>606</v>
      </c>
      <c r="B198">
        <v>0.11942</v>
      </c>
      <c r="D198">
        <v>0.29048000000000002</v>
      </c>
      <c r="F198">
        <v>0.98967000000000005</v>
      </c>
      <c r="G198">
        <v>0.11914</v>
      </c>
      <c r="H198">
        <v>0.28483999999999998</v>
      </c>
      <c r="I198">
        <v>0.41826000000000002</v>
      </c>
      <c r="J198">
        <v>0.17014000000000001</v>
      </c>
      <c r="K198">
        <v>67.58623</v>
      </c>
    </row>
    <row r="199" spans="1:11" x14ac:dyDescent="0.25">
      <c r="A199">
        <v>605</v>
      </c>
      <c r="B199">
        <v>0.11846</v>
      </c>
      <c r="D199">
        <v>0.28841</v>
      </c>
      <c r="F199">
        <v>0.98912</v>
      </c>
      <c r="G199">
        <v>0.11817</v>
      </c>
      <c r="H199">
        <v>0.28262999999999999</v>
      </c>
      <c r="I199">
        <v>0.41811999999999999</v>
      </c>
      <c r="J199">
        <v>0.17018</v>
      </c>
      <c r="K199">
        <v>67.58005</v>
      </c>
    </row>
    <row r="200" spans="1:11" x14ac:dyDescent="0.25">
      <c r="A200">
        <v>604</v>
      </c>
      <c r="B200">
        <v>0.12012</v>
      </c>
      <c r="D200">
        <v>0.29288999999999998</v>
      </c>
      <c r="F200">
        <v>0.98846000000000001</v>
      </c>
      <c r="G200">
        <v>0.11984</v>
      </c>
      <c r="H200">
        <v>0.28688000000000002</v>
      </c>
      <c r="I200">
        <v>0.41774</v>
      </c>
      <c r="J200">
        <v>0.17076</v>
      </c>
      <c r="K200">
        <v>67.489509999999996</v>
      </c>
    </row>
    <row r="201" spans="1:11" x14ac:dyDescent="0.25">
      <c r="A201">
        <v>603</v>
      </c>
      <c r="B201">
        <v>0.12034</v>
      </c>
      <c r="D201">
        <v>0.29357</v>
      </c>
      <c r="F201">
        <v>0.98768999999999996</v>
      </c>
      <c r="G201">
        <v>0.12006</v>
      </c>
      <c r="H201">
        <v>0.28732999999999997</v>
      </c>
      <c r="I201">
        <v>0.41785</v>
      </c>
      <c r="J201">
        <v>0.17094999999999999</v>
      </c>
      <c r="K201">
        <v>67.460999999999999</v>
      </c>
    </row>
    <row r="202" spans="1:11" x14ac:dyDescent="0.25">
      <c r="A202">
        <v>602</v>
      </c>
      <c r="B202">
        <v>0.12299</v>
      </c>
      <c r="D202">
        <v>0.30023</v>
      </c>
      <c r="F202">
        <v>0.98697000000000001</v>
      </c>
      <c r="G202">
        <v>0.1227</v>
      </c>
      <c r="H202">
        <v>0.29369000000000001</v>
      </c>
      <c r="I202">
        <v>0.4178</v>
      </c>
      <c r="J202">
        <v>0.17097000000000001</v>
      </c>
      <c r="K202">
        <v>67.457380000000001</v>
      </c>
    </row>
    <row r="203" spans="1:11" x14ac:dyDescent="0.25">
      <c r="A203">
        <v>601</v>
      </c>
      <c r="B203">
        <v>0.12512000000000001</v>
      </c>
      <c r="D203">
        <v>0.30562</v>
      </c>
      <c r="F203">
        <v>0.98629</v>
      </c>
      <c r="G203">
        <v>0.12484000000000001</v>
      </c>
      <c r="H203">
        <v>0.29880000000000001</v>
      </c>
      <c r="I203">
        <v>0.41778999999999999</v>
      </c>
      <c r="J203">
        <v>0.17158999999999999</v>
      </c>
      <c r="K203">
        <v>67.36112</v>
      </c>
    </row>
    <row r="204" spans="1:11" x14ac:dyDescent="0.25">
      <c r="A204">
        <v>600</v>
      </c>
      <c r="B204">
        <v>0.12404999999999999</v>
      </c>
      <c r="D204">
        <v>0.30315999999999999</v>
      </c>
      <c r="F204">
        <v>0.98563999999999996</v>
      </c>
      <c r="G204">
        <v>0.12376</v>
      </c>
      <c r="H204">
        <v>0.29616999999999999</v>
      </c>
      <c r="I204">
        <v>0.41787000000000002</v>
      </c>
      <c r="J204">
        <v>0.17136000000000001</v>
      </c>
      <c r="K204">
        <v>67.396879999999996</v>
      </c>
    </row>
    <row r="205" spans="1:11" x14ac:dyDescent="0.25">
      <c r="A205">
        <v>599</v>
      </c>
      <c r="B205">
        <v>0.12654000000000001</v>
      </c>
      <c r="D205">
        <v>0.30943999999999999</v>
      </c>
      <c r="F205">
        <v>0.98509999999999998</v>
      </c>
      <c r="G205">
        <v>0.12626000000000001</v>
      </c>
      <c r="H205">
        <v>0.30220000000000002</v>
      </c>
      <c r="I205">
        <v>0.41778999999999999</v>
      </c>
      <c r="J205">
        <v>0.17183000000000001</v>
      </c>
      <c r="K205">
        <v>67.323329999999999</v>
      </c>
    </row>
    <row r="206" spans="1:11" x14ac:dyDescent="0.25">
      <c r="A206">
        <v>598</v>
      </c>
      <c r="B206">
        <v>0.12756999999999999</v>
      </c>
      <c r="D206">
        <v>0.31191000000000002</v>
      </c>
      <c r="F206">
        <v>0.98465000000000003</v>
      </c>
      <c r="G206">
        <v>0.12728999999999999</v>
      </c>
      <c r="H206">
        <v>0.30449999999999999</v>
      </c>
      <c r="I206">
        <v>0.41803000000000001</v>
      </c>
      <c r="J206">
        <v>0.1716</v>
      </c>
      <c r="K206">
        <v>67.359909999999999</v>
      </c>
    </row>
    <row r="207" spans="1:11" x14ac:dyDescent="0.25">
      <c r="A207">
        <v>597</v>
      </c>
      <c r="B207">
        <v>0.13063</v>
      </c>
      <c r="D207">
        <v>0.31946999999999998</v>
      </c>
      <c r="F207">
        <v>0.98429999999999995</v>
      </c>
      <c r="G207">
        <v>0.13034999999999999</v>
      </c>
      <c r="H207">
        <v>0.31183</v>
      </c>
      <c r="I207">
        <v>0.41800999999999999</v>
      </c>
      <c r="J207">
        <v>0.17169999999999999</v>
      </c>
      <c r="K207">
        <v>67.343500000000006</v>
      </c>
    </row>
    <row r="208" spans="1:11" x14ac:dyDescent="0.25">
      <c r="A208">
        <v>596</v>
      </c>
      <c r="B208">
        <v>0.13208</v>
      </c>
      <c r="D208">
        <v>0.32318000000000002</v>
      </c>
      <c r="F208">
        <v>0.98404999999999998</v>
      </c>
      <c r="G208">
        <v>0.1318</v>
      </c>
      <c r="H208">
        <v>0.31540000000000001</v>
      </c>
      <c r="I208">
        <v>0.41787000000000002</v>
      </c>
      <c r="J208">
        <v>0.17204</v>
      </c>
      <c r="K208">
        <v>67.290930000000003</v>
      </c>
    </row>
    <row r="209" spans="1:11" x14ac:dyDescent="0.25">
      <c r="A209">
        <v>595</v>
      </c>
      <c r="B209">
        <v>0.13374</v>
      </c>
      <c r="D209">
        <v>0.32713999999999999</v>
      </c>
      <c r="F209">
        <v>0.98385</v>
      </c>
      <c r="G209">
        <v>0.13345000000000001</v>
      </c>
      <c r="H209">
        <v>0.31923000000000001</v>
      </c>
      <c r="I209">
        <v>0.41804000000000002</v>
      </c>
      <c r="J209">
        <v>0.17177999999999999</v>
      </c>
      <c r="K209">
        <v>67.331559999999996</v>
      </c>
    </row>
    <row r="210" spans="1:11" x14ac:dyDescent="0.25">
      <c r="A210">
        <v>594</v>
      </c>
      <c r="B210">
        <v>0.13503000000000001</v>
      </c>
      <c r="D210">
        <v>0.33034000000000002</v>
      </c>
      <c r="F210">
        <v>0.98372999999999999</v>
      </c>
      <c r="G210">
        <v>0.13475000000000001</v>
      </c>
      <c r="H210">
        <v>0.32235000000000003</v>
      </c>
      <c r="I210">
        <v>0.41803000000000001</v>
      </c>
      <c r="J210">
        <v>0.17177000000000001</v>
      </c>
      <c r="K210">
        <v>67.333470000000005</v>
      </c>
    </row>
    <row r="211" spans="1:11" x14ac:dyDescent="0.25">
      <c r="A211">
        <v>593</v>
      </c>
      <c r="B211">
        <v>0.13694999999999999</v>
      </c>
      <c r="D211">
        <v>0.33498</v>
      </c>
      <c r="F211">
        <v>0.98367000000000004</v>
      </c>
      <c r="G211">
        <v>0.13667000000000001</v>
      </c>
      <c r="H211">
        <v>0.32689000000000001</v>
      </c>
      <c r="I211">
        <v>0.41809000000000002</v>
      </c>
      <c r="J211">
        <v>0.17177000000000001</v>
      </c>
      <c r="K211">
        <v>67.333500000000001</v>
      </c>
    </row>
    <row r="212" spans="1:11" x14ac:dyDescent="0.25">
      <c r="A212">
        <v>592</v>
      </c>
      <c r="B212">
        <v>0.14055999999999999</v>
      </c>
      <c r="D212">
        <v>0.34384999999999999</v>
      </c>
      <c r="F212">
        <v>0.98358999999999996</v>
      </c>
      <c r="G212">
        <v>0.14027999999999999</v>
      </c>
      <c r="H212">
        <v>0.33559</v>
      </c>
      <c r="I212">
        <v>0.41800999999999999</v>
      </c>
      <c r="J212">
        <v>0.17179</v>
      </c>
      <c r="K212">
        <v>67.330399999999997</v>
      </c>
    </row>
    <row r="213" spans="1:11" x14ac:dyDescent="0.25">
      <c r="A213">
        <v>591</v>
      </c>
      <c r="B213">
        <v>0.14132</v>
      </c>
      <c r="D213">
        <v>0.34542</v>
      </c>
      <c r="F213">
        <v>0.98350000000000004</v>
      </c>
      <c r="G213">
        <v>0.14104</v>
      </c>
      <c r="H213">
        <v>0.33710000000000001</v>
      </c>
      <c r="I213">
        <v>0.41837999999999997</v>
      </c>
      <c r="J213">
        <v>0.17158000000000001</v>
      </c>
      <c r="K213">
        <v>67.363219999999998</v>
      </c>
    </row>
    <row r="214" spans="1:11" x14ac:dyDescent="0.25">
      <c r="A214">
        <v>590</v>
      </c>
      <c r="B214">
        <v>0.13983999999999999</v>
      </c>
      <c r="D214">
        <v>0.34187000000000001</v>
      </c>
      <c r="F214">
        <v>0.98341999999999996</v>
      </c>
      <c r="G214">
        <v>0.13955999999999999</v>
      </c>
      <c r="H214">
        <v>0.33357999999999999</v>
      </c>
      <c r="I214">
        <v>0.41837000000000002</v>
      </c>
      <c r="J214">
        <v>0.17127000000000001</v>
      </c>
      <c r="K214">
        <v>67.410700000000006</v>
      </c>
    </row>
    <row r="215" spans="1:11" x14ac:dyDescent="0.25">
      <c r="A215">
        <v>589</v>
      </c>
      <c r="B215">
        <v>0.14344000000000001</v>
      </c>
      <c r="D215">
        <v>0.35053000000000001</v>
      </c>
      <c r="F215">
        <v>0.98326999999999998</v>
      </c>
      <c r="G215">
        <v>0.14316000000000001</v>
      </c>
      <c r="H215">
        <v>0.34204000000000001</v>
      </c>
      <c r="I215">
        <v>0.41854000000000002</v>
      </c>
      <c r="J215">
        <v>0.17130000000000001</v>
      </c>
      <c r="K215">
        <v>67.405709999999999</v>
      </c>
    </row>
    <row r="216" spans="1:11" x14ac:dyDescent="0.25">
      <c r="A216">
        <v>588</v>
      </c>
      <c r="B216">
        <v>0.14427000000000001</v>
      </c>
      <c r="D216">
        <v>0.35217999999999999</v>
      </c>
      <c r="F216">
        <v>0.98307999999999995</v>
      </c>
      <c r="G216">
        <v>0.14399000000000001</v>
      </c>
      <c r="H216">
        <v>0.34361000000000003</v>
      </c>
      <c r="I216">
        <v>0.41904999999999998</v>
      </c>
      <c r="J216">
        <v>0.17082</v>
      </c>
      <c r="K216">
        <v>67.480540000000005</v>
      </c>
    </row>
    <row r="217" spans="1:11" x14ac:dyDescent="0.25">
      <c r="A217">
        <v>587</v>
      </c>
      <c r="B217">
        <v>0.14681</v>
      </c>
      <c r="D217">
        <v>0.35844999999999999</v>
      </c>
      <c r="F217">
        <v>0.98284000000000005</v>
      </c>
      <c r="G217">
        <v>0.14652999999999999</v>
      </c>
      <c r="H217">
        <v>0.34967999999999999</v>
      </c>
      <c r="I217">
        <v>0.41903000000000001</v>
      </c>
      <c r="J217">
        <v>0.17086000000000001</v>
      </c>
      <c r="K217">
        <v>67.473860000000002</v>
      </c>
    </row>
    <row r="218" spans="1:11" x14ac:dyDescent="0.25">
      <c r="A218">
        <v>586</v>
      </c>
      <c r="B218">
        <v>0.14646999999999999</v>
      </c>
      <c r="D218">
        <v>0.35743999999999998</v>
      </c>
      <c r="F218">
        <v>0.98257000000000005</v>
      </c>
      <c r="G218">
        <v>0.14618999999999999</v>
      </c>
      <c r="H218">
        <v>0.34859000000000001</v>
      </c>
      <c r="I218">
        <v>0.41937000000000002</v>
      </c>
      <c r="J218">
        <v>0.17086000000000001</v>
      </c>
      <c r="K218">
        <v>67.475239999999999</v>
      </c>
    </row>
    <row r="219" spans="1:11" x14ac:dyDescent="0.25">
      <c r="A219">
        <v>585</v>
      </c>
      <c r="B219">
        <v>0.14766000000000001</v>
      </c>
      <c r="D219">
        <v>0.36022999999999999</v>
      </c>
      <c r="F219">
        <v>0.98226000000000002</v>
      </c>
      <c r="G219">
        <v>0.14738000000000001</v>
      </c>
      <c r="H219">
        <v>0.35121999999999998</v>
      </c>
      <c r="I219">
        <v>0.41960999999999998</v>
      </c>
      <c r="J219">
        <v>0.17046</v>
      </c>
      <c r="K219">
        <v>67.536649999999995</v>
      </c>
    </row>
    <row r="220" spans="1:11" x14ac:dyDescent="0.25">
      <c r="A220">
        <v>584</v>
      </c>
      <c r="B220">
        <v>0.14724999999999999</v>
      </c>
      <c r="D220">
        <v>0.35898999999999998</v>
      </c>
      <c r="F220">
        <v>0.98192000000000002</v>
      </c>
      <c r="G220">
        <v>0.14696999999999999</v>
      </c>
      <c r="H220">
        <v>0.34988000000000002</v>
      </c>
      <c r="I220">
        <v>0.42007</v>
      </c>
      <c r="J220">
        <v>0.17018</v>
      </c>
      <c r="K220">
        <v>67.580169999999995</v>
      </c>
    </row>
    <row r="221" spans="1:11" x14ac:dyDescent="0.25">
      <c r="A221">
        <v>583</v>
      </c>
      <c r="B221">
        <v>0.14929000000000001</v>
      </c>
      <c r="D221">
        <v>0.36364000000000002</v>
      </c>
      <c r="F221">
        <v>0.98151999999999995</v>
      </c>
      <c r="G221">
        <v>0.14901</v>
      </c>
      <c r="H221">
        <v>0.35431000000000001</v>
      </c>
      <c r="I221">
        <v>0.42057</v>
      </c>
      <c r="J221">
        <v>0.16994000000000001</v>
      </c>
      <c r="K221">
        <v>67.616960000000006</v>
      </c>
    </row>
    <row r="222" spans="1:11" x14ac:dyDescent="0.25">
      <c r="A222">
        <v>582</v>
      </c>
      <c r="B222">
        <v>0.15171999999999999</v>
      </c>
      <c r="D222">
        <v>0.36936000000000002</v>
      </c>
      <c r="F222">
        <v>0.98114999999999997</v>
      </c>
      <c r="G222">
        <v>0.15143999999999999</v>
      </c>
      <c r="H222">
        <v>0.35979</v>
      </c>
      <c r="I222">
        <v>0.42091000000000001</v>
      </c>
      <c r="J222">
        <v>0.16986000000000001</v>
      </c>
      <c r="K222">
        <v>67.63064</v>
      </c>
    </row>
    <row r="223" spans="1:11" x14ac:dyDescent="0.25">
      <c r="A223">
        <v>581</v>
      </c>
      <c r="B223">
        <v>0.14921000000000001</v>
      </c>
      <c r="D223">
        <v>0.36310999999999999</v>
      </c>
      <c r="F223">
        <v>0.98079000000000005</v>
      </c>
      <c r="G223">
        <v>0.14893000000000001</v>
      </c>
      <c r="H223">
        <v>0.35352</v>
      </c>
      <c r="I223">
        <v>0.42127999999999999</v>
      </c>
      <c r="J223">
        <v>0.16963</v>
      </c>
      <c r="K223">
        <v>67.666619999999995</v>
      </c>
    </row>
    <row r="224" spans="1:11" x14ac:dyDescent="0.25">
      <c r="A224">
        <v>580</v>
      </c>
      <c r="B224">
        <v>0.14993999999999999</v>
      </c>
      <c r="D224">
        <v>0.36474000000000001</v>
      </c>
      <c r="F224">
        <v>0.98043999999999998</v>
      </c>
      <c r="G224">
        <v>0.14965999999999999</v>
      </c>
      <c r="H224">
        <v>0.35499000000000003</v>
      </c>
      <c r="I224">
        <v>0.42159000000000002</v>
      </c>
      <c r="J224">
        <v>0.16924</v>
      </c>
      <c r="K224">
        <v>67.726209999999995</v>
      </c>
    </row>
    <row r="225" spans="1:11" x14ac:dyDescent="0.25">
      <c r="A225">
        <v>579</v>
      </c>
      <c r="B225">
        <v>0.15223</v>
      </c>
      <c r="D225">
        <v>0.36982999999999999</v>
      </c>
      <c r="F225">
        <v>0.98007999999999995</v>
      </c>
      <c r="G225">
        <v>0.15195</v>
      </c>
      <c r="H225">
        <v>0.35985</v>
      </c>
      <c r="I225">
        <v>0.42226000000000002</v>
      </c>
      <c r="J225">
        <v>0.16888</v>
      </c>
      <c r="K225">
        <v>67.783249999999995</v>
      </c>
    </row>
    <row r="226" spans="1:11" x14ac:dyDescent="0.25">
      <c r="A226">
        <v>578</v>
      </c>
      <c r="B226">
        <v>0.15393000000000001</v>
      </c>
      <c r="D226">
        <v>0.37393999999999999</v>
      </c>
      <c r="F226">
        <v>0.97974000000000006</v>
      </c>
      <c r="G226">
        <v>0.15365000000000001</v>
      </c>
      <c r="H226">
        <v>0.36375000000000002</v>
      </c>
      <c r="I226">
        <v>0.42238999999999999</v>
      </c>
      <c r="J226">
        <v>0.16874</v>
      </c>
      <c r="K226">
        <v>67.804770000000005</v>
      </c>
    </row>
    <row r="227" spans="1:11" x14ac:dyDescent="0.25">
      <c r="A227">
        <v>577</v>
      </c>
      <c r="B227">
        <v>0.15332000000000001</v>
      </c>
      <c r="D227">
        <v>0.37215999999999999</v>
      </c>
      <c r="F227">
        <v>0.97940000000000005</v>
      </c>
      <c r="G227">
        <v>0.15304000000000001</v>
      </c>
      <c r="H227">
        <v>0.36187999999999998</v>
      </c>
      <c r="I227">
        <v>0.4229</v>
      </c>
      <c r="J227">
        <v>0.16849</v>
      </c>
      <c r="K227">
        <v>67.843320000000006</v>
      </c>
    </row>
    <row r="228" spans="1:11" x14ac:dyDescent="0.25">
      <c r="A228">
        <v>576</v>
      </c>
      <c r="B228">
        <v>0.15503</v>
      </c>
      <c r="D228">
        <v>0.37595000000000001</v>
      </c>
      <c r="F228">
        <v>0.97909999999999997</v>
      </c>
      <c r="G228">
        <v>0.15475</v>
      </c>
      <c r="H228">
        <v>0.36548999999999998</v>
      </c>
      <c r="I228">
        <v>0.4234</v>
      </c>
      <c r="J228">
        <v>0.16800999999999999</v>
      </c>
      <c r="K228">
        <v>67.919300000000007</v>
      </c>
    </row>
    <row r="229" spans="1:11" x14ac:dyDescent="0.25">
      <c r="A229">
        <v>575</v>
      </c>
      <c r="B229">
        <v>0.15579999999999999</v>
      </c>
      <c r="D229">
        <v>0.37763999999999998</v>
      </c>
      <c r="F229">
        <v>0.9788</v>
      </c>
      <c r="G229">
        <v>0.15551999999999999</v>
      </c>
      <c r="H229">
        <v>0.36703000000000002</v>
      </c>
      <c r="I229">
        <v>0.42373</v>
      </c>
      <c r="J229">
        <v>0.16793</v>
      </c>
      <c r="K229">
        <v>67.931880000000007</v>
      </c>
    </row>
    <row r="230" spans="1:11" x14ac:dyDescent="0.25">
      <c r="A230">
        <v>574</v>
      </c>
      <c r="B230">
        <v>0.15669</v>
      </c>
      <c r="D230">
        <v>0.37957000000000002</v>
      </c>
      <c r="F230">
        <v>0.97853000000000001</v>
      </c>
      <c r="G230">
        <v>0.15640999999999999</v>
      </c>
      <c r="H230">
        <v>0.36881000000000003</v>
      </c>
      <c r="I230">
        <v>0.42409000000000002</v>
      </c>
      <c r="J230">
        <v>0.16750999999999999</v>
      </c>
      <c r="K230">
        <v>67.996380000000002</v>
      </c>
    </row>
    <row r="231" spans="1:11" x14ac:dyDescent="0.25">
      <c r="A231">
        <v>573</v>
      </c>
      <c r="B231">
        <v>0.16066</v>
      </c>
      <c r="D231">
        <v>0.38900000000000001</v>
      </c>
      <c r="F231">
        <v>0.97826999999999997</v>
      </c>
      <c r="G231">
        <v>0.16037999999999999</v>
      </c>
      <c r="H231">
        <v>0.37792999999999999</v>
      </c>
      <c r="I231">
        <v>0.42435</v>
      </c>
      <c r="J231">
        <v>0.16750999999999999</v>
      </c>
      <c r="K231">
        <v>67.997510000000005</v>
      </c>
    </row>
    <row r="232" spans="1:11" x14ac:dyDescent="0.25">
      <c r="A232">
        <v>572</v>
      </c>
      <c r="B232">
        <v>0.16114999999999999</v>
      </c>
      <c r="D232">
        <v>0.38972000000000001</v>
      </c>
      <c r="F232">
        <v>0.97806000000000004</v>
      </c>
      <c r="G232">
        <v>0.16086</v>
      </c>
      <c r="H232">
        <v>0.37856000000000001</v>
      </c>
      <c r="I232">
        <v>0.42493999999999998</v>
      </c>
      <c r="J232">
        <v>0.16700000000000001</v>
      </c>
      <c r="K232">
        <v>68.077039999999997</v>
      </c>
    </row>
    <row r="233" spans="1:11" x14ac:dyDescent="0.25">
      <c r="A233">
        <v>571</v>
      </c>
      <c r="B233">
        <v>0.16020000000000001</v>
      </c>
      <c r="D233">
        <v>0.38739000000000001</v>
      </c>
      <c r="F233">
        <v>0.97787000000000002</v>
      </c>
      <c r="G233">
        <v>0.15991</v>
      </c>
      <c r="H233">
        <v>0.37620999999999999</v>
      </c>
      <c r="I233">
        <v>0.42505999999999999</v>
      </c>
      <c r="J233">
        <v>0.16689999999999999</v>
      </c>
      <c r="K233">
        <v>68.092669999999998</v>
      </c>
    </row>
    <row r="234" spans="1:11" x14ac:dyDescent="0.25">
      <c r="A234">
        <v>570</v>
      </c>
      <c r="B234">
        <v>0.1608</v>
      </c>
      <c r="D234">
        <v>0.38845000000000002</v>
      </c>
      <c r="F234">
        <v>0.97772999999999999</v>
      </c>
      <c r="G234">
        <v>0.16052</v>
      </c>
      <c r="H234">
        <v>0.37719000000000003</v>
      </c>
      <c r="I234">
        <v>0.42555999999999999</v>
      </c>
      <c r="J234">
        <v>0.16647999999999999</v>
      </c>
      <c r="K234">
        <v>68.157899999999998</v>
      </c>
    </row>
    <row r="235" spans="1:11" x14ac:dyDescent="0.25">
      <c r="A235">
        <v>569</v>
      </c>
      <c r="B235">
        <v>0.16496</v>
      </c>
      <c r="D235">
        <v>0.39822000000000002</v>
      </c>
      <c r="F235">
        <v>0.97763</v>
      </c>
      <c r="G235">
        <v>0.16467999999999999</v>
      </c>
      <c r="H235">
        <v>0.38671</v>
      </c>
      <c r="I235">
        <v>0.42585000000000001</v>
      </c>
      <c r="J235">
        <v>0.16628999999999999</v>
      </c>
      <c r="K235">
        <v>68.188630000000003</v>
      </c>
    </row>
    <row r="236" spans="1:11" x14ac:dyDescent="0.25">
      <c r="A236">
        <v>568</v>
      </c>
      <c r="B236">
        <v>0.16546</v>
      </c>
      <c r="D236">
        <v>0.39935999999999999</v>
      </c>
      <c r="F236">
        <v>0.97760999999999998</v>
      </c>
      <c r="G236">
        <v>0.16517000000000001</v>
      </c>
      <c r="H236">
        <v>0.38780999999999999</v>
      </c>
      <c r="I236">
        <v>0.42591000000000001</v>
      </c>
      <c r="J236">
        <v>0.16628000000000001</v>
      </c>
      <c r="K236">
        <v>68.189400000000006</v>
      </c>
    </row>
    <row r="237" spans="1:11" x14ac:dyDescent="0.25">
      <c r="A237">
        <v>567</v>
      </c>
      <c r="B237">
        <v>0.16488</v>
      </c>
      <c r="D237">
        <v>0.39782000000000001</v>
      </c>
      <c r="F237">
        <v>0.97763</v>
      </c>
      <c r="G237">
        <v>0.1646</v>
      </c>
      <c r="H237">
        <v>0.38632</v>
      </c>
      <c r="I237">
        <v>0.42607</v>
      </c>
      <c r="J237">
        <v>0.16599</v>
      </c>
      <c r="K237">
        <v>68.236019999999996</v>
      </c>
    </row>
    <row r="238" spans="1:11" x14ac:dyDescent="0.25">
      <c r="A238">
        <v>566</v>
      </c>
      <c r="B238">
        <v>0.16646</v>
      </c>
      <c r="D238">
        <v>0.40135999999999999</v>
      </c>
      <c r="F238">
        <v>0.97772999999999999</v>
      </c>
      <c r="G238">
        <v>0.16617999999999999</v>
      </c>
      <c r="H238">
        <v>0.38982</v>
      </c>
      <c r="I238">
        <v>0.42630000000000001</v>
      </c>
      <c r="J238">
        <v>0.16583000000000001</v>
      </c>
      <c r="K238">
        <v>68.260199999999998</v>
      </c>
    </row>
    <row r="239" spans="1:11" x14ac:dyDescent="0.25">
      <c r="A239">
        <v>565</v>
      </c>
      <c r="B239">
        <v>0.16752</v>
      </c>
      <c r="D239">
        <v>0.40361000000000002</v>
      </c>
      <c r="F239">
        <v>0.97785999999999995</v>
      </c>
      <c r="G239">
        <v>0.16722999999999999</v>
      </c>
      <c r="H239">
        <v>0.39206999999999997</v>
      </c>
      <c r="I239">
        <v>0.42653999999999997</v>
      </c>
      <c r="J239">
        <v>0.16541</v>
      </c>
      <c r="K239">
        <v>68.327100000000002</v>
      </c>
    </row>
    <row r="240" spans="1:11" x14ac:dyDescent="0.25">
      <c r="A240">
        <v>564</v>
      </c>
      <c r="B240">
        <v>0.17097999999999999</v>
      </c>
      <c r="D240">
        <v>0.41166000000000003</v>
      </c>
      <c r="F240">
        <v>0.97804000000000002</v>
      </c>
      <c r="G240">
        <v>0.17069999999999999</v>
      </c>
      <c r="H240">
        <v>0.40001999999999999</v>
      </c>
      <c r="I240">
        <v>0.42673</v>
      </c>
      <c r="J240">
        <v>0.1653</v>
      </c>
      <c r="K240">
        <v>68.343689999999995</v>
      </c>
    </row>
    <row r="241" spans="1:11" x14ac:dyDescent="0.25">
      <c r="A241">
        <v>563</v>
      </c>
      <c r="B241">
        <v>0.1731</v>
      </c>
      <c r="D241">
        <v>0.41669</v>
      </c>
      <c r="F241">
        <v>0.97828999999999999</v>
      </c>
      <c r="G241">
        <v>0.17280999999999999</v>
      </c>
      <c r="H241">
        <v>0.40503</v>
      </c>
      <c r="I241">
        <v>0.42665999999999998</v>
      </c>
      <c r="J241">
        <v>0.16522999999999999</v>
      </c>
      <c r="K241">
        <v>68.354939999999999</v>
      </c>
    </row>
    <row r="242" spans="1:11" x14ac:dyDescent="0.25">
      <c r="A242">
        <v>562</v>
      </c>
      <c r="B242">
        <v>0.17027999999999999</v>
      </c>
      <c r="D242">
        <v>0.40975</v>
      </c>
      <c r="F242">
        <v>0.97855999999999999</v>
      </c>
      <c r="G242">
        <v>0.17</v>
      </c>
      <c r="H242">
        <v>0.39835999999999999</v>
      </c>
      <c r="I242">
        <v>0.42675999999999997</v>
      </c>
      <c r="J242">
        <v>0.16508999999999999</v>
      </c>
      <c r="K242">
        <v>68.376490000000004</v>
      </c>
    </row>
    <row r="243" spans="1:11" x14ac:dyDescent="0.25">
      <c r="A243">
        <v>561</v>
      </c>
      <c r="B243">
        <v>0.17344000000000001</v>
      </c>
      <c r="D243">
        <v>0.41710000000000003</v>
      </c>
      <c r="F243">
        <v>0.97882999999999998</v>
      </c>
      <c r="G243">
        <v>0.17316000000000001</v>
      </c>
      <c r="H243">
        <v>0.40566000000000002</v>
      </c>
      <c r="I243">
        <v>0.42685000000000001</v>
      </c>
      <c r="J243">
        <v>0.1648</v>
      </c>
      <c r="K243">
        <v>68.422370000000001</v>
      </c>
    </row>
    <row r="244" spans="1:11" x14ac:dyDescent="0.25">
      <c r="A244">
        <v>560</v>
      </c>
      <c r="B244">
        <v>0.17651</v>
      </c>
      <c r="D244">
        <v>0.42410999999999999</v>
      </c>
      <c r="F244">
        <v>0.97912999999999994</v>
      </c>
      <c r="G244">
        <v>0.17623</v>
      </c>
      <c r="H244">
        <v>0.41265000000000002</v>
      </c>
      <c r="I244">
        <v>0.42706</v>
      </c>
      <c r="J244">
        <v>0.16458999999999999</v>
      </c>
      <c r="K244">
        <v>68.455160000000006</v>
      </c>
    </row>
    <row r="245" spans="1:11" x14ac:dyDescent="0.25">
      <c r="A245">
        <v>559</v>
      </c>
      <c r="B245">
        <v>0.17766999999999999</v>
      </c>
      <c r="D245">
        <v>0.42675999999999997</v>
      </c>
      <c r="F245">
        <v>0.97943999999999998</v>
      </c>
      <c r="G245">
        <v>0.17738999999999999</v>
      </c>
      <c r="H245">
        <v>0.41538000000000003</v>
      </c>
      <c r="I245">
        <v>0.42704999999999999</v>
      </c>
      <c r="J245">
        <v>0.16436000000000001</v>
      </c>
      <c r="K245">
        <v>68.492679999999993</v>
      </c>
    </row>
    <row r="246" spans="1:11" x14ac:dyDescent="0.25">
      <c r="A246">
        <v>558</v>
      </c>
      <c r="B246">
        <v>0.17967</v>
      </c>
      <c r="D246">
        <v>0.43142999999999998</v>
      </c>
      <c r="F246">
        <v>0.97979000000000005</v>
      </c>
      <c r="G246">
        <v>0.17938000000000001</v>
      </c>
      <c r="H246">
        <v>0.42009000000000002</v>
      </c>
      <c r="I246">
        <v>0.42701</v>
      </c>
      <c r="J246">
        <v>0.16449</v>
      </c>
      <c r="K246">
        <v>68.472309999999993</v>
      </c>
    </row>
    <row r="247" spans="1:11" x14ac:dyDescent="0.25">
      <c r="A247">
        <v>557</v>
      </c>
      <c r="B247">
        <v>0.17967</v>
      </c>
      <c r="D247">
        <v>0.43114000000000002</v>
      </c>
      <c r="F247">
        <v>0.98014000000000001</v>
      </c>
      <c r="G247">
        <v>0.17938999999999999</v>
      </c>
      <c r="H247">
        <v>0.41997000000000001</v>
      </c>
      <c r="I247">
        <v>0.42714999999999997</v>
      </c>
      <c r="J247">
        <v>0.16331000000000001</v>
      </c>
      <c r="K247">
        <v>68.658069999999995</v>
      </c>
    </row>
    <row r="248" spans="1:11" x14ac:dyDescent="0.25">
      <c r="A248">
        <v>556</v>
      </c>
      <c r="B248">
        <v>0.18315999999999999</v>
      </c>
      <c r="D248">
        <v>0.4395</v>
      </c>
      <c r="F248">
        <v>0.98050000000000004</v>
      </c>
      <c r="G248">
        <v>0.18287</v>
      </c>
      <c r="H248">
        <v>0.42831000000000002</v>
      </c>
      <c r="I248">
        <v>0.42696000000000001</v>
      </c>
      <c r="J248">
        <v>0.16344</v>
      </c>
      <c r="K248">
        <v>68.63749</v>
      </c>
    </row>
    <row r="249" spans="1:11" x14ac:dyDescent="0.25">
      <c r="A249">
        <v>555</v>
      </c>
      <c r="B249">
        <v>0.18282000000000001</v>
      </c>
      <c r="D249">
        <v>0.43820999999999999</v>
      </c>
      <c r="F249">
        <v>0.98085999999999995</v>
      </c>
      <c r="G249">
        <v>0.18254000000000001</v>
      </c>
      <c r="H249">
        <v>0.42720999999999998</v>
      </c>
      <c r="I249">
        <v>0.42729</v>
      </c>
      <c r="J249">
        <v>0.16286</v>
      </c>
      <c r="K249">
        <v>68.729330000000004</v>
      </c>
    </row>
    <row r="250" spans="1:11" x14ac:dyDescent="0.25">
      <c r="A250">
        <v>554</v>
      </c>
      <c r="B250">
        <v>0.18770000000000001</v>
      </c>
      <c r="D250">
        <v>0.44996999999999998</v>
      </c>
      <c r="F250">
        <v>0.98124</v>
      </c>
      <c r="G250">
        <v>0.18742</v>
      </c>
      <c r="H250">
        <v>0.43891000000000002</v>
      </c>
      <c r="I250">
        <v>0.42701</v>
      </c>
      <c r="J250">
        <v>0.16317999999999999</v>
      </c>
      <c r="K250">
        <v>68.679069999999996</v>
      </c>
    </row>
    <row r="251" spans="1:11" x14ac:dyDescent="0.25">
      <c r="A251">
        <v>553</v>
      </c>
      <c r="B251">
        <v>0.18637999999999999</v>
      </c>
      <c r="D251">
        <v>0.44655</v>
      </c>
      <c r="F251">
        <v>0.98158999999999996</v>
      </c>
      <c r="G251">
        <v>0.18609999999999999</v>
      </c>
      <c r="H251">
        <v>0.43570999999999999</v>
      </c>
      <c r="I251">
        <v>0.42710999999999999</v>
      </c>
      <c r="J251">
        <v>0.16295000000000001</v>
      </c>
      <c r="K251">
        <v>68.714240000000004</v>
      </c>
    </row>
    <row r="252" spans="1:11" x14ac:dyDescent="0.25">
      <c r="A252">
        <v>552</v>
      </c>
      <c r="B252">
        <v>0.18901999999999999</v>
      </c>
      <c r="D252">
        <v>0.45284000000000002</v>
      </c>
      <c r="F252">
        <v>0.98196000000000006</v>
      </c>
      <c r="G252">
        <v>0.18873999999999999</v>
      </c>
      <c r="H252">
        <v>0.44206000000000001</v>
      </c>
      <c r="I252">
        <v>0.42696000000000001</v>
      </c>
      <c r="J252">
        <v>0.16316</v>
      </c>
      <c r="K252">
        <v>68.682019999999994</v>
      </c>
    </row>
    <row r="253" spans="1:11" x14ac:dyDescent="0.25">
      <c r="A253">
        <v>551</v>
      </c>
      <c r="B253">
        <v>0.18978</v>
      </c>
      <c r="D253">
        <v>0.45406999999999997</v>
      </c>
      <c r="F253">
        <v>0.98229999999999995</v>
      </c>
      <c r="G253">
        <v>0.1895</v>
      </c>
      <c r="H253">
        <v>0.44341000000000003</v>
      </c>
      <c r="I253">
        <v>0.42737000000000003</v>
      </c>
      <c r="J253">
        <v>0.16252</v>
      </c>
      <c r="K253">
        <v>68.782740000000004</v>
      </c>
    </row>
    <row r="254" spans="1:11" x14ac:dyDescent="0.25">
      <c r="A254">
        <v>550</v>
      </c>
      <c r="B254">
        <v>0.19278999999999999</v>
      </c>
      <c r="D254">
        <v>0.46145999999999998</v>
      </c>
      <c r="F254">
        <v>0.98272000000000004</v>
      </c>
      <c r="G254">
        <v>0.19250999999999999</v>
      </c>
      <c r="H254">
        <v>0.45085999999999998</v>
      </c>
      <c r="I254">
        <v>0.42698000000000003</v>
      </c>
      <c r="J254">
        <v>0.1628</v>
      </c>
      <c r="K254">
        <v>68.738219999999998</v>
      </c>
    </row>
    <row r="255" spans="1:11" x14ac:dyDescent="0.25">
      <c r="A255">
        <v>549</v>
      </c>
      <c r="B255">
        <v>0.19472999999999999</v>
      </c>
      <c r="D255">
        <v>0.46592</v>
      </c>
      <c r="F255">
        <v>0.98306000000000004</v>
      </c>
      <c r="G255">
        <v>0.19445000000000001</v>
      </c>
      <c r="H255">
        <v>0.45540999999999998</v>
      </c>
      <c r="I255">
        <v>0.42698000000000003</v>
      </c>
      <c r="J255">
        <v>0.16281000000000001</v>
      </c>
      <c r="K255">
        <v>68.736900000000006</v>
      </c>
    </row>
    <row r="256" spans="1:11" x14ac:dyDescent="0.25">
      <c r="A256">
        <v>548</v>
      </c>
      <c r="B256">
        <v>0.19397</v>
      </c>
      <c r="D256">
        <v>0.46409</v>
      </c>
      <c r="F256">
        <v>0.98333000000000004</v>
      </c>
      <c r="G256">
        <v>0.19369</v>
      </c>
      <c r="H256">
        <v>0.45373000000000002</v>
      </c>
      <c r="I256">
        <v>0.42687999999999998</v>
      </c>
      <c r="J256">
        <v>0.16306999999999999</v>
      </c>
      <c r="K256">
        <v>68.696349999999995</v>
      </c>
    </row>
    <row r="257" spans="1:11" x14ac:dyDescent="0.25">
      <c r="A257">
        <v>547</v>
      </c>
      <c r="B257">
        <v>0.19725999999999999</v>
      </c>
      <c r="D257">
        <v>0.47194999999999998</v>
      </c>
      <c r="F257">
        <v>0.98353000000000002</v>
      </c>
      <c r="G257">
        <v>0.19697999999999999</v>
      </c>
      <c r="H257">
        <v>0.46156000000000003</v>
      </c>
      <c r="I257">
        <v>0.42676999999999998</v>
      </c>
      <c r="J257">
        <v>0.16299</v>
      </c>
      <c r="K257">
        <v>68.708539999999999</v>
      </c>
    </row>
    <row r="258" spans="1:11" x14ac:dyDescent="0.25">
      <c r="A258">
        <v>546</v>
      </c>
      <c r="B258">
        <v>0.19869999999999999</v>
      </c>
      <c r="D258">
        <v>0.47513</v>
      </c>
      <c r="F258">
        <v>0.98368999999999995</v>
      </c>
      <c r="G258">
        <v>0.19842000000000001</v>
      </c>
      <c r="H258">
        <v>0.46476000000000001</v>
      </c>
      <c r="I258">
        <v>0.42693999999999999</v>
      </c>
      <c r="J258">
        <v>0.16288</v>
      </c>
      <c r="K258">
        <v>68.725290000000001</v>
      </c>
    </row>
    <row r="259" spans="1:11" x14ac:dyDescent="0.25">
      <c r="A259">
        <v>545</v>
      </c>
      <c r="B259">
        <v>0.20196</v>
      </c>
      <c r="D259">
        <v>0.48283999999999999</v>
      </c>
      <c r="F259">
        <v>0.98379000000000005</v>
      </c>
      <c r="G259">
        <v>0.20168</v>
      </c>
      <c r="H259">
        <v>0.47238999999999998</v>
      </c>
      <c r="I259">
        <v>0.42693999999999999</v>
      </c>
      <c r="J259">
        <v>0.16291</v>
      </c>
      <c r="K259">
        <v>68.720879999999994</v>
      </c>
    </row>
    <row r="260" spans="1:11" x14ac:dyDescent="0.25">
      <c r="A260">
        <v>544</v>
      </c>
      <c r="B260">
        <v>0.20183999999999999</v>
      </c>
      <c r="D260">
        <v>0.48252</v>
      </c>
      <c r="F260">
        <v>0.98382999999999998</v>
      </c>
      <c r="G260">
        <v>0.20155999999999999</v>
      </c>
      <c r="H260">
        <v>0.47210000000000002</v>
      </c>
      <c r="I260">
        <v>0.42695</v>
      </c>
      <c r="J260">
        <v>0.16322</v>
      </c>
      <c r="K260">
        <v>68.672669999999997</v>
      </c>
    </row>
    <row r="261" spans="1:11" x14ac:dyDescent="0.25">
      <c r="A261">
        <v>543</v>
      </c>
      <c r="B261">
        <v>0.20343</v>
      </c>
      <c r="D261">
        <v>0.48620999999999998</v>
      </c>
      <c r="F261">
        <v>0.98375999999999997</v>
      </c>
      <c r="G261">
        <v>0.20315</v>
      </c>
      <c r="H261">
        <v>0.47569</v>
      </c>
      <c r="I261">
        <v>0.42706</v>
      </c>
      <c r="J261">
        <v>0.16309000000000001</v>
      </c>
      <c r="K261">
        <v>68.693150000000003</v>
      </c>
    </row>
    <row r="262" spans="1:11" x14ac:dyDescent="0.25">
      <c r="A262">
        <v>542</v>
      </c>
      <c r="B262">
        <v>0.20746999999999999</v>
      </c>
      <c r="D262">
        <v>0.49573</v>
      </c>
      <c r="F262">
        <v>0.98372000000000004</v>
      </c>
      <c r="G262">
        <v>0.20719000000000001</v>
      </c>
      <c r="H262">
        <v>0.48504000000000003</v>
      </c>
      <c r="I262">
        <v>0.42715999999999998</v>
      </c>
      <c r="J262">
        <v>0.16316</v>
      </c>
      <c r="K262">
        <v>68.682209999999998</v>
      </c>
    </row>
    <row r="263" spans="1:11" x14ac:dyDescent="0.25">
      <c r="A263">
        <v>541</v>
      </c>
      <c r="B263">
        <v>0.20694000000000001</v>
      </c>
      <c r="D263">
        <v>0.49430000000000002</v>
      </c>
      <c r="F263">
        <v>0.98368</v>
      </c>
      <c r="G263">
        <v>0.20666000000000001</v>
      </c>
      <c r="H263">
        <v>0.48360999999999998</v>
      </c>
      <c r="I263">
        <v>0.42731999999999998</v>
      </c>
      <c r="J263">
        <v>0.16324</v>
      </c>
      <c r="K263">
        <v>68.669139999999999</v>
      </c>
    </row>
    <row r="264" spans="1:11" x14ac:dyDescent="0.25">
      <c r="A264">
        <v>540</v>
      </c>
      <c r="B264">
        <v>0.20962</v>
      </c>
      <c r="D264">
        <v>0.50070000000000003</v>
      </c>
      <c r="F264">
        <v>0.98367000000000004</v>
      </c>
      <c r="G264">
        <v>0.20932999999999999</v>
      </c>
      <c r="H264">
        <v>0.48991000000000001</v>
      </c>
      <c r="I264">
        <v>0.42730000000000001</v>
      </c>
      <c r="J264">
        <v>0.16320999999999999</v>
      </c>
      <c r="K264">
        <v>68.672849999999997</v>
      </c>
    </row>
    <row r="265" spans="1:11" x14ac:dyDescent="0.25">
      <c r="A265">
        <v>539</v>
      </c>
      <c r="B265">
        <v>0.21332000000000001</v>
      </c>
      <c r="D265">
        <v>0.50948000000000004</v>
      </c>
      <c r="F265">
        <v>0.98372999999999999</v>
      </c>
      <c r="G265">
        <v>0.21303</v>
      </c>
      <c r="H265">
        <v>0.49857000000000001</v>
      </c>
      <c r="I265">
        <v>0.42730000000000001</v>
      </c>
      <c r="J265">
        <v>0.16361999999999999</v>
      </c>
      <c r="K265">
        <v>68.609570000000005</v>
      </c>
    </row>
    <row r="266" spans="1:11" x14ac:dyDescent="0.25">
      <c r="A266">
        <v>538</v>
      </c>
      <c r="B266">
        <v>0.21160999999999999</v>
      </c>
      <c r="D266">
        <v>0.50549999999999995</v>
      </c>
      <c r="F266">
        <v>0.98382999999999998</v>
      </c>
      <c r="G266">
        <v>0.21132999999999999</v>
      </c>
      <c r="H266">
        <v>0.49469999999999997</v>
      </c>
      <c r="I266">
        <v>0.42719000000000001</v>
      </c>
      <c r="J266">
        <v>0.16366</v>
      </c>
      <c r="K266">
        <v>68.602519999999998</v>
      </c>
    </row>
    <row r="267" spans="1:11" x14ac:dyDescent="0.25">
      <c r="A267">
        <v>537</v>
      </c>
      <c r="B267">
        <v>0.21437</v>
      </c>
      <c r="D267">
        <v>0.51198999999999995</v>
      </c>
      <c r="F267">
        <v>0.98399999999999999</v>
      </c>
      <c r="G267">
        <v>0.21409</v>
      </c>
      <c r="H267">
        <v>0.50117999999999996</v>
      </c>
      <c r="I267">
        <v>0.42716999999999999</v>
      </c>
      <c r="J267">
        <v>0.16369</v>
      </c>
      <c r="K267">
        <v>68.597459999999998</v>
      </c>
    </row>
    <row r="268" spans="1:11" x14ac:dyDescent="0.25">
      <c r="A268">
        <v>536</v>
      </c>
      <c r="B268">
        <v>0.21893000000000001</v>
      </c>
      <c r="D268">
        <v>0.52258000000000004</v>
      </c>
      <c r="F268">
        <v>0.98421000000000003</v>
      </c>
      <c r="G268">
        <v>0.21865000000000001</v>
      </c>
      <c r="H268">
        <v>0.51170000000000004</v>
      </c>
      <c r="I268">
        <v>0.42730000000000001</v>
      </c>
      <c r="J268">
        <v>0.16369</v>
      </c>
      <c r="K268">
        <v>68.598290000000006</v>
      </c>
    </row>
    <row r="269" spans="1:11" x14ac:dyDescent="0.25">
      <c r="A269">
        <v>535</v>
      </c>
      <c r="B269">
        <v>0.22111</v>
      </c>
      <c r="D269">
        <v>0.52776999999999996</v>
      </c>
      <c r="F269">
        <v>0.98446999999999996</v>
      </c>
      <c r="G269">
        <v>0.22083</v>
      </c>
      <c r="H269">
        <v>0.51695000000000002</v>
      </c>
      <c r="I269">
        <v>0.42718</v>
      </c>
      <c r="J269">
        <v>0.16386999999999999</v>
      </c>
      <c r="K269">
        <v>68.569959999999995</v>
      </c>
    </row>
    <row r="270" spans="1:11" x14ac:dyDescent="0.25">
      <c r="A270">
        <v>534</v>
      </c>
      <c r="B270">
        <v>0.22005</v>
      </c>
      <c r="D270">
        <v>0.52527000000000001</v>
      </c>
      <c r="F270">
        <v>0.98477999999999999</v>
      </c>
      <c r="G270">
        <v>0.21976999999999999</v>
      </c>
      <c r="H270">
        <v>0.51465000000000005</v>
      </c>
      <c r="I270">
        <v>0.42703000000000002</v>
      </c>
      <c r="J270">
        <v>0.16417000000000001</v>
      </c>
      <c r="K270">
        <v>68.521910000000005</v>
      </c>
    </row>
    <row r="271" spans="1:11" x14ac:dyDescent="0.25">
      <c r="A271">
        <v>533</v>
      </c>
      <c r="B271">
        <v>0.22381000000000001</v>
      </c>
      <c r="D271">
        <v>0.53417999999999999</v>
      </c>
      <c r="F271">
        <v>0.98512999999999995</v>
      </c>
      <c r="G271">
        <v>0.22353000000000001</v>
      </c>
      <c r="H271">
        <v>0.52359999999999995</v>
      </c>
      <c r="I271">
        <v>0.4269</v>
      </c>
      <c r="J271">
        <v>0.16427</v>
      </c>
      <c r="K271">
        <v>68.506730000000005</v>
      </c>
    </row>
    <row r="272" spans="1:11" x14ac:dyDescent="0.25">
      <c r="A272">
        <v>532</v>
      </c>
      <c r="B272">
        <v>0.22539000000000001</v>
      </c>
      <c r="D272">
        <v>0.53768000000000005</v>
      </c>
      <c r="F272">
        <v>0.98546</v>
      </c>
      <c r="G272">
        <v>0.22511</v>
      </c>
      <c r="H272">
        <v>0.52722999999999998</v>
      </c>
      <c r="I272">
        <v>0.42697000000000002</v>
      </c>
      <c r="J272">
        <v>0.16428000000000001</v>
      </c>
      <c r="K272">
        <v>68.504999999999995</v>
      </c>
    </row>
    <row r="273" spans="1:11" x14ac:dyDescent="0.25">
      <c r="A273">
        <v>531</v>
      </c>
      <c r="B273">
        <v>0.22952</v>
      </c>
      <c r="D273">
        <v>0.54735999999999996</v>
      </c>
      <c r="F273">
        <v>0.98580000000000001</v>
      </c>
      <c r="G273">
        <v>0.22924</v>
      </c>
      <c r="H273">
        <v>0.53695999999999999</v>
      </c>
      <c r="I273">
        <v>0.42692000000000002</v>
      </c>
      <c r="J273">
        <v>0.16422999999999999</v>
      </c>
      <c r="K273">
        <v>68.512</v>
      </c>
    </row>
    <row r="274" spans="1:11" x14ac:dyDescent="0.25">
      <c r="A274">
        <v>530</v>
      </c>
      <c r="B274">
        <v>0.23313</v>
      </c>
      <c r="D274">
        <v>0.55586999999999998</v>
      </c>
      <c r="F274">
        <v>0.98612999999999995</v>
      </c>
      <c r="G274">
        <v>0.23283999999999999</v>
      </c>
      <c r="H274">
        <v>0.54554000000000002</v>
      </c>
      <c r="I274">
        <v>0.42681999999999998</v>
      </c>
      <c r="J274">
        <v>0.16453000000000001</v>
      </c>
      <c r="K274">
        <v>68.464799999999997</v>
      </c>
    </row>
    <row r="275" spans="1:11" x14ac:dyDescent="0.25">
      <c r="A275">
        <v>529</v>
      </c>
      <c r="B275">
        <v>0.23229</v>
      </c>
      <c r="D275">
        <v>0.55359999999999998</v>
      </c>
      <c r="F275">
        <v>0.98641999999999996</v>
      </c>
      <c r="G275">
        <v>0.23200999999999999</v>
      </c>
      <c r="H275">
        <v>0.54344999999999999</v>
      </c>
      <c r="I275">
        <v>0.42692000000000002</v>
      </c>
      <c r="J275">
        <v>0.16456000000000001</v>
      </c>
      <c r="K275">
        <v>68.459969999999998</v>
      </c>
    </row>
    <row r="276" spans="1:11" x14ac:dyDescent="0.25">
      <c r="A276">
        <v>528</v>
      </c>
      <c r="B276">
        <v>0.23422000000000001</v>
      </c>
      <c r="D276">
        <v>0.55791000000000002</v>
      </c>
      <c r="F276">
        <v>0.98665999999999998</v>
      </c>
      <c r="G276">
        <v>0.23394000000000001</v>
      </c>
      <c r="H276">
        <v>0.54783000000000004</v>
      </c>
      <c r="I276">
        <v>0.42702000000000001</v>
      </c>
      <c r="J276">
        <v>0.16425000000000001</v>
      </c>
      <c r="K276">
        <v>68.509600000000006</v>
      </c>
    </row>
    <row r="277" spans="1:11" x14ac:dyDescent="0.25">
      <c r="A277">
        <v>527</v>
      </c>
      <c r="B277">
        <v>0.24056</v>
      </c>
      <c r="D277">
        <v>0.57247999999999999</v>
      </c>
      <c r="F277">
        <v>0.98685</v>
      </c>
      <c r="G277">
        <v>0.24027000000000001</v>
      </c>
      <c r="H277">
        <v>0.56232000000000004</v>
      </c>
      <c r="I277">
        <v>0.42729</v>
      </c>
      <c r="J277">
        <v>0.16441</v>
      </c>
      <c r="K277">
        <v>68.484440000000006</v>
      </c>
    </row>
    <row r="278" spans="1:11" x14ac:dyDescent="0.25">
      <c r="A278">
        <v>526</v>
      </c>
      <c r="B278">
        <v>0.24473</v>
      </c>
      <c r="D278">
        <v>0.58209</v>
      </c>
      <c r="F278">
        <v>0.98699999999999999</v>
      </c>
      <c r="G278">
        <v>0.24445</v>
      </c>
      <c r="H278">
        <v>0.57189999999999996</v>
      </c>
      <c r="I278">
        <v>0.42742999999999998</v>
      </c>
      <c r="J278">
        <v>0.16420000000000001</v>
      </c>
      <c r="K278">
        <v>68.517480000000006</v>
      </c>
    </row>
    <row r="279" spans="1:11" x14ac:dyDescent="0.25">
      <c r="A279">
        <v>525</v>
      </c>
      <c r="B279">
        <v>0.24293000000000001</v>
      </c>
      <c r="D279">
        <v>0.57743</v>
      </c>
      <c r="F279">
        <v>0.98712</v>
      </c>
      <c r="G279">
        <v>0.24265</v>
      </c>
      <c r="H279">
        <v>0.56735999999999998</v>
      </c>
      <c r="I279">
        <v>0.42768</v>
      </c>
      <c r="J279">
        <v>0.16424</v>
      </c>
      <c r="K279">
        <v>68.510869999999997</v>
      </c>
    </row>
    <row r="280" spans="1:11" x14ac:dyDescent="0.25">
      <c r="A280">
        <v>524</v>
      </c>
      <c r="B280">
        <v>0.24693999999999999</v>
      </c>
      <c r="D280">
        <v>0.58635000000000004</v>
      </c>
      <c r="F280">
        <v>0.98719000000000001</v>
      </c>
      <c r="G280">
        <v>0.24665999999999999</v>
      </c>
      <c r="H280">
        <v>0.57621</v>
      </c>
      <c r="I280">
        <v>0.42806</v>
      </c>
      <c r="J280">
        <v>0.16422</v>
      </c>
      <c r="K280">
        <v>68.513329999999996</v>
      </c>
    </row>
    <row r="281" spans="1:11" x14ac:dyDescent="0.25">
      <c r="A281">
        <v>523</v>
      </c>
      <c r="B281">
        <v>0.25203999999999999</v>
      </c>
      <c r="D281">
        <v>0.59777999999999998</v>
      </c>
      <c r="F281">
        <v>0.98724000000000001</v>
      </c>
      <c r="G281">
        <v>0.25174999999999997</v>
      </c>
      <c r="H281">
        <v>0.58752000000000004</v>
      </c>
      <c r="I281">
        <v>0.42849999999999999</v>
      </c>
      <c r="J281">
        <v>0.1638</v>
      </c>
      <c r="K281">
        <v>68.57996</v>
      </c>
    </row>
    <row r="282" spans="1:11" x14ac:dyDescent="0.25">
      <c r="A282">
        <v>522</v>
      </c>
      <c r="B282">
        <v>0.25229000000000001</v>
      </c>
      <c r="D282">
        <v>0.59779000000000004</v>
      </c>
      <c r="F282">
        <v>0.98729999999999996</v>
      </c>
      <c r="G282">
        <v>0.25201000000000001</v>
      </c>
      <c r="H282">
        <v>0.58757000000000004</v>
      </c>
      <c r="I282">
        <v>0.4289</v>
      </c>
      <c r="J282">
        <v>0.16355</v>
      </c>
      <c r="K282">
        <v>68.620320000000007</v>
      </c>
    </row>
    <row r="283" spans="1:11" x14ac:dyDescent="0.25">
      <c r="A283">
        <v>521</v>
      </c>
      <c r="B283">
        <v>0.25801000000000002</v>
      </c>
      <c r="D283">
        <v>0.61056999999999995</v>
      </c>
      <c r="F283">
        <v>0.98738000000000004</v>
      </c>
      <c r="G283">
        <v>0.25773000000000001</v>
      </c>
      <c r="H283">
        <v>0.60024</v>
      </c>
      <c r="I283">
        <v>0.42937999999999998</v>
      </c>
      <c r="J283">
        <v>0.16322999999999999</v>
      </c>
      <c r="K283">
        <v>68.670090000000002</v>
      </c>
    </row>
    <row r="284" spans="1:11" x14ac:dyDescent="0.25">
      <c r="A284">
        <v>520</v>
      </c>
      <c r="B284">
        <v>0.25967000000000001</v>
      </c>
      <c r="D284">
        <v>0.61497999999999997</v>
      </c>
      <c r="F284">
        <v>0.98748000000000002</v>
      </c>
      <c r="G284">
        <v>0.25938</v>
      </c>
      <c r="H284">
        <v>0.60465000000000002</v>
      </c>
      <c r="I284">
        <v>0.42897999999999997</v>
      </c>
      <c r="J284">
        <v>0.16406000000000001</v>
      </c>
      <c r="K284">
        <v>68.538849999999996</v>
      </c>
    </row>
    <row r="285" spans="1:11" x14ac:dyDescent="0.25">
      <c r="A285">
        <v>519</v>
      </c>
      <c r="B285">
        <v>0.26239000000000001</v>
      </c>
      <c r="D285">
        <v>0.62077000000000004</v>
      </c>
      <c r="F285">
        <v>0.98760000000000003</v>
      </c>
      <c r="G285">
        <v>0.26211000000000001</v>
      </c>
      <c r="H285">
        <v>0.61043999999999998</v>
      </c>
      <c r="I285">
        <v>0.42937999999999998</v>
      </c>
      <c r="J285">
        <v>0.16381999999999999</v>
      </c>
      <c r="K285">
        <v>68.577520000000007</v>
      </c>
    </row>
    <row r="286" spans="1:11" x14ac:dyDescent="0.25">
      <c r="A286">
        <v>518</v>
      </c>
      <c r="B286">
        <v>0.26413999999999999</v>
      </c>
      <c r="D286">
        <v>0.62368999999999997</v>
      </c>
      <c r="F286">
        <v>0.98775000000000002</v>
      </c>
      <c r="G286">
        <v>0.26384999999999997</v>
      </c>
      <c r="H286">
        <v>0.61341999999999997</v>
      </c>
      <c r="I286">
        <v>0.43014000000000002</v>
      </c>
      <c r="J286">
        <v>0.16299</v>
      </c>
      <c r="K286">
        <v>68.708309999999997</v>
      </c>
    </row>
    <row r="287" spans="1:11" x14ac:dyDescent="0.25">
      <c r="A287">
        <v>517</v>
      </c>
      <c r="B287">
        <v>0.27074999999999999</v>
      </c>
      <c r="D287">
        <v>0.63797000000000004</v>
      </c>
      <c r="F287">
        <v>0.98794000000000004</v>
      </c>
      <c r="G287">
        <v>0.27045999999999998</v>
      </c>
      <c r="H287">
        <v>0.62765000000000004</v>
      </c>
      <c r="I287">
        <v>0.43092000000000003</v>
      </c>
      <c r="J287">
        <v>0.16267000000000001</v>
      </c>
      <c r="K287">
        <v>68.758499999999998</v>
      </c>
    </row>
    <row r="288" spans="1:11" x14ac:dyDescent="0.25">
      <c r="A288">
        <v>516</v>
      </c>
      <c r="B288">
        <v>0.27406999999999998</v>
      </c>
      <c r="D288">
        <v>0.64487000000000005</v>
      </c>
      <c r="F288">
        <v>0.98814999999999997</v>
      </c>
      <c r="G288">
        <v>0.27378999999999998</v>
      </c>
      <c r="H288">
        <v>0.63460000000000005</v>
      </c>
      <c r="I288">
        <v>0.43143999999999999</v>
      </c>
      <c r="J288">
        <v>0.16213</v>
      </c>
      <c r="K288">
        <v>68.845200000000006</v>
      </c>
    </row>
    <row r="289" spans="1:11" x14ac:dyDescent="0.25">
      <c r="A289">
        <v>515</v>
      </c>
      <c r="B289">
        <v>0.27479999999999999</v>
      </c>
      <c r="D289">
        <v>0.64529999999999998</v>
      </c>
      <c r="F289">
        <v>0.98839999999999995</v>
      </c>
      <c r="G289">
        <v>0.27451999999999999</v>
      </c>
      <c r="H289">
        <v>0.63517999999999997</v>
      </c>
      <c r="I289">
        <v>0.43219000000000002</v>
      </c>
      <c r="J289">
        <v>0.16170999999999999</v>
      </c>
      <c r="K289">
        <v>68.911820000000006</v>
      </c>
    </row>
    <row r="290" spans="1:11" x14ac:dyDescent="0.25">
      <c r="A290">
        <v>514</v>
      </c>
      <c r="B290">
        <v>0.27895999999999999</v>
      </c>
      <c r="D290">
        <v>0.65344999999999998</v>
      </c>
      <c r="F290">
        <v>0.98868</v>
      </c>
      <c r="G290">
        <v>0.27867999999999998</v>
      </c>
      <c r="H290">
        <v>0.64341000000000004</v>
      </c>
      <c r="I290">
        <v>0.43313000000000001</v>
      </c>
      <c r="J290">
        <v>0.16078000000000001</v>
      </c>
      <c r="K290">
        <v>69.058340000000001</v>
      </c>
    </row>
    <row r="291" spans="1:11" x14ac:dyDescent="0.25">
      <c r="A291">
        <v>513</v>
      </c>
      <c r="B291">
        <v>0.28255999999999998</v>
      </c>
      <c r="D291">
        <v>0.66012000000000004</v>
      </c>
      <c r="F291">
        <v>0.98897999999999997</v>
      </c>
      <c r="G291">
        <v>0.28227999999999998</v>
      </c>
      <c r="H291">
        <v>0.65020999999999995</v>
      </c>
      <c r="I291">
        <v>0.43414000000000003</v>
      </c>
      <c r="J291">
        <v>0.15987999999999999</v>
      </c>
      <c r="K291">
        <v>69.202590000000001</v>
      </c>
    </row>
    <row r="292" spans="1:11" x14ac:dyDescent="0.25">
      <c r="A292">
        <v>512</v>
      </c>
      <c r="B292">
        <v>0.28760000000000002</v>
      </c>
      <c r="D292">
        <v>0.67042999999999997</v>
      </c>
      <c r="F292">
        <v>0.98931000000000002</v>
      </c>
      <c r="G292">
        <v>0.28731000000000001</v>
      </c>
      <c r="H292">
        <v>0.66063000000000005</v>
      </c>
      <c r="I292">
        <v>0.43491000000000002</v>
      </c>
      <c r="J292">
        <v>0.1593</v>
      </c>
      <c r="K292">
        <v>69.295469999999995</v>
      </c>
    </row>
    <row r="293" spans="1:11" x14ac:dyDescent="0.25">
      <c r="A293">
        <v>511</v>
      </c>
      <c r="B293">
        <v>0.29255999999999999</v>
      </c>
      <c r="D293">
        <v>0.68025000000000002</v>
      </c>
      <c r="F293">
        <v>0.98965999999999998</v>
      </c>
      <c r="G293">
        <v>0.29227999999999998</v>
      </c>
      <c r="H293">
        <v>0.67057999999999995</v>
      </c>
      <c r="I293">
        <v>0.43585000000000002</v>
      </c>
      <c r="J293">
        <v>0.1585</v>
      </c>
      <c r="K293">
        <v>69.422910000000002</v>
      </c>
    </row>
    <row r="294" spans="1:11" x14ac:dyDescent="0.25">
      <c r="A294">
        <v>510</v>
      </c>
      <c r="B294">
        <v>0.29108000000000001</v>
      </c>
      <c r="D294">
        <v>0.67478000000000005</v>
      </c>
      <c r="F294">
        <v>0.99004000000000003</v>
      </c>
      <c r="G294">
        <v>0.2908</v>
      </c>
      <c r="H294">
        <v>0.66542000000000001</v>
      </c>
      <c r="I294">
        <v>0.43701000000000001</v>
      </c>
      <c r="J294">
        <v>0.15761</v>
      </c>
      <c r="K294">
        <v>69.564359999999994</v>
      </c>
    </row>
    <row r="295" spans="1:11" x14ac:dyDescent="0.25">
      <c r="A295">
        <v>509</v>
      </c>
      <c r="B295">
        <v>0.29857</v>
      </c>
      <c r="D295">
        <v>0.68984999999999996</v>
      </c>
      <c r="F295">
        <v>0.99043000000000003</v>
      </c>
      <c r="G295">
        <v>0.29827999999999999</v>
      </c>
      <c r="H295">
        <v>0.68061000000000005</v>
      </c>
      <c r="I295">
        <v>0.43825999999999998</v>
      </c>
      <c r="J295">
        <v>0.15644</v>
      </c>
      <c r="K295">
        <v>69.753020000000006</v>
      </c>
    </row>
    <row r="296" spans="1:11" x14ac:dyDescent="0.25">
      <c r="A296">
        <v>508</v>
      </c>
      <c r="B296">
        <v>0.30431000000000002</v>
      </c>
      <c r="D296">
        <v>0.70055000000000001</v>
      </c>
      <c r="F296">
        <v>0.99084000000000005</v>
      </c>
      <c r="G296">
        <v>0.30403000000000002</v>
      </c>
      <c r="H296">
        <v>0.6915</v>
      </c>
      <c r="I296">
        <v>0.43966</v>
      </c>
      <c r="J296">
        <v>0.1552</v>
      </c>
      <c r="K296">
        <v>69.952719999999999</v>
      </c>
    </row>
    <row r="297" spans="1:11" x14ac:dyDescent="0.25">
      <c r="A297">
        <v>507</v>
      </c>
      <c r="B297">
        <v>0.31279000000000001</v>
      </c>
      <c r="D297">
        <v>0.71828999999999998</v>
      </c>
      <c r="F297">
        <v>0.99126000000000003</v>
      </c>
      <c r="G297">
        <v>0.3125</v>
      </c>
      <c r="H297">
        <v>0.70936999999999995</v>
      </c>
      <c r="I297">
        <v>0.44052999999999998</v>
      </c>
      <c r="J297">
        <v>0.15439</v>
      </c>
      <c r="K297">
        <v>70.083020000000005</v>
      </c>
    </row>
    <row r="298" spans="1:11" x14ac:dyDescent="0.25">
      <c r="A298">
        <v>506</v>
      </c>
      <c r="B298">
        <v>0.31330000000000002</v>
      </c>
      <c r="D298">
        <v>0.71686000000000005</v>
      </c>
      <c r="F298">
        <v>0.99170999999999998</v>
      </c>
      <c r="G298">
        <v>0.31302000000000002</v>
      </c>
      <c r="H298">
        <v>0.70826999999999996</v>
      </c>
      <c r="I298">
        <v>0.44195000000000001</v>
      </c>
      <c r="J298">
        <v>0.15332999999999999</v>
      </c>
      <c r="K298">
        <v>70.253200000000007</v>
      </c>
    </row>
    <row r="299" spans="1:11" x14ac:dyDescent="0.25">
      <c r="A299">
        <v>505</v>
      </c>
      <c r="B299">
        <v>0.31736999999999999</v>
      </c>
      <c r="D299">
        <v>0.72379000000000004</v>
      </c>
      <c r="F299">
        <v>0.99217999999999995</v>
      </c>
      <c r="G299">
        <v>0.31707999999999997</v>
      </c>
      <c r="H299">
        <v>0.71548</v>
      </c>
      <c r="I299">
        <v>0.44317000000000001</v>
      </c>
      <c r="J299">
        <v>0.15234</v>
      </c>
      <c r="K299">
        <v>70.414490000000001</v>
      </c>
    </row>
    <row r="300" spans="1:11" x14ac:dyDescent="0.25">
      <c r="A300">
        <v>504</v>
      </c>
      <c r="B300">
        <v>0.32577</v>
      </c>
      <c r="D300">
        <v>0.74016000000000004</v>
      </c>
      <c r="F300">
        <v>0.99267000000000005</v>
      </c>
      <c r="G300">
        <v>0.32547999999999999</v>
      </c>
      <c r="H300">
        <v>0.73209000000000002</v>
      </c>
      <c r="I300">
        <v>0.4446</v>
      </c>
      <c r="J300">
        <v>0.15079000000000001</v>
      </c>
      <c r="K300">
        <v>70.665899999999993</v>
      </c>
    </row>
    <row r="301" spans="1:11" x14ac:dyDescent="0.25">
      <c r="A301">
        <v>503</v>
      </c>
      <c r="B301">
        <v>0.32897999999999999</v>
      </c>
      <c r="D301">
        <v>0.74458000000000002</v>
      </c>
      <c r="F301">
        <v>0.99317999999999995</v>
      </c>
      <c r="G301">
        <v>0.32869999999999999</v>
      </c>
      <c r="H301">
        <v>0.73685999999999996</v>
      </c>
      <c r="I301">
        <v>0.44607999999999998</v>
      </c>
      <c r="J301">
        <v>0.14960000000000001</v>
      </c>
      <c r="K301">
        <v>70.859669999999994</v>
      </c>
    </row>
    <row r="302" spans="1:11" x14ac:dyDescent="0.25">
      <c r="A302">
        <v>502</v>
      </c>
      <c r="B302">
        <v>0.33761999999999998</v>
      </c>
      <c r="D302">
        <v>0.76139000000000001</v>
      </c>
      <c r="F302">
        <v>0.99373</v>
      </c>
      <c r="G302">
        <v>0.33733999999999997</v>
      </c>
      <c r="H302">
        <v>0.75395999999999996</v>
      </c>
      <c r="I302">
        <v>0.44742999999999999</v>
      </c>
      <c r="J302">
        <v>0.14838000000000001</v>
      </c>
      <c r="K302">
        <v>71.059129999999996</v>
      </c>
    </row>
    <row r="303" spans="1:11" x14ac:dyDescent="0.25">
      <c r="A303">
        <v>501</v>
      </c>
      <c r="B303">
        <v>0.34100000000000003</v>
      </c>
      <c r="D303">
        <v>0.76605000000000001</v>
      </c>
      <c r="F303">
        <v>0.99429000000000001</v>
      </c>
      <c r="G303">
        <v>0.34072000000000002</v>
      </c>
      <c r="H303">
        <v>0.75902999999999998</v>
      </c>
      <c r="I303">
        <v>0.44889000000000001</v>
      </c>
      <c r="J303">
        <v>0.14727000000000001</v>
      </c>
      <c r="K303">
        <v>71.241650000000007</v>
      </c>
    </row>
    <row r="304" spans="1:11" x14ac:dyDescent="0.25">
      <c r="A304">
        <v>500</v>
      </c>
      <c r="B304">
        <v>0.34600999999999998</v>
      </c>
      <c r="D304">
        <v>0.77437</v>
      </c>
      <c r="F304">
        <v>0.99490000000000001</v>
      </c>
      <c r="G304">
        <v>0.34572000000000003</v>
      </c>
      <c r="H304">
        <v>0.76778000000000002</v>
      </c>
      <c r="I304">
        <v>0.45029000000000002</v>
      </c>
      <c r="J304">
        <v>0.14580000000000001</v>
      </c>
      <c r="K304">
        <v>71.481909999999999</v>
      </c>
    </row>
    <row r="305" spans="1:11" x14ac:dyDescent="0.25">
      <c r="A305">
        <v>499</v>
      </c>
      <c r="B305">
        <v>0.35322999999999999</v>
      </c>
      <c r="D305">
        <v>0.78727000000000003</v>
      </c>
      <c r="F305">
        <v>0.99555000000000005</v>
      </c>
      <c r="G305">
        <v>0.35294999999999999</v>
      </c>
      <c r="H305">
        <v>0.78112000000000004</v>
      </c>
      <c r="I305">
        <v>0.45184999999999997</v>
      </c>
      <c r="J305">
        <v>0.14441999999999999</v>
      </c>
      <c r="K305">
        <v>71.710549999999998</v>
      </c>
    </row>
    <row r="306" spans="1:11" x14ac:dyDescent="0.25">
      <c r="A306">
        <v>498</v>
      </c>
      <c r="B306">
        <v>0.36492000000000002</v>
      </c>
      <c r="D306">
        <v>0.81020000000000003</v>
      </c>
      <c r="F306">
        <v>0.99624999999999997</v>
      </c>
      <c r="G306">
        <v>0.36464000000000002</v>
      </c>
      <c r="H306">
        <v>0.80450999999999995</v>
      </c>
      <c r="I306">
        <v>0.45323999999999998</v>
      </c>
      <c r="J306">
        <v>0.14301</v>
      </c>
      <c r="K306">
        <v>71.943690000000004</v>
      </c>
    </row>
    <row r="307" spans="1:11" x14ac:dyDescent="0.25">
      <c r="A307">
        <v>497</v>
      </c>
      <c r="B307">
        <v>0.38136999999999999</v>
      </c>
      <c r="D307">
        <v>0.84370999999999996</v>
      </c>
      <c r="F307">
        <v>0.99697999999999998</v>
      </c>
      <c r="G307">
        <v>0.38108999999999998</v>
      </c>
      <c r="H307">
        <v>0.83850999999999998</v>
      </c>
      <c r="I307">
        <v>0.45449000000000001</v>
      </c>
      <c r="J307">
        <v>0.14180999999999999</v>
      </c>
      <c r="K307">
        <v>72.141630000000006</v>
      </c>
    </row>
    <row r="308" spans="1:11" x14ac:dyDescent="0.25">
      <c r="A308">
        <v>496</v>
      </c>
      <c r="B308">
        <v>0.39144000000000001</v>
      </c>
      <c r="D308">
        <v>0.86258999999999997</v>
      </c>
      <c r="F308">
        <v>0.99777000000000005</v>
      </c>
      <c r="G308">
        <v>0.39116000000000001</v>
      </c>
      <c r="H308">
        <v>0.85801000000000005</v>
      </c>
      <c r="I308">
        <v>0.45589000000000002</v>
      </c>
      <c r="J308">
        <v>0.14080000000000001</v>
      </c>
      <c r="K308">
        <v>72.309479999999994</v>
      </c>
    </row>
    <row r="309" spans="1:11" x14ac:dyDescent="0.25">
      <c r="A309">
        <v>495</v>
      </c>
      <c r="B309">
        <v>0.41241</v>
      </c>
      <c r="D309">
        <v>0.90512999999999999</v>
      </c>
      <c r="F309">
        <v>0.99858999999999998</v>
      </c>
      <c r="G309">
        <v>0.41211999999999999</v>
      </c>
      <c r="H309">
        <v>0.90119000000000005</v>
      </c>
      <c r="I309">
        <v>0.45730999999999999</v>
      </c>
      <c r="J309">
        <v>0.13952000000000001</v>
      </c>
      <c r="K309">
        <v>72.522959999999998</v>
      </c>
    </row>
    <row r="310" spans="1:11" x14ac:dyDescent="0.25">
      <c r="A310">
        <v>494</v>
      </c>
      <c r="B310">
        <v>0.42764000000000002</v>
      </c>
      <c r="D310">
        <v>0.93483000000000005</v>
      </c>
      <c r="F310">
        <v>0.99939999999999996</v>
      </c>
      <c r="G310">
        <v>0.42736000000000002</v>
      </c>
      <c r="H310">
        <v>0.93159999999999998</v>
      </c>
      <c r="I310">
        <v>0.45873999999999998</v>
      </c>
      <c r="J310">
        <v>0.13819000000000001</v>
      </c>
      <c r="K310">
        <v>72.745630000000006</v>
      </c>
    </row>
    <row r="311" spans="1:11" x14ac:dyDescent="0.25">
      <c r="A311">
        <v>493</v>
      </c>
      <c r="B311">
        <v>0.44105</v>
      </c>
      <c r="D311">
        <v>0.96135000000000004</v>
      </c>
      <c r="F311">
        <v>1.0001599999999999</v>
      </c>
      <c r="G311">
        <v>0.44077</v>
      </c>
      <c r="H311">
        <v>0.95884000000000003</v>
      </c>
      <c r="I311">
        <v>0.45968999999999999</v>
      </c>
      <c r="J311">
        <v>0.13733999999999999</v>
      </c>
      <c r="K311">
        <v>72.889499999999998</v>
      </c>
    </row>
    <row r="312" spans="1:11" x14ac:dyDescent="0.25">
      <c r="A312">
        <v>492</v>
      </c>
      <c r="B312">
        <v>0.44555</v>
      </c>
      <c r="D312">
        <v>0.96789000000000003</v>
      </c>
      <c r="F312">
        <v>1.0008900000000001</v>
      </c>
      <c r="G312">
        <v>0.44525999999999999</v>
      </c>
      <c r="H312">
        <v>0.96608000000000005</v>
      </c>
      <c r="I312">
        <v>0.46089999999999998</v>
      </c>
      <c r="J312">
        <v>0.13630999999999999</v>
      </c>
      <c r="K312">
        <v>73.062529999999995</v>
      </c>
    </row>
    <row r="313" spans="1:11" x14ac:dyDescent="0.25">
      <c r="A313">
        <v>491</v>
      </c>
      <c r="B313">
        <v>0.44241000000000003</v>
      </c>
      <c r="D313">
        <v>0.95784999999999998</v>
      </c>
      <c r="F313">
        <v>1.00153</v>
      </c>
      <c r="G313">
        <v>0.44213000000000002</v>
      </c>
      <c r="H313">
        <v>0.95665</v>
      </c>
      <c r="I313">
        <v>0.46216000000000002</v>
      </c>
      <c r="J313">
        <v>0.13544</v>
      </c>
      <c r="K313">
        <v>73.208079999999995</v>
      </c>
    </row>
    <row r="314" spans="1:11" x14ac:dyDescent="0.25">
      <c r="A314">
        <v>490</v>
      </c>
      <c r="B314">
        <v>0.44572000000000001</v>
      </c>
      <c r="D314">
        <v>0.96203000000000005</v>
      </c>
      <c r="F314">
        <v>1.0021</v>
      </c>
      <c r="G314">
        <v>0.44544</v>
      </c>
      <c r="H314">
        <v>0.96138000000000001</v>
      </c>
      <c r="I314">
        <v>0.46333000000000002</v>
      </c>
      <c r="J314">
        <v>0.13420000000000001</v>
      </c>
      <c r="K314">
        <v>73.41825</v>
      </c>
    </row>
    <row r="315" spans="1:11" x14ac:dyDescent="0.25">
      <c r="A315">
        <v>489</v>
      </c>
      <c r="B315">
        <v>0.44291000000000003</v>
      </c>
      <c r="D315">
        <v>0.95286000000000004</v>
      </c>
      <c r="F315">
        <v>1.0025200000000001</v>
      </c>
      <c r="G315">
        <v>0.44263000000000002</v>
      </c>
      <c r="H315">
        <v>0.95257999999999998</v>
      </c>
      <c r="I315">
        <v>0.46466000000000002</v>
      </c>
      <c r="J315">
        <v>0.13322000000000001</v>
      </c>
      <c r="K315">
        <v>73.583640000000003</v>
      </c>
    </row>
    <row r="316" spans="1:11" x14ac:dyDescent="0.25">
      <c r="A316">
        <v>488</v>
      </c>
      <c r="B316">
        <v>0.45598</v>
      </c>
      <c r="D316">
        <v>0.97790999999999995</v>
      </c>
      <c r="F316">
        <v>1.00275</v>
      </c>
      <c r="G316">
        <v>0.45568999999999998</v>
      </c>
      <c r="H316">
        <v>0.97792000000000001</v>
      </c>
      <c r="I316">
        <v>0.46598000000000001</v>
      </c>
      <c r="J316">
        <v>0.13217999999999999</v>
      </c>
      <c r="K316">
        <v>73.759590000000003</v>
      </c>
    </row>
    <row r="317" spans="1:11" x14ac:dyDescent="0.25">
      <c r="A317">
        <v>487</v>
      </c>
      <c r="B317">
        <v>0.46507999999999999</v>
      </c>
      <c r="D317">
        <v>0.99358000000000002</v>
      </c>
      <c r="F317">
        <v>1.00285</v>
      </c>
      <c r="G317">
        <v>0.46478999999999998</v>
      </c>
      <c r="H317">
        <v>0.99373999999999996</v>
      </c>
      <c r="I317">
        <v>0.46772000000000002</v>
      </c>
      <c r="J317">
        <v>0.13114999999999999</v>
      </c>
      <c r="K317">
        <v>73.934920000000005</v>
      </c>
    </row>
    <row r="318" spans="1:11" x14ac:dyDescent="0.25">
      <c r="A318">
        <v>486</v>
      </c>
      <c r="B318">
        <v>0.48536000000000001</v>
      </c>
      <c r="D318">
        <v>1.03373</v>
      </c>
      <c r="F318">
        <v>1.00284</v>
      </c>
      <c r="G318">
        <v>0.48508000000000001</v>
      </c>
      <c r="H318">
        <v>1.03399</v>
      </c>
      <c r="I318">
        <v>0.46912999999999999</v>
      </c>
      <c r="J318">
        <v>0.13025999999999999</v>
      </c>
      <c r="K318">
        <v>74.087299999999999</v>
      </c>
    </row>
    <row r="319" spans="1:11" x14ac:dyDescent="0.25">
      <c r="A319">
        <v>485</v>
      </c>
      <c r="B319">
        <v>0.50744999999999996</v>
      </c>
      <c r="D319">
        <v>1.0769599999999999</v>
      </c>
      <c r="F319">
        <v>1.0027299999999999</v>
      </c>
      <c r="G319">
        <v>0.50717000000000001</v>
      </c>
      <c r="H319">
        <v>1.0772200000000001</v>
      </c>
      <c r="I319">
        <v>0.47081000000000001</v>
      </c>
      <c r="J319">
        <v>0.12934999999999999</v>
      </c>
      <c r="K319">
        <v>74.241799999999998</v>
      </c>
    </row>
    <row r="320" spans="1:11" x14ac:dyDescent="0.25">
      <c r="A320">
        <v>484</v>
      </c>
      <c r="B320">
        <v>0.53647999999999996</v>
      </c>
      <c r="D320">
        <v>1.1347100000000001</v>
      </c>
      <c r="F320">
        <v>1.0025299999999999</v>
      </c>
      <c r="G320">
        <v>0.53620000000000001</v>
      </c>
      <c r="H320">
        <v>1.1349199999999999</v>
      </c>
      <c r="I320">
        <v>0.47244999999999998</v>
      </c>
      <c r="J320">
        <v>0.12847</v>
      </c>
      <c r="K320">
        <v>74.392080000000007</v>
      </c>
    </row>
    <row r="321" spans="1:11" x14ac:dyDescent="0.25">
      <c r="A321">
        <v>483</v>
      </c>
      <c r="B321">
        <v>0.54964000000000002</v>
      </c>
      <c r="D321">
        <v>1.1588400000000001</v>
      </c>
      <c r="F321">
        <v>1.0016499999999999</v>
      </c>
      <c r="G321">
        <v>0.54935999999999996</v>
      </c>
      <c r="H321">
        <v>1.1580900000000001</v>
      </c>
      <c r="I321">
        <v>0.47437000000000001</v>
      </c>
      <c r="J321">
        <v>0.12744</v>
      </c>
      <c r="K321">
        <v>74.569509999999994</v>
      </c>
    </row>
    <row r="322" spans="1:11" x14ac:dyDescent="0.25">
      <c r="A322">
        <v>482</v>
      </c>
      <c r="B322">
        <v>0.55325999999999997</v>
      </c>
      <c r="D322">
        <v>1.16353</v>
      </c>
      <c r="F322">
        <v>1.0008600000000001</v>
      </c>
      <c r="G322">
        <v>0.55298000000000003</v>
      </c>
      <c r="H322">
        <v>1.16187</v>
      </c>
      <c r="I322">
        <v>0.47593999999999997</v>
      </c>
      <c r="J322">
        <v>0.12714</v>
      </c>
      <c r="K322">
        <v>74.620339999999999</v>
      </c>
    </row>
    <row r="323" spans="1:11" x14ac:dyDescent="0.25">
      <c r="A323">
        <v>481</v>
      </c>
      <c r="B323">
        <v>0.55815000000000003</v>
      </c>
      <c r="D323">
        <v>1.1707000000000001</v>
      </c>
      <c r="F323">
        <v>1.0001800000000001</v>
      </c>
      <c r="G323">
        <v>0.55786999999999998</v>
      </c>
      <c r="H323">
        <v>1.16825</v>
      </c>
      <c r="I323">
        <v>0.47753000000000001</v>
      </c>
      <c r="J323">
        <v>0.12625</v>
      </c>
      <c r="K323">
        <v>74.774249999999995</v>
      </c>
    </row>
    <row r="324" spans="1:11" x14ac:dyDescent="0.25">
      <c r="A324">
        <v>480</v>
      </c>
      <c r="B324">
        <v>0.55347000000000002</v>
      </c>
      <c r="D324">
        <v>1.1577599999999999</v>
      </c>
      <c r="F324">
        <v>0.99958999999999998</v>
      </c>
      <c r="G324">
        <v>0.55318999999999996</v>
      </c>
      <c r="H324">
        <v>1.15462</v>
      </c>
      <c r="I324">
        <v>0.47910999999999998</v>
      </c>
      <c r="J324">
        <v>0.12545999999999999</v>
      </c>
      <c r="K324">
        <v>74.910300000000007</v>
      </c>
    </row>
    <row r="325" spans="1:11" x14ac:dyDescent="0.25">
      <c r="A325">
        <v>479</v>
      </c>
      <c r="B325">
        <v>0.55427000000000004</v>
      </c>
      <c r="D325">
        <v>1.15648</v>
      </c>
      <c r="F325">
        <v>0.99912999999999996</v>
      </c>
      <c r="G325">
        <v>0.55398000000000003</v>
      </c>
      <c r="H325">
        <v>1.1528099999999999</v>
      </c>
      <c r="I325">
        <v>0.48054999999999998</v>
      </c>
      <c r="J325">
        <v>0.12479</v>
      </c>
      <c r="K325">
        <v>75.025350000000003</v>
      </c>
    </row>
    <row r="326" spans="1:11" x14ac:dyDescent="0.25">
      <c r="A326">
        <v>478</v>
      </c>
      <c r="B326">
        <v>0.56215000000000004</v>
      </c>
      <c r="D326">
        <v>1.1698</v>
      </c>
      <c r="F326">
        <v>0.99880999999999998</v>
      </c>
      <c r="G326">
        <v>0.56186999999999998</v>
      </c>
      <c r="H326">
        <v>1.16574</v>
      </c>
      <c r="I326">
        <v>0.48198000000000002</v>
      </c>
      <c r="J326">
        <v>0.12403</v>
      </c>
      <c r="K326">
        <v>75.156610000000001</v>
      </c>
    </row>
    <row r="327" spans="1:11" x14ac:dyDescent="0.25">
      <c r="A327">
        <v>477</v>
      </c>
      <c r="B327">
        <v>0.57826999999999995</v>
      </c>
      <c r="D327">
        <v>1.1999</v>
      </c>
      <c r="F327">
        <v>0.99865999999999999</v>
      </c>
      <c r="G327">
        <v>0.57799</v>
      </c>
      <c r="H327">
        <v>1.19563</v>
      </c>
      <c r="I327">
        <v>0.48342000000000002</v>
      </c>
      <c r="J327">
        <v>0.12334000000000001</v>
      </c>
      <c r="K327">
        <v>75.275959999999998</v>
      </c>
    </row>
    <row r="328" spans="1:11" x14ac:dyDescent="0.25">
      <c r="A328">
        <v>476</v>
      </c>
      <c r="B328">
        <v>0.60041</v>
      </c>
      <c r="D328">
        <v>1.2421</v>
      </c>
      <c r="F328">
        <v>0.99927999999999995</v>
      </c>
      <c r="G328">
        <v>0.60011999999999999</v>
      </c>
      <c r="H328">
        <v>1.23854</v>
      </c>
      <c r="I328">
        <v>0.48454000000000003</v>
      </c>
      <c r="J328">
        <v>0.12293999999999999</v>
      </c>
      <c r="K328">
        <v>75.345550000000003</v>
      </c>
    </row>
    <row r="329" spans="1:11" x14ac:dyDescent="0.25">
      <c r="A329">
        <v>475</v>
      </c>
      <c r="B329">
        <v>0.63988999999999996</v>
      </c>
      <c r="D329">
        <v>1.3192299999999999</v>
      </c>
      <c r="F329">
        <v>0.99995999999999996</v>
      </c>
      <c r="G329">
        <v>0.63961000000000001</v>
      </c>
      <c r="H329">
        <v>1.3165100000000001</v>
      </c>
      <c r="I329">
        <v>0.48583999999999999</v>
      </c>
      <c r="J329">
        <v>0.12194000000000001</v>
      </c>
      <c r="K329">
        <v>75.519009999999994</v>
      </c>
    </row>
    <row r="330" spans="1:11" x14ac:dyDescent="0.25">
      <c r="A330">
        <v>474</v>
      </c>
      <c r="B330">
        <v>0.68661000000000005</v>
      </c>
      <c r="D330">
        <v>1.4127000000000001</v>
      </c>
      <c r="F330">
        <v>1.0006900000000001</v>
      </c>
      <c r="G330">
        <v>0.68633</v>
      </c>
      <c r="H330">
        <v>1.4110100000000001</v>
      </c>
      <c r="I330">
        <v>0.48641000000000001</v>
      </c>
      <c r="J330">
        <v>0.12149</v>
      </c>
      <c r="K330">
        <v>75.598089999999999</v>
      </c>
    </row>
    <row r="331" spans="1:11" x14ac:dyDescent="0.25">
      <c r="A331">
        <v>473</v>
      </c>
      <c r="B331">
        <v>0.71477000000000002</v>
      </c>
      <c r="D331">
        <v>1.4676199999999999</v>
      </c>
      <c r="F331">
        <v>1.0015000000000001</v>
      </c>
      <c r="G331">
        <v>0.71448999999999996</v>
      </c>
      <c r="H331">
        <v>1.46716</v>
      </c>
      <c r="I331">
        <v>0.48698999999999998</v>
      </c>
      <c r="J331">
        <v>0.12114</v>
      </c>
      <c r="K331">
        <v>75.658600000000007</v>
      </c>
    </row>
    <row r="332" spans="1:11" x14ac:dyDescent="0.25">
      <c r="A332">
        <v>472</v>
      </c>
      <c r="B332">
        <v>0.75285999999999997</v>
      </c>
      <c r="D332">
        <v>1.54247</v>
      </c>
      <c r="F332">
        <v>1.00234</v>
      </c>
      <c r="G332">
        <v>0.75258000000000003</v>
      </c>
      <c r="H332">
        <v>1.5434000000000001</v>
      </c>
      <c r="I332">
        <v>0.48760999999999999</v>
      </c>
      <c r="J332">
        <v>0.12083000000000001</v>
      </c>
      <c r="K332">
        <v>75.712190000000007</v>
      </c>
    </row>
    <row r="333" spans="1:11" x14ac:dyDescent="0.25">
      <c r="A333">
        <v>471</v>
      </c>
      <c r="B333">
        <v>0.80613999999999997</v>
      </c>
      <c r="D333">
        <v>1.64693</v>
      </c>
      <c r="F333">
        <v>1.00319</v>
      </c>
      <c r="G333">
        <v>0.80586000000000002</v>
      </c>
      <c r="H333">
        <v>1.64951</v>
      </c>
      <c r="I333">
        <v>0.48853999999999997</v>
      </c>
      <c r="J333">
        <v>0.11999</v>
      </c>
      <c r="K333">
        <v>75.859390000000005</v>
      </c>
    </row>
    <row r="334" spans="1:11" x14ac:dyDescent="0.25">
      <c r="A334">
        <v>470</v>
      </c>
      <c r="B334">
        <v>0.85118000000000005</v>
      </c>
      <c r="D334">
        <v>1.7349300000000001</v>
      </c>
      <c r="F334">
        <v>1.004</v>
      </c>
      <c r="G334">
        <v>0.85089000000000004</v>
      </c>
      <c r="H334">
        <v>1.73919</v>
      </c>
      <c r="I334">
        <v>0.48925000000000002</v>
      </c>
      <c r="J334">
        <v>0.11971</v>
      </c>
      <c r="K334">
        <v>75.907700000000006</v>
      </c>
    </row>
    <row r="335" spans="1:11" x14ac:dyDescent="0.25">
      <c r="A335">
        <v>469</v>
      </c>
      <c r="B335">
        <v>0.88287000000000004</v>
      </c>
      <c r="D335">
        <v>1.79772</v>
      </c>
      <c r="F335">
        <v>1.0047699999999999</v>
      </c>
      <c r="G335">
        <v>0.88258999999999999</v>
      </c>
      <c r="H335">
        <v>1.8036099999999999</v>
      </c>
      <c r="I335">
        <v>0.48934</v>
      </c>
      <c r="J335">
        <v>0.11947000000000001</v>
      </c>
      <c r="K335">
        <v>75.950749999999999</v>
      </c>
    </row>
    <row r="336" spans="1:11" x14ac:dyDescent="0.25">
      <c r="A336">
        <v>468</v>
      </c>
      <c r="B336">
        <v>0.89637</v>
      </c>
      <c r="D336">
        <v>1.8234399999999999</v>
      </c>
      <c r="F336">
        <v>1.00549</v>
      </c>
      <c r="G336">
        <v>0.89607999999999999</v>
      </c>
      <c r="H336">
        <v>1.83077</v>
      </c>
      <c r="I336">
        <v>0.48946000000000001</v>
      </c>
      <c r="J336">
        <v>0.11924999999999999</v>
      </c>
      <c r="K336">
        <v>75.988740000000007</v>
      </c>
    </row>
    <row r="337" spans="1:11" x14ac:dyDescent="0.25">
      <c r="A337">
        <v>467</v>
      </c>
      <c r="B337">
        <v>0.90192000000000005</v>
      </c>
      <c r="D337">
        <v>1.8326800000000001</v>
      </c>
      <c r="F337">
        <v>1.0062</v>
      </c>
      <c r="G337">
        <v>0.90164</v>
      </c>
      <c r="H337">
        <v>1.84135</v>
      </c>
      <c r="I337">
        <v>0.48965999999999998</v>
      </c>
      <c r="J337">
        <v>0.11896</v>
      </c>
      <c r="K337">
        <v>76.039500000000004</v>
      </c>
    </row>
    <row r="338" spans="1:11" x14ac:dyDescent="0.25">
      <c r="A338">
        <v>466</v>
      </c>
      <c r="B338">
        <v>0.89783000000000002</v>
      </c>
      <c r="D338">
        <v>1.8222499999999999</v>
      </c>
      <c r="F338">
        <v>1.0068699999999999</v>
      </c>
      <c r="G338">
        <v>0.89754999999999996</v>
      </c>
      <c r="H338">
        <v>1.83209</v>
      </c>
      <c r="I338">
        <v>0.4899</v>
      </c>
      <c r="J338">
        <v>0.11854000000000001</v>
      </c>
      <c r="K338">
        <v>76.113709999999998</v>
      </c>
    </row>
    <row r="339" spans="1:11" x14ac:dyDescent="0.25">
      <c r="A339">
        <v>465</v>
      </c>
      <c r="B339">
        <v>0.88119999999999998</v>
      </c>
      <c r="D339">
        <v>1.7856799999999999</v>
      </c>
      <c r="F339">
        <v>1.00756</v>
      </c>
      <c r="G339">
        <v>0.88090999999999997</v>
      </c>
      <c r="H339">
        <v>1.7965100000000001</v>
      </c>
      <c r="I339">
        <v>0.49035000000000001</v>
      </c>
      <c r="J339">
        <v>0.11834</v>
      </c>
      <c r="K339">
        <v>76.148589999999999</v>
      </c>
    </row>
    <row r="340" spans="1:11" x14ac:dyDescent="0.25">
      <c r="A340">
        <v>464</v>
      </c>
      <c r="B340">
        <v>0.85641</v>
      </c>
      <c r="D340">
        <v>1.7331700000000001</v>
      </c>
      <c r="F340">
        <v>1.0082599999999999</v>
      </c>
      <c r="G340">
        <v>0.85611999999999999</v>
      </c>
      <c r="H340">
        <v>1.7447999999999999</v>
      </c>
      <c r="I340">
        <v>0.49067</v>
      </c>
      <c r="J340">
        <v>0.1182</v>
      </c>
      <c r="K340">
        <v>76.171970000000002</v>
      </c>
    </row>
    <row r="341" spans="1:11" x14ac:dyDescent="0.25">
      <c r="A341">
        <v>463</v>
      </c>
      <c r="B341">
        <v>0.82023999999999997</v>
      </c>
      <c r="D341">
        <v>1.65682</v>
      </c>
      <c r="F341">
        <v>1.0089900000000001</v>
      </c>
      <c r="G341">
        <v>0.81996000000000002</v>
      </c>
      <c r="H341">
        <v>1.6690199999999999</v>
      </c>
      <c r="I341">
        <v>0.49127999999999999</v>
      </c>
      <c r="J341">
        <v>0.11794</v>
      </c>
      <c r="K341">
        <v>76.218400000000003</v>
      </c>
    </row>
    <row r="342" spans="1:11" x14ac:dyDescent="0.25">
      <c r="A342">
        <v>462</v>
      </c>
      <c r="B342">
        <v>0.80789</v>
      </c>
      <c r="D342">
        <v>1.62927</v>
      </c>
      <c r="F342">
        <v>1.0097400000000001</v>
      </c>
      <c r="G342">
        <v>0.80759999999999998</v>
      </c>
      <c r="H342">
        <v>1.64245</v>
      </c>
      <c r="I342">
        <v>0.49170999999999998</v>
      </c>
      <c r="J342">
        <v>0.11813</v>
      </c>
      <c r="K342">
        <v>76.185239999999993</v>
      </c>
    </row>
    <row r="343" spans="1:11" x14ac:dyDescent="0.25">
      <c r="A343">
        <v>461</v>
      </c>
      <c r="B343">
        <v>0.77142999999999995</v>
      </c>
      <c r="D343">
        <v>1.5519099999999999</v>
      </c>
      <c r="F343">
        <v>1.0105299999999999</v>
      </c>
      <c r="G343">
        <v>0.77114000000000005</v>
      </c>
      <c r="H343">
        <v>1.5655600000000001</v>
      </c>
      <c r="I343">
        <v>0.49257000000000001</v>
      </c>
      <c r="J343">
        <v>0.11743000000000001</v>
      </c>
      <c r="K343">
        <v>76.30856</v>
      </c>
    </row>
    <row r="344" spans="1:11" x14ac:dyDescent="0.25">
      <c r="A344">
        <v>460</v>
      </c>
      <c r="B344">
        <v>0.75758999999999999</v>
      </c>
      <c r="D344">
        <v>1.5227900000000001</v>
      </c>
      <c r="F344">
        <v>1.0113099999999999</v>
      </c>
      <c r="G344">
        <v>0.75729999999999997</v>
      </c>
      <c r="H344">
        <v>1.53732</v>
      </c>
      <c r="I344">
        <v>0.49260999999999999</v>
      </c>
      <c r="J344">
        <v>0.11771</v>
      </c>
      <c r="K344">
        <v>76.259320000000002</v>
      </c>
    </row>
    <row r="345" spans="1:11" x14ac:dyDescent="0.25">
      <c r="A345">
        <v>459</v>
      </c>
      <c r="B345">
        <v>0.72716999999999998</v>
      </c>
      <c r="D345">
        <v>1.46055</v>
      </c>
      <c r="F345">
        <v>1.0120499999999999</v>
      </c>
      <c r="G345">
        <v>0.72689000000000004</v>
      </c>
      <c r="H345">
        <v>1.4754499999999999</v>
      </c>
      <c r="I345">
        <v>0.49265999999999999</v>
      </c>
      <c r="J345">
        <v>0.11738</v>
      </c>
      <c r="K345">
        <v>76.316860000000005</v>
      </c>
    </row>
    <row r="346" spans="1:11" x14ac:dyDescent="0.25">
      <c r="A346">
        <v>458</v>
      </c>
      <c r="B346">
        <v>0.68871000000000004</v>
      </c>
      <c r="D346">
        <v>1.38252</v>
      </c>
      <c r="F346">
        <v>1.01268</v>
      </c>
      <c r="G346">
        <v>0.68842000000000003</v>
      </c>
      <c r="H346">
        <v>1.3973500000000001</v>
      </c>
      <c r="I346">
        <v>0.49265999999999999</v>
      </c>
      <c r="J346">
        <v>0.11743000000000001</v>
      </c>
      <c r="K346">
        <v>76.308070000000001</v>
      </c>
    </row>
    <row r="347" spans="1:11" x14ac:dyDescent="0.25">
      <c r="A347">
        <v>457</v>
      </c>
      <c r="B347">
        <v>0.67566999999999999</v>
      </c>
      <c r="D347">
        <v>1.3565100000000001</v>
      </c>
      <c r="F347">
        <v>1.0132099999999999</v>
      </c>
      <c r="G347">
        <v>0.67539000000000005</v>
      </c>
      <c r="H347">
        <v>1.3717299999999999</v>
      </c>
      <c r="I347">
        <v>0.49236000000000002</v>
      </c>
      <c r="J347">
        <v>0.11741</v>
      </c>
      <c r="K347">
        <v>76.311800000000005</v>
      </c>
    </row>
    <row r="348" spans="1:11" x14ac:dyDescent="0.25">
      <c r="A348">
        <v>456</v>
      </c>
      <c r="B348">
        <v>0.65181</v>
      </c>
      <c r="D348">
        <v>1.3079799999999999</v>
      </c>
      <c r="F348">
        <v>1.0136000000000001</v>
      </c>
      <c r="G348">
        <v>0.65151999999999999</v>
      </c>
      <c r="H348">
        <v>1.32307</v>
      </c>
      <c r="I348">
        <v>0.49242999999999998</v>
      </c>
      <c r="J348">
        <v>0.11709</v>
      </c>
      <c r="K348">
        <v>76.366969999999995</v>
      </c>
    </row>
    <row r="349" spans="1:11" x14ac:dyDescent="0.25">
      <c r="A349">
        <v>455</v>
      </c>
      <c r="B349">
        <v>0.63873999999999997</v>
      </c>
      <c r="D349">
        <v>1.2836099999999999</v>
      </c>
      <c r="F349">
        <v>1.01383</v>
      </c>
      <c r="G349">
        <v>0.63846000000000003</v>
      </c>
      <c r="H349">
        <v>1.2986500000000001</v>
      </c>
      <c r="I349">
        <v>0.49163000000000001</v>
      </c>
      <c r="J349">
        <v>0.11722</v>
      </c>
      <c r="K349">
        <v>76.344359999999995</v>
      </c>
    </row>
    <row r="350" spans="1:11" x14ac:dyDescent="0.25">
      <c r="A350">
        <v>454</v>
      </c>
      <c r="B350">
        <v>0.61995</v>
      </c>
      <c r="D350">
        <v>1.24661</v>
      </c>
      <c r="F350">
        <v>1.0139199999999999</v>
      </c>
      <c r="G350">
        <v>0.61967000000000005</v>
      </c>
      <c r="H350">
        <v>1.26126</v>
      </c>
      <c r="I350">
        <v>0.49131000000000002</v>
      </c>
      <c r="J350">
        <v>0.11706</v>
      </c>
      <c r="K350">
        <v>76.372590000000002</v>
      </c>
    </row>
    <row r="351" spans="1:11" x14ac:dyDescent="0.25">
      <c r="A351">
        <v>453</v>
      </c>
      <c r="B351">
        <v>0.60663</v>
      </c>
      <c r="D351">
        <v>1.2215400000000001</v>
      </c>
      <c r="F351">
        <v>1.0138400000000001</v>
      </c>
      <c r="G351">
        <v>0.60634999999999994</v>
      </c>
      <c r="H351">
        <v>1.2357499999999999</v>
      </c>
      <c r="I351">
        <v>0.49068000000000001</v>
      </c>
      <c r="J351">
        <v>0.11727</v>
      </c>
      <c r="K351">
        <v>76.336920000000006</v>
      </c>
    </row>
    <row r="352" spans="1:11" x14ac:dyDescent="0.25">
      <c r="A352">
        <v>452</v>
      </c>
      <c r="B352">
        <v>0.59072000000000002</v>
      </c>
      <c r="D352">
        <v>1.19092</v>
      </c>
      <c r="F352">
        <v>1.0136099999999999</v>
      </c>
      <c r="G352">
        <v>0.59043000000000001</v>
      </c>
      <c r="H352">
        <v>1.2044299999999999</v>
      </c>
      <c r="I352">
        <v>0.49021999999999999</v>
      </c>
      <c r="J352">
        <v>0.11712</v>
      </c>
      <c r="K352">
        <v>76.361670000000004</v>
      </c>
    </row>
    <row r="353" spans="1:11" x14ac:dyDescent="0.25">
      <c r="A353">
        <v>451</v>
      </c>
      <c r="B353">
        <v>0.57540999999999998</v>
      </c>
      <c r="D353">
        <v>1.1618299999999999</v>
      </c>
      <c r="F353">
        <v>1.0132099999999999</v>
      </c>
      <c r="G353">
        <v>0.57511999999999996</v>
      </c>
      <c r="H353">
        <v>1.17448</v>
      </c>
      <c r="I353">
        <v>0.48968</v>
      </c>
      <c r="J353">
        <v>0.11702</v>
      </c>
      <c r="K353">
        <v>76.379620000000003</v>
      </c>
    </row>
    <row r="354" spans="1:11" x14ac:dyDescent="0.25">
      <c r="A354">
        <v>450</v>
      </c>
      <c r="B354">
        <v>0.55274000000000001</v>
      </c>
      <c r="D354">
        <v>1.1182700000000001</v>
      </c>
      <c r="F354">
        <v>1.01264</v>
      </c>
      <c r="G354">
        <v>0.55245999999999995</v>
      </c>
      <c r="H354">
        <v>1.1296999999999999</v>
      </c>
      <c r="I354">
        <v>0.48903000000000002</v>
      </c>
      <c r="J354">
        <v>0.11697</v>
      </c>
      <c r="K354">
        <v>76.389499999999998</v>
      </c>
    </row>
    <row r="355" spans="1:11" x14ac:dyDescent="0.25">
      <c r="A355">
        <v>449</v>
      </c>
      <c r="B355">
        <v>0.51707000000000003</v>
      </c>
      <c r="D355">
        <v>1.0482400000000001</v>
      </c>
      <c r="F355">
        <v>1.01186</v>
      </c>
      <c r="G355">
        <v>0.51678999999999997</v>
      </c>
      <c r="H355">
        <v>1.0579700000000001</v>
      </c>
      <c r="I355">
        <v>0.48847000000000002</v>
      </c>
      <c r="J355">
        <v>0.11695999999999999</v>
      </c>
      <c r="K355">
        <v>76.39049</v>
      </c>
    </row>
    <row r="356" spans="1:11" x14ac:dyDescent="0.25">
      <c r="A356">
        <v>448</v>
      </c>
      <c r="B356">
        <v>0.48619000000000001</v>
      </c>
      <c r="D356">
        <v>0.98799000000000003</v>
      </c>
      <c r="F356">
        <v>1.0108900000000001</v>
      </c>
      <c r="G356">
        <v>0.48591000000000001</v>
      </c>
      <c r="H356">
        <v>0.99604999999999999</v>
      </c>
      <c r="I356">
        <v>0.48784</v>
      </c>
      <c r="J356">
        <v>0.11705</v>
      </c>
      <c r="K356">
        <v>76.374880000000005</v>
      </c>
    </row>
    <row r="357" spans="1:11" x14ac:dyDescent="0.25">
      <c r="A357">
        <v>447</v>
      </c>
      <c r="B357">
        <v>0.45746999999999999</v>
      </c>
      <c r="D357">
        <v>0.93152000000000001</v>
      </c>
      <c r="F357">
        <v>1.00973</v>
      </c>
      <c r="G357">
        <v>0.45718999999999999</v>
      </c>
      <c r="H357">
        <v>0.93789</v>
      </c>
      <c r="I357">
        <v>0.48746</v>
      </c>
      <c r="J357">
        <v>0.11685</v>
      </c>
      <c r="K357">
        <v>76.410499999999999</v>
      </c>
    </row>
    <row r="358" spans="1:11" x14ac:dyDescent="0.25">
      <c r="A358">
        <v>446</v>
      </c>
      <c r="B358">
        <v>0.43835000000000002</v>
      </c>
      <c r="D358">
        <v>0.89448000000000005</v>
      </c>
      <c r="F358">
        <v>1.00841</v>
      </c>
      <c r="G358">
        <v>0.43807000000000001</v>
      </c>
      <c r="H358">
        <v>0.89932000000000001</v>
      </c>
      <c r="I358">
        <v>0.48710999999999999</v>
      </c>
      <c r="J358">
        <v>0.1168</v>
      </c>
      <c r="K358">
        <v>76.419089999999997</v>
      </c>
    </row>
    <row r="359" spans="1:11" x14ac:dyDescent="0.25">
      <c r="A359">
        <v>445</v>
      </c>
      <c r="B359">
        <v>0.41965000000000002</v>
      </c>
      <c r="D359">
        <v>0.85802999999999996</v>
      </c>
      <c r="F359">
        <v>1.00698</v>
      </c>
      <c r="G359">
        <v>0.41937000000000002</v>
      </c>
      <c r="H359">
        <v>0.86133999999999999</v>
      </c>
      <c r="I359">
        <v>0.48687999999999998</v>
      </c>
      <c r="J359">
        <v>0.11704000000000001</v>
      </c>
      <c r="K359">
        <v>76.376890000000003</v>
      </c>
    </row>
    <row r="360" spans="1:11" x14ac:dyDescent="0.25">
      <c r="A360">
        <v>444</v>
      </c>
      <c r="B360">
        <v>0.40638000000000002</v>
      </c>
      <c r="D360">
        <v>0.83182</v>
      </c>
      <c r="F360">
        <v>1.00549</v>
      </c>
      <c r="G360">
        <v>0.40610000000000002</v>
      </c>
      <c r="H360">
        <v>0.83370999999999995</v>
      </c>
      <c r="I360">
        <v>0.48709999999999998</v>
      </c>
      <c r="J360">
        <v>0.11711000000000001</v>
      </c>
      <c r="K360">
        <v>76.364580000000004</v>
      </c>
    </row>
    <row r="361" spans="1:11" x14ac:dyDescent="0.25">
      <c r="A361">
        <v>443</v>
      </c>
      <c r="B361">
        <v>0.4042</v>
      </c>
      <c r="D361">
        <v>0.82794000000000001</v>
      </c>
      <c r="F361">
        <v>1.0039899999999999</v>
      </c>
      <c r="G361">
        <v>0.40390999999999999</v>
      </c>
      <c r="H361">
        <v>0.82857000000000003</v>
      </c>
      <c r="I361">
        <v>0.48748000000000002</v>
      </c>
      <c r="J361">
        <v>0.11718000000000001</v>
      </c>
      <c r="K361">
        <v>76.352500000000006</v>
      </c>
    </row>
    <row r="362" spans="1:11" x14ac:dyDescent="0.25">
      <c r="A362">
        <v>442</v>
      </c>
      <c r="B362">
        <v>0.3982</v>
      </c>
      <c r="D362">
        <v>0.81572</v>
      </c>
      <c r="F362">
        <v>1.00257</v>
      </c>
      <c r="G362">
        <v>0.39792</v>
      </c>
      <c r="H362">
        <v>0.81513999999999998</v>
      </c>
      <c r="I362">
        <v>0.48815999999999998</v>
      </c>
      <c r="J362">
        <v>0.11715</v>
      </c>
      <c r="K362">
        <v>76.357990000000001</v>
      </c>
    </row>
    <row r="363" spans="1:11" x14ac:dyDescent="0.25">
      <c r="A363">
        <v>441</v>
      </c>
      <c r="B363">
        <v>0.40000999999999998</v>
      </c>
      <c r="D363">
        <v>0.81923999999999997</v>
      </c>
      <c r="F363">
        <v>1.0012799999999999</v>
      </c>
      <c r="G363">
        <v>0.39972999999999997</v>
      </c>
      <c r="H363">
        <v>0.81762000000000001</v>
      </c>
      <c r="I363">
        <v>0.48888999999999999</v>
      </c>
      <c r="J363">
        <v>0.11741</v>
      </c>
      <c r="K363">
        <v>76.310659999999999</v>
      </c>
    </row>
    <row r="364" spans="1:11" x14ac:dyDescent="0.25">
      <c r="A364">
        <v>440</v>
      </c>
      <c r="B364">
        <v>0.40261999999999998</v>
      </c>
      <c r="D364">
        <v>0.82440999999999998</v>
      </c>
      <c r="F364">
        <v>1.0001500000000001</v>
      </c>
      <c r="G364">
        <v>0.40233999999999998</v>
      </c>
      <c r="H364">
        <v>0.82186999999999999</v>
      </c>
      <c r="I364">
        <v>0.48953999999999998</v>
      </c>
      <c r="J364">
        <v>0.11763</v>
      </c>
      <c r="K364">
        <v>76.273309999999995</v>
      </c>
    </row>
    <row r="365" spans="1:11" x14ac:dyDescent="0.25">
      <c r="A365">
        <v>439</v>
      </c>
      <c r="B365">
        <v>0.3992</v>
      </c>
      <c r="D365">
        <v>0.81681000000000004</v>
      </c>
      <c r="F365">
        <v>0.99926000000000004</v>
      </c>
      <c r="G365">
        <v>0.39892</v>
      </c>
      <c r="H365">
        <v>0.81354000000000004</v>
      </c>
      <c r="I365">
        <v>0.49035000000000001</v>
      </c>
      <c r="J365">
        <v>0.11808</v>
      </c>
      <c r="K365">
        <v>76.193879999999993</v>
      </c>
    </row>
    <row r="366" spans="1:11" x14ac:dyDescent="0.25">
      <c r="A366">
        <v>438</v>
      </c>
      <c r="B366">
        <v>0.40066000000000002</v>
      </c>
      <c r="D366">
        <v>0.81879999999999997</v>
      </c>
      <c r="F366">
        <v>0.99861999999999995</v>
      </c>
      <c r="G366">
        <v>0.40038000000000001</v>
      </c>
      <c r="H366">
        <v>0.81501000000000001</v>
      </c>
      <c r="I366">
        <v>0.49125000000000002</v>
      </c>
      <c r="J366">
        <v>0.11821</v>
      </c>
      <c r="K366">
        <v>76.171909999999997</v>
      </c>
    </row>
    <row r="367" spans="1:11" x14ac:dyDescent="0.25">
      <c r="A367">
        <v>437</v>
      </c>
      <c r="B367">
        <v>0.40488000000000002</v>
      </c>
      <c r="D367">
        <v>0.82613000000000003</v>
      </c>
      <c r="F367">
        <v>0.99826999999999999</v>
      </c>
      <c r="G367">
        <v>0.40459000000000001</v>
      </c>
      <c r="H367">
        <v>0.82204999999999995</v>
      </c>
      <c r="I367">
        <v>0.49218000000000001</v>
      </c>
      <c r="J367">
        <v>0.11849</v>
      </c>
      <c r="K367">
        <v>76.121380000000002</v>
      </c>
    </row>
    <row r="368" spans="1:11" x14ac:dyDescent="0.25">
      <c r="A368">
        <v>436</v>
      </c>
      <c r="B368">
        <v>0.40792</v>
      </c>
      <c r="D368">
        <v>0.83076000000000005</v>
      </c>
      <c r="F368">
        <v>0.99824000000000002</v>
      </c>
      <c r="G368">
        <v>0.40764</v>
      </c>
      <c r="H368">
        <v>0.82664000000000004</v>
      </c>
      <c r="I368">
        <v>0.49313000000000001</v>
      </c>
      <c r="J368">
        <v>0.11867</v>
      </c>
      <c r="K368">
        <v>76.091089999999994</v>
      </c>
    </row>
    <row r="369" spans="1:11" x14ac:dyDescent="0.25">
      <c r="A369">
        <v>435</v>
      </c>
      <c r="B369">
        <v>0.40894000000000003</v>
      </c>
      <c r="D369">
        <v>0.83155000000000001</v>
      </c>
      <c r="F369">
        <v>0.99851000000000001</v>
      </c>
      <c r="G369">
        <v>0.40865000000000001</v>
      </c>
      <c r="H369">
        <v>0.82764000000000004</v>
      </c>
      <c r="I369">
        <v>0.49375999999999998</v>
      </c>
      <c r="J369">
        <v>0.11884</v>
      </c>
      <c r="K369">
        <v>76.061139999999995</v>
      </c>
    </row>
    <row r="370" spans="1:11" x14ac:dyDescent="0.25">
      <c r="A370">
        <v>434</v>
      </c>
      <c r="B370">
        <v>0.41365000000000002</v>
      </c>
      <c r="D370">
        <v>0.83928000000000003</v>
      </c>
      <c r="F370">
        <v>0.99904999999999999</v>
      </c>
      <c r="G370">
        <v>0.41336000000000001</v>
      </c>
      <c r="H370">
        <v>0.83582000000000001</v>
      </c>
      <c r="I370">
        <v>0.49456</v>
      </c>
      <c r="J370">
        <v>0.11909</v>
      </c>
      <c r="K370">
        <v>76.016149999999996</v>
      </c>
    </row>
    <row r="371" spans="1:11" x14ac:dyDescent="0.25">
      <c r="A371">
        <v>433</v>
      </c>
      <c r="B371">
        <v>0.41992000000000002</v>
      </c>
      <c r="D371">
        <v>0.85002999999999995</v>
      </c>
      <c r="F371">
        <v>0.99987999999999999</v>
      </c>
      <c r="G371">
        <v>0.41964000000000001</v>
      </c>
      <c r="H371">
        <v>0.84726999999999997</v>
      </c>
      <c r="I371">
        <v>0.49528</v>
      </c>
      <c r="J371">
        <v>0.11908000000000001</v>
      </c>
      <c r="K371">
        <v>76.018600000000006</v>
      </c>
    </row>
    <row r="372" spans="1:11" x14ac:dyDescent="0.25">
      <c r="A372">
        <v>432</v>
      </c>
      <c r="B372">
        <v>0.42719000000000001</v>
      </c>
      <c r="D372">
        <v>0.86263999999999996</v>
      </c>
      <c r="F372">
        <v>1.00095</v>
      </c>
      <c r="G372">
        <v>0.42691000000000001</v>
      </c>
      <c r="H372">
        <v>0.86077999999999999</v>
      </c>
      <c r="I372">
        <v>0.49595</v>
      </c>
      <c r="J372">
        <v>0.11915000000000001</v>
      </c>
      <c r="K372">
        <v>76.005949999999999</v>
      </c>
    </row>
    <row r="373" spans="1:11" x14ac:dyDescent="0.25">
      <c r="A373">
        <v>431</v>
      </c>
      <c r="B373">
        <v>0.43855</v>
      </c>
      <c r="D373">
        <v>0.88414999999999999</v>
      </c>
      <c r="F373">
        <v>1.0021800000000001</v>
      </c>
      <c r="G373">
        <v>0.43825999999999998</v>
      </c>
      <c r="H373">
        <v>0.88339999999999996</v>
      </c>
      <c r="I373">
        <v>0.49611</v>
      </c>
      <c r="J373">
        <v>0.11931</v>
      </c>
      <c r="K373">
        <v>75.978319999999997</v>
      </c>
    </row>
    <row r="374" spans="1:11" x14ac:dyDescent="0.25">
      <c r="A374">
        <v>430</v>
      </c>
      <c r="B374">
        <v>0.44336999999999999</v>
      </c>
      <c r="D374">
        <v>0.89209000000000005</v>
      </c>
      <c r="F374">
        <v>1.0035499999999999</v>
      </c>
      <c r="G374">
        <v>0.44308999999999998</v>
      </c>
      <c r="H374">
        <v>0.89256999999999997</v>
      </c>
      <c r="I374">
        <v>0.49641000000000002</v>
      </c>
      <c r="J374">
        <v>0.11937</v>
      </c>
      <c r="K374">
        <v>75.967590000000001</v>
      </c>
    </row>
    <row r="375" spans="1:11" x14ac:dyDescent="0.25">
      <c r="A375">
        <v>429</v>
      </c>
      <c r="B375">
        <v>0.44830999999999999</v>
      </c>
      <c r="D375">
        <v>0.90115999999999996</v>
      </c>
      <c r="F375">
        <v>1.0048999999999999</v>
      </c>
      <c r="G375">
        <v>0.44801999999999997</v>
      </c>
      <c r="H375">
        <v>0.90290000000000004</v>
      </c>
      <c r="I375">
        <v>0.49620999999999998</v>
      </c>
      <c r="J375">
        <v>0.11960999999999999</v>
      </c>
      <c r="K375">
        <v>75.925280000000001</v>
      </c>
    </row>
    <row r="376" spans="1:11" x14ac:dyDescent="0.25">
      <c r="A376">
        <v>428</v>
      </c>
      <c r="B376">
        <v>0.44930999999999999</v>
      </c>
      <c r="D376">
        <v>0.90198999999999996</v>
      </c>
      <c r="F376">
        <v>1.0061800000000001</v>
      </c>
      <c r="G376">
        <v>0.44902999999999998</v>
      </c>
      <c r="H376">
        <v>0.90488000000000002</v>
      </c>
      <c r="I376">
        <v>0.49623</v>
      </c>
      <c r="J376">
        <v>0.11948</v>
      </c>
      <c r="K376">
        <v>75.948160000000001</v>
      </c>
    </row>
    <row r="377" spans="1:11" x14ac:dyDescent="0.25">
      <c r="A377">
        <v>427</v>
      </c>
      <c r="B377">
        <v>0.46207999999999999</v>
      </c>
      <c r="D377">
        <v>0.92722000000000004</v>
      </c>
      <c r="F377">
        <v>1.0073300000000001</v>
      </c>
      <c r="G377">
        <v>0.46179999999999999</v>
      </c>
      <c r="H377">
        <v>0.93132999999999999</v>
      </c>
      <c r="I377">
        <v>0.49585000000000001</v>
      </c>
      <c r="J377">
        <v>0.11942999999999999</v>
      </c>
      <c r="K377">
        <v>75.956879999999998</v>
      </c>
    </row>
    <row r="378" spans="1:11" x14ac:dyDescent="0.25">
      <c r="A378">
        <v>426</v>
      </c>
      <c r="B378">
        <v>0.46082000000000001</v>
      </c>
      <c r="D378">
        <v>0.92500000000000004</v>
      </c>
      <c r="F378">
        <v>1.00827</v>
      </c>
      <c r="G378">
        <v>0.46054</v>
      </c>
      <c r="H378">
        <v>0.92996000000000001</v>
      </c>
      <c r="I378">
        <v>0.49521999999999999</v>
      </c>
      <c r="J378">
        <v>0.11958000000000001</v>
      </c>
      <c r="K378">
        <v>75.931579999999997</v>
      </c>
    </row>
    <row r="379" spans="1:11" x14ac:dyDescent="0.25">
      <c r="A379">
        <v>425</v>
      </c>
      <c r="B379">
        <v>0.45302999999999999</v>
      </c>
      <c r="D379">
        <v>0.91046000000000005</v>
      </c>
      <c r="F379">
        <v>1.0089300000000001</v>
      </c>
      <c r="G379">
        <v>0.45274999999999999</v>
      </c>
      <c r="H379">
        <v>0.91590000000000005</v>
      </c>
      <c r="I379">
        <v>0.49431999999999998</v>
      </c>
      <c r="J379">
        <v>0.11971</v>
      </c>
      <c r="K379">
        <v>75.907799999999995</v>
      </c>
    </row>
    <row r="380" spans="1:11" x14ac:dyDescent="0.25">
      <c r="A380">
        <v>424</v>
      </c>
      <c r="B380">
        <v>0.45028000000000001</v>
      </c>
      <c r="D380">
        <v>0.90637999999999996</v>
      </c>
      <c r="F380">
        <v>1.00929</v>
      </c>
      <c r="G380">
        <v>0.45</v>
      </c>
      <c r="H380">
        <v>0.91210999999999998</v>
      </c>
      <c r="I380">
        <v>0.49336000000000002</v>
      </c>
      <c r="J380">
        <v>0.11984</v>
      </c>
      <c r="K380">
        <v>75.885469999999998</v>
      </c>
    </row>
    <row r="381" spans="1:11" x14ac:dyDescent="0.25">
      <c r="A381">
        <v>423</v>
      </c>
      <c r="B381">
        <v>0.44507000000000002</v>
      </c>
      <c r="D381">
        <v>0.89786999999999995</v>
      </c>
      <c r="F381">
        <v>1.00929</v>
      </c>
      <c r="G381">
        <v>0.44479000000000002</v>
      </c>
      <c r="H381">
        <v>0.90353000000000006</v>
      </c>
      <c r="I381">
        <v>0.49228</v>
      </c>
      <c r="J381">
        <v>0.11996</v>
      </c>
      <c r="K381">
        <v>75.864559999999997</v>
      </c>
    </row>
    <row r="382" spans="1:11" x14ac:dyDescent="0.25">
      <c r="A382">
        <v>422</v>
      </c>
      <c r="B382">
        <v>0.48451</v>
      </c>
      <c r="D382">
        <v>0.97963999999999996</v>
      </c>
      <c r="F382">
        <v>1.00895</v>
      </c>
      <c r="G382">
        <v>0.48421999999999998</v>
      </c>
      <c r="H382">
        <v>0.98572000000000004</v>
      </c>
      <c r="I382">
        <v>0.49124000000000001</v>
      </c>
      <c r="J382">
        <v>0.11992999999999999</v>
      </c>
      <c r="K382">
        <v>75.870699999999999</v>
      </c>
    </row>
    <row r="383" spans="1:11" x14ac:dyDescent="0.25">
      <c r="A383">
        <v>421</v>
      </c>
      <c r="B383">
        <v>0.46571000000000001</v>
      </c>
      <c r="D383">
        <v>0.94460999999999995</v>
      </c>
      <c r="F383">
        <v>1.0083</v>
      </c>
      <c r="G383">
        <v>0.46543000000000001</v>
      </c>
      <c r="H383">
        <v>0.94977</v>
      </c>
      <c r="I383">
        <v>0.49003999999999998</v>
      </c>
      <c r="J383">
        <v>0.12013</v>
      </c>
      <c r="K383">
        <v>75.835459999999998</v>
      </c>
    </row>
    <row r="384" spans="1:11" x14ac:dyDescent="0.25">
      <c r="A384">
        <v>420</v>
      </c>
      <c r="B384">
        <v>0.45301999999999998</v>
      </c>
      <c r="D384">
        <v>0.92218</v>
      </c>
      <c r="F384">
        <v>1.00735</v>
      </c>
      <c r="G384">
        <v>0.45273999999999998</v>
      </c>
      <c r="H384">
        <v>0.92627000000000004</v>
      </c>
      <c r="I384">
        <v>0.48877999999999999</v>
      </c>
      <c r="J384">
        <v>0.12044000000000001</v>
      </c>
      <c r="K384">
        <v>75.780959999999993</v>
      </c>
    </row>
    <row r="385" spans="1:11" x14ac:dyDescent="0.25">
      <c r="A385">
        <v>419</v>
      </c>
      <c r="B385">
        <v>0.43613000000000002</v>
      </c>
      <c r="D385">
        <v>0.89019999999999999</v>
      </c>
      <c r="F385">
        <v>1.0062500000000001</v>
      </c>
      <c r="G385">
        <v>0.43585000000000002</v>
      </c>
      <c r="H385">
        <v>0.89307999999999998</v>
      </c>
      <c r="I385">
        <v>0.48803000000000002</v>
      </c>
      <c r="J385">
        <v>0.12021</v>
      </c>
      <c r="K385">
        <v>75.820999999999998</v>
      </c>
    </row>
    <row r="386" spans="1:11" x14ac:dyDescent="0.25">
      <c r="A386">
        <v>418</v>
      </c>
      <c r="B386">
        <v>0.42880000000000001</v>
      </c>
      <c r="D386">
        <v>0.87817999999999996</v>
      </c>
      <c r="F386">
        <v>1.00505</v>
      </c>
      <c r="G386">
        <v>0.42851</v>
      </c>
      <c r="H386">
        <v>0.87994000000000006</v>
      </c>
      <c r="I386">
        <v>0.48698000000000002</v>
      </c>
      <c r="J386">
        <v>0.12028999999999999</v>
      </c>
      <c r="K386">
        <v>75.806669999999997</v>
      </c>
    </row>
    <row r="387" spans="1:11" x14ac:dyDescent="0.25">
      <c r="A387">
        <v>417</v>
      </c>
      <c r="B387">
        <v>0.4108</v>
      </c>
      <c r="D387">
        <v>0.84431</v>
      </c>
      <c r="F387">
        <v>1.0037499999999999</v>
      </c>
      <c r="G387">
        <v>0.41050999999999999</v>
      </c>
      <c r="H387">
        <v>0.8448</v>
      </c>
      <c r="I387">
        <v>0.48592999999999997</v>
      </c>
      <c r="J387">
        <v>0.12062</v>
      </c>
      <c r="K387">
        <v>75.749809999999997</v>
      </c>
    </row>
    <row r="388" spans="1:11" x14ac:dyDescent="0.25">
      <c r="A388">
        <v>416</v>
      </c>
      <c r="B388">
        <v>0.39219999999999999</v>
      </c>
      <c r="D388">
        <v>0.80859999999999999</v>
      </c>
      <c r="F388">
        <v>1.00244</v>
      </c>
      <c r="G388">
        <v>0.39191999999999999</v>
      </c>
      <c r="H388">
        <v>0.80789</v>
      </c>
      <c r="I388">
        <v>0.48510999999999999</v>
      </c>
      <c r="J388">
        <v>0.12087000000000001</v>
      </c>
      <c r="K388">
        <v>75.705259999999996</v>
      </c>
    </row>
    <row r="389" spans="1:11" x14ac:dyDescent="0.25">
      <c r="A389">
        <v>415</v>
      </c>
      <c r="B389">
        <v>0.38949</v>
      </c>
      <c r="D389">
        <v>0.80544000000000004</v>
      </c>
      <c r="F389">
        <v>1.0011699999999999</v>
      </c>
      <c r="G389">
        <v>0.38919999999999999</v>
      </c>
      <c r="H389">
        <v>0.80371999999999999</v>
      </c>
      <c r="I389">
        <v>0.48426000000000002</v>
      </c>
      <c r="J389">
        <v>0.12107</v>
      </c>
      <c r="K389">
        <v>75.670990000000003</v>
      </c>
    </row>
    <row r="390" spans="1:11" x14ac:dyDescent="0.25">
      <c r="A390">
        <v>414</v>
      </c>
      <c r="B390">
        <v>0.37689</v>
      </c>
      <c r="D390">
        <v>0.78105999999999998</v>
      </c>
      <c r="F390">
        <v>1</v>
      </c>
      <c r="G390">
        <v>0.37661</v>
      </c>
      <c r="H390">
        <v>0.77839000000000003</v>
      </c>
      <c r="I390">
        <v>0.48382999999999998</v>
      </c>
      <c r="J390">
        <v>0.12106</v>
      </c>
      <c r="K390">
        <v>75.673400000000001</v>
      </c>
    </row>
    <row r="391" spans="1:11" x14ac:dyDescent="0.25">
      <c r="A391">
        <v>413</v>
      </c>
      <c r="B391">
        <v>0.37726999999999999</v>
      </c>
      <c r="D391">
        <v>0.78364</v>
      </c>
      <c r="F391">
        <v>0.99895999999999996</v>
      </c>
      <c r="G391">
        <v>0.37698999999999999</v>
      </c>
      <c r="H391">
        <v>0.78017000000000003</v>
      </c>
      <c r="I391">
        <v>0.48320999999999997</v>
      </c>
      <c r="J391">
        <v>0.12141</v>
      </c>
      <c r="K391">
        <v>75.612530000000007</v>
      </c>
    </row>
    <row r="392" spans="1:11" x14ac:dyDescent="0.25">
      <c r="A392">
        <v>412</v>
      </c>
      <c r="B392">
        <v>0.37226999999999999</v>
      </c>
      <c r="D392">
        <v>0.77456999999999998</v>
      </c>
      <c r="F392">
        <v>0.99800999999999995</v>
      </c>
      <c r="G392">
        <v>0.37197999999999998</v>
      </c>
      <c r="H392">
        <v>0.77037</v>
      </c>
      <c r="I392">
        <v>0.48287000000000002</v>
      </c>
      <c r="J392">
        <v>0.12164</v>
      </c>
      <c r="K392">
        <v>75.571730000000002</v>
      </c>
    </row>
    <row r="393" spans="1:11" x14ac:dyDescent="0.25">
      <c r="A393">
        <v>411</v>
      </c>
      <c r="B393">
        <v>0.36481999999999998</v>
      </c>
      <c r="D393">
        <v>0.76032999999999995</v>
      </c>
      <c r="F393">
        <v>0.99716000000000005</v>
      </c>
      <c r="G393">
        <v>0.36453999999999998</v>
      </c>
      <c r="H393">
        <v>0.75551000000000001</v>
      </c>
      <c r="I393">
        <v>0.48250999999999999</v>
      </c>
      <c r="J393">
        <v>0.12205000000000001</v>
      </c>
      <c r="K393">
        <v>75.500889999999998</v>
      </c>
    </row>
    <row r="394" spans="1:11" x14ac:dyDescent="0.25">
      <c r="A394">
        <v>410</v>
      </c>
      <c r="B394">
        <v>0.35965999999999998</v>
      </c>
      <c r="D394">
        <v>0.75036999999999998</v>
      </c>
      <c r="F394">
        <v>0.99648999999999999</v>
      </c>
      <c r="G394">
        <v>0.35937000000000002</v>
      </c>
      <c r="H394">
        <v>0.74507000000000001</v>
      </c>
      <c r="I394">
        <v>0.48232999999999998</v>
      </c>
      <c r="J394">
        <v>0.12207999999999999</v>
      </c>
      <c r="K394">
        <v>75.49539</v>
      </c>
    </row>
    <row r="395" spans="1:11" x14ac:dyDescent="0.25">
      <c r="A395">
        <v>409</v>
      </c>
      <c r="B395">
        <v>0.35837999999999998</v>
      </c>
      <c r="D395">
        <v>0.74829000000000001</v>
      </c>
      <c r="F395">
        <v>0.99600999999999995</v>
      </c>
      <c r="G395">
        <v>0.35809000000000002</v>
      </c>
      <c r="H395">
        <v>0.74265000000000003</v>
      </c>
      <c r="I395">
        <v>0.48219000000000001</v>
      </c>
      <c r="J395">
        <v>0.12216</v>
      </c>
      <c r="K395">
        <v>75.481589999999997</v>
      </c>
    </row>
    <row r="396" spans="1:11" x14ac:dyDescent="0.25">
      <c r="A396">
        <v>408</v>
      </c>
      <c r="B396">
        <v>0.35521000000000003</v>
      </c>
      <c r="D396">
        <v>0.74209000000000003</v>
      </c>
      <c r="F396">
        <v>0.99575999999999998</v>
      </c>
      <c r="G396">
        <v>0.35493000000000002</v>
      </c>
      <c r="H396">
        <v>0.73629</v>
      </c>
      <c r="I396">
        <v>0.48204999999999998</v>
      </c>
      <c r="J396">
        <v>0.12243999999999999</v>
      </c>
      <c r="K396">
        <v>75.432609999999997</v>
      </c>
    </row>
    <row r="397" spans="1:11" x14ac:dyDescent="0.25">
      <c r="A397">
        <v>407</v>
      </c>
      <c r="B397">
        <v>0.35442000000000001</v>
      </c>
      <c r="D397">
        <v>0.74090999999999996</v>
      </c>
      <c r="F397">
        <v>0.99573</v>
      </c>
      <c r="G397">
        <v>0.35413</v>
      </c>
      <c r="H397">
        <v>0.73509999999999998</v>
      </c>
      <c r="I397">
        <v>0.48175000000000001</v>
      </c>
      <c r="J397">
        <v>0.12292</v>
      </c>
      <c r="K397">
        <v>75.348770000000002</v>
      </c>
    </row>
    <row r="398" spans="1:11" x14ac:dyDescent="0.25">
      <c r="A398">
        <v>406</v>
      </c>
      <c r="B398">
        <v>0.35076000000000002</v>
      </c>
      <c r="D398">
        <v>0.73334999999999995</v>
      </c>
      <c r="F398">
        <v>0.99597000000000002</v>
      </c>
      <c r="G398">
        <v>0.35047</v>
      </c>
      <c r="H398">
        <v>0.72774000000000005</v>
      </c>
      <c r="I398">
        <v>0.48159000000000002</v>
      </c>
      <c r="J398">
        <v>0.12309</v>
      </c>
      <c r="K398">
        <v>75.31944</v>
      </c>
    </row>
    <row r="399" spans="1:11" x14ac:dyDescent="0.25">
      <c r="A399">
        <v>405</v>
      </c>
      <c r="B399">
        <v>0.34964000000000001</v>
      </c>
      <c r="D399">
        <v>0.73087000000000002</v>
      </c>
      <c r="F399">
        <v>0.99643999999999999</v>
      </c>
      <c r="G399">
        <v>0.34934999999999999</v>
      </c>
      <c r="H399">
        <v>0.72560999999999998</v>
      </c>
      <c r="I399">
        <v>0.48146</v>
      </c>
      <c r="J399">
        <v>0.12335</v>
      </c>
      <c r="K399">
        <v>75.275620000000004</v>
      </c>
    </row>
    <row r="400" spans="1:11" x14ac:dyDescent="0.25">
      <c r="A400">
        <v>404</v>
      </c>
      <c r="B400">
        <v>0.35620000000000002</v>
      </c>
      <c r="D400">
        <v>0.74409999999999998</v>
      </c>
      <c r="F400">
        <v>0.99717999999999996</v>
      </c>
      <c r="G400">
        <v>0.35592000000000001</v>
      </c>
      <c r="H400">
        <v>0.73934999999999995</v>
      </c>
      <c r="I400">
        <v>0.48138999999999998</v>
      </c>
      <c r="J400">
        <v>0.12352</v>
      </c>
      <c r="K400">
        <v>75.244919999999993</v>
      </c>
    </row>
    <row r="401" spans="1:11" x14ac:dyDescent="0.25">
      <c r="A401">
        <v>403</v>
      </c>
      <c r="B401">
        <v>0.36237000000000003</v>
      </c>
      <c r="D401">
        <v>0.75685999999999998</v>
      </c>
      <c r="F401">
        <v>0.99819000000000002</v>
      </c>
      <c r="G401">
        <v>0.36209000000000002</v>
      </c>
      <c r="H401">
        <v>0.75282000000000004</v>
      </c>
      <c r="I401">
        <v>0.48097000000000001</v>
      </c>
      <c r="J401">
        <v>0.12382</v>
      </c>
      <c r="K401">
        <v>75.192980000000006</v>
      </c>
    </row>
    <row r="402" spans="1:11" x14ac:dyDescent="0.25">
      <c r="A402">
        <v>402</v>
      </c>
      <c r="B402">
        <v>0.36287999999999998</v>
      </c>
      <c r="D402">
        <v>0.75719999999999998</v>
      </c>
      <c r="F402">
        <v>0.99946999999999997</v>
      </c>
      <c r="G402">
        <v>0.36259999999999998</v>
      </c>
      <c r="H402">
        <v>0.75412999999999997</v>
      </c>
      <c r="I402">
        <v>0.48082000000000003</v>
      </c>
      <c r="J402">
        <v>0.12418999999999999</v>
      </c>
      <c r="K402">
        <v>75.130049999999997</v>
      </c>
    </row>
    <row r="403" spans="1:11" x14ac:dyDescent="0.25">
      <c r="A403">
        <v>401</v>
      </c>
      <c r="B403">
        <v>0.36981999999999998</v>
      </c>
      <c r="D403">
        <v>0.77127999999999997</v>
      </c>
      <c r="F403">
        <v>1.0009999999999999</v>
      </c>
      <c r="G403">
        <v>0.36953999999999998</v>
      </c>
      <c r="H403">
        <v>0.76937999999999995</v>
      </c>
      <c r="I403">
        <v>0.4803</v>
      </c>
      <c r="J403">
        <v>0.12461999999999999</v>
      </c>
      <c r="K403">
        <v>75.05592</v>
      </c>
    </row>
    <row r="404" spans="1:11" x14ac:dyDescent="0.25">
      <c r="A404">
        <v>400</v>
      </c>
      <c r="B404">
        <v>0.38051000000000001</v>
      </c>
      <c r="D404">
        <v>0.79237000000000002</v>
      </c>
      <c r="F404">
        <v>1.0027999999999999</v>
      </c>
      <c r="G404">
        <v>0.38023000000000001</v>
      </c>
      <c r="H404">
        <v>0.79191</v>
      </c>
      <c r="I404">
        <v>0.48014000000000001</v>
      </c>
      <c r="J404">
        <v>0.12458</v>
      </c>
      <c r="K404">
        <v>75.061329999999998</v>
      </c>
    </row>
    <row r="405" spans="1:11" x14ac:dyDescent="0.25">
      <c r="A405">
        <v>399</v>
      </c>
      <c r="B405">
        <v>0.39367000000000002</v>
      </c>
      <c r="D405">
        <v>0.81899</v>
      </c>
      <c r="F405">
        <v>1.00485</v>
      </c>
      <c r="G405">
        <v>0.39339000000000002</v>
      </c>
      <c r="H405">
        <v>0.82028000000000001</v>
      </c>
      <c r="I405">
        <v>0.47958000000000001</v>
      </c>
      <c r="J405">
        <v>0.12501000000000001</v>
      </c>
      <c r="K405">
        <v>74.988470000000007</v>
      </c>
    </row>
    <row r="406" spans="1:11" x14ac:dyDescent="0.25">
      <c r="A406">
        <v>398</v>
      </c>
      <c r="B406">
        <v>0.39679999999999999</v>
      </c>
      <c r="D406">
        <v>0.82459000000000005</v>
      </c>
      <c r="F406">
        <v>1.00718</v>
      </c>
      <c r="G406">
        <v>0.39651999999999998</v>
      </c>
      <c r="H406">
        <v>0.82782999999999995</v>
      </c>
      <c r="I406">
        <v>0.47899000000000003</v>
      </c>
      <c r="J406">
        <v>0.12529000000000001</v>
      </c>
      <c r="K406">
        <v>74.939539999999994</v>
      </c>
    </row>
    <row r="407" spans="1:11" x14ac:dyDescent="0.25">
      <c r="A407">
        <v>397</v>
      </c>
      <c r="B407">
        <v>0.40167999999999998</v>
      </c>
      <c r="D407">
        <v>0.83372000000000002</v>
      </c>
      <c r="F407">
        <v>1.00976</v>
      </c>
      <c r="G407">
        <v>0.40139000000000002</v>
      </c>
      <c r="H407">
        <v>0.83916999999999997</v>
      </c>
      <c r="I407">
        <v>0.47832000000000002</v>
      </c>
      <c r="J407">
        <v>0.12573000000000001</v>
      </c>
      <c r="K407">
        <v>74.863039999999998</v>
      </c>
    </row>
    <row r="408" spans="1:11" x14ac:dyDescent="0.25">
      <c r="A408">
        <v>396</v>
      </c>
      <c r="B408">
        <v>0.40645999999999999</v>
      </c>
      <c r="D408">
        <v>0.84260999999999997</v>
      </c>
      <c r="F408">
        <v>1.0125500000000001</v>
      </c>
      <c r="G408">
        <v>0.40616999999999998</v>
      </c>
      <c r="H408">
        <v>0.85048999999999997</v>
      </c>
      <c r="I408">
        <v>0.47756999999999999</v>
      </c>
      <c r="J408">
        <v>0.12594</v>
      </c>
      <c r="K408">
        <v>74.827079999999995</v>
      </c>
    </row>
    <row r="409" spans="1:11" x14ac:dyDescent="0.25">
      <c r="A409">
        <v>395</v>
      </c>
      <c r="B409">
        <v>0.40599000000000002</v>
      </c>
      <c r="D409">
        <v>0.84060000000000001</v>
      </c>
      <c r="F409">
        <v>1.0155400000000001</v>
      </c>
      <c r="G409">
        <v>0.40571000000000002</v>
      </c>
      <c r="H409">
        <v>0.85094999999999998</v>
      </c>
      <c r="I409">
        <v>0.47677000000000003</v>
      </c>
      <c r="J409">
        <v>0.12631000000000001</v>
      </c>
      <c r="K409">
        <v>74.763540000000006</v>
      </c>
    </row>
    <row r="410" spans="1:11" x14ac:dyDescent="0.25">
      <c r="A410">
        <v>394</v>
      </c>
      <c r="B410">
        <v>0.40855000000000002</v>
      </c>
      <c r="D410">
        <v>0.84426999999999996</v>
      </c>
      <c r="F410">
        <v>1.01874</v>
      </c>
      <c r="G410">
        <v>0.40827000000000002</v>
      </c>
      <c r="H410">
        <v>0.85738000000000003</v>
      </c>
      <c r="I410">
        <v>0.47619</v>
      </c>
      <c r="J410">
        <v>0.12640999999999999</v>
      </c>
      <c r="K410">
        <v>74.746579999999994</v>
      </c>
    </row>
    <row r="411" spans="1:11" x14ac:dyDescent="0.25">
      <c r="A411">
        <v>393</v>
      </c>
      <c r="B411">
        <v>0.41449000000000003</v>
      </c>
      <c r="D411">
        <v>0.85553999999999997</v>
      </c>
      <c r="F411">
        <v>1.0221499999999999</v>
      </c>
      <c r="G411">
        <v>0.41420000000000001</v>
      </c>
      <c r="H411">
        <v>0.87177000000000004</v>
      </c>
      <c r="I411">
        <v>0.47513</v>
      </c>
      <c r="J411">
        <v>0.12701999999999999</v>
      </c>
      <c r="K411">
        <v>74.641310000000004</v>
      </c>
    </row>
    <row r="412" spans="1:11" x14ac:dyDescent="0.25">
      <c r="A412">
        <v>392</v>
      </c>
      <c r="B412">
        <v>0.40278000000000003</v>
      </c>
      <c r="D412">
        <v>0.83028000000000002</v>
      </c>
      <c r="F412">
        <v>1.0257000000000001</v>
      </c>
      <c r="G412">
        <v>0.40249000000000001</v>
      </c>
      <c r="H412">
        <v>0.84887999999999997</v>
      </c>
      <c r="I412">
        <v>0.47415000000000002</v>
      </c>
      <c r="J412">
        <v>0.12741</v>
      </c>
      <c r="K412">
        <v>74.573909999999998</v>
      </c>
    </row>
    <row r="413" spans="1:11" x14ac:dyDescent="0.25">
      <c r="A413">
        <v>391</v>
      </c>
      <c r="B413">
        <v>0.40638999999999997</v>
      </c>
      <c r="D413">
        <v>0.83638000000000001</v>
      </c>
      <c r="F413">
        <v>1.0293699999999999</v>
      </c>
      <c r="G413">
        <v>0.40611000000000003</v>
      </c>
      <c r="H413">
        <v>0.85821000000000003</v>
      </c>
      <c r="I413">
        <v>0.47321000000000002</v>
      </c>
      <c r="J413">
        <v>0.12755</v>
      </c>
      <c r="K413">
        <v>74.549930000000003</v>
      </c>
    </row>
    <row r="414" spans="1:11" x14ac:dyDescent="0.25">
      <c r="A414">
        <v>390</v>
      </c>
      <c r="B414">
        <v>0.41215000000000002</v>
      </c>
      <c r="D414">
        <v>0.84663999999999995</v>
      </c>
      <c r="F414">
        <v>1.0331699999999999</v>
      </c>
      <c r="G414">
        <v>0.41186</v>
      </c>
      <c r="H414">
        <v>0.87197999999999998</v>
      </c>
      <c r="I414">
        <v>0.47233000000000003</v>
      </c>
      <c r="J414">
        <v>0.12772</v>
      </c>
      <c r="K414">
        <v>74.52149</v>
      </c>
    </row>
    <row r="415" spans="1:11" x14ac:dyDescent="0.25">
      <c r="A415">
        <v>389</v>
      </c>
      <c r="B415">
        <v>0.41221000000000002</v>
      </c>
      <c r="D415">
        <v>0.84575999999999996</v>
      </c>
      <c r="F415">
        <v>1.0372399999999999</v>
      </c>
      <c r="G415">
        <v>0.41193000000000002</v>
      </c>
      <c r="H415">
        <v>0.87448999999999999</v>
      </c>
      <c r="I415">
        <v>0.47105000000000002</v>
      </c>
      <c r="J415">
        <v>0.12816</v>
      </c>
      <c r="K415">
        <v>74.445130000000006</v>
      </c>
    </row>
    <row r="416" spans="1:11" x14ac:dyDescent="0.25">
      <c r="A416">
        <v>388</v>
      </c>
      <c r="B416">
        <v>0.41153000000000001</v>
      </c>
      <c r="D416">
        <v>0.84323999999999999</v>
      </c>
      <c r="F416">
        <v>1.0415000000000001</v>
      </c>
      <c r="G416">
        <v>0.41123999999999999</v>
      </c>
      <c r="H416">
        <v>0.87546000000000002</v>
      </c>
      <c r="I416">
        <v>0.46975</v>
      </c>
      <c r="J416">
        <v>0.12855</v>
      </c>
      <c r="K416">
        <v>74.378889999999998</v>
      </c>
    </row>
    <row r="417" spans="1:11" x14ac:dyDescent="0.25">
      <c r="A417">
        <v>387</v>
      </c>
      <c r="B417">
        <v>0.41594999999999999</v>
      </c>
      <c r="D417">
        <v>0.85109000000000001</v>
      </c>
      <c r="F417">
        <v>1.0459499999999999</v>
      </c>
      <c r="G417">
        <v>0.41565999999999997</v>
      </c>
      <c r="H417">
        <v>0.88739999999999997</v>
      </c>
      <c r="I417">
        <v>0.46839999999999998</v>
      </c>
      <c r="J417">
        <v>0.12870999999999999</v>
      </c>
      <c r="K417">
        <v>74.351140000000001</v>
      </c>
    </row>
    <row r="418" spans="1:11" x14ac:dyDescent="0.25">
      <c r="A418">
        <v>386</v>
      </c>
      <c r="B418">
        <v>0.41800999999999999</v>
      </c>
      <c r="D418">
        <v>0.85419999999999996</v>
      </c>
      <c r="F418">
        <v>1.0505199999999999</v>
      </c>
      <c r="G418">
        <v>0.41772999999999999</v>
      </c>
      <c r="H418">
        <v>0.89456000000000002</v>
      </c>
      <c r="I418">
        <v>0.46697</v>
      </c>
      <c r="J418">
        <v>0.12903999999999999</v>
      </c>
      <c r="K418">
        <v>74.295580000000001</v>
      </c>
    </row>
    <row r="419" spans="1:11" x14ac:dyDescent="0.25">
      <c r="A419">
        <v>385</v>
      </c>
      <c r="B419">
        <v>0.42387000000000002</v>
      </c>
      <c r="D419">
        <v>0.86514999999999997</v>
      </c>
      <c r="F419">
        <v>1.0552600000000001</v>
      </c>
      <c r="G419">
        <v>0.42359000000000002</v>
      </c>
      <c r="H419">
        <v>0.91015000000000001</v>
      </c>
      <c r="I419">
        <v>0.46539999999999998</v>
      </c>
      <c r="J419">
        <v>0.12931999999999999</v>
      </c>
      <c r="K419">
        <v>74.246849999999995</v>
      </c>
    </row>
    <row r="420" spans="1:11" x14ac:dyDescent="0.25">
      <c r="A420">
        <v>384</v>
      </c>
      <c r="B420">
        <v>0.43307000000000001</v>
      </c>
      <c r="D420">
        <v>0.88285000000000002</v>
      </c>
      <c r="F420">
        <v>1.06012</v>
      </c>
      <c r="G420">
        <v>0.43279000000000001</v>
      </c>
      <c r="H420">
        <v>0.93310000000000004</v>
      </c>
      <c r="I420">
        <v>0.46381</v>
      </c>
      <c r="J420">
        <v>0.12966</v>
      </c>
      <c r="K420">
        <v>74.18826</v>
      </c>
    </row>
    <row r="421" spans="1:11" x14ac:dyDescent="0.25">
      <c r="A421">
        <v>383</v>
      </c>
      <c r="B421">
        <v>0.42824000000000001</v>
      </c>
      <c r="D421">
        <v>0.87200999999999995</v>
      </c>
      <c r="F421">
        <v>1.06508</v>
      </c>
      <c r="G421">
        <v>0.42796000000000001</v>
      </c>
      <c r="H421">
        <v>0.92591999999999997</v>
      </c>
      <c r="I421">
        <v>0.4622</v>
      </c>
      <c r="J421">
        <v>0.12995000000000001</v>
      </c>
      <c r="K421">
        <v>74.139349999999993</v>
      </c>
    </row>
    <row r="422" spans="1:11" x14ac:dyDescent="0.25">
      <c r="A422">
        <v>382</v>
      </c>
      <c r="B422">
        <v>0.43236999999999998</v>
      </c>
      <c r="D422">
        <v>0.87988</v>
      </c>
      <c r="F422">
        <v>1.0699799999999999</v>
      </c>
      <c r="G422">
        <v>0.43208999999999997</v>
      </c>
      <c r="H422">
        <v>0.93859999999999999</v>
      </c>
      <c r="I422">
        <v>0.46035999999999999</v>
      </c>
      <c r="J422">
        <v>0.13023000000000001</v>
      </c>
      <c r="K422">
        <v>74.091669999999993</v>
      </c>
    </row>
    <row r="423" spans="1:11" x14ac:dyDescent="0.25">
      <c r="A423">
        <v>381</v>
      </c>
      <c r="B423">
        <v>0.43612000000000001</v>
      </c>
      <c r="D423">
        <v>0.88614999999999999</v>
      </c>
      <c r="F423">
        <v>1.07484</v>
      </c>
      <c r="G423">
        <v>0.43583</v>
      </c>
      <c r="H423">
        <v>0.94960999999999995</v>
      </c>
      <c r="I423">
        <v>0.45895999999999998</v>
      </c>
      <c r="J423">
        <v>0.13037000000000001</v>
      </c>
      <c r="K423">
        <v>74.067329999999998</v>
      </c>
    </row>
    <row r="424" spans="1:11" x14ac:dyDescent="0.25">
      <c r="A424">
        <v>380</v>
      </c>
      <c r="B424">
        <v>0.43907000000000002</v>
      </c>
      <c r="D424">
        <v>0.89137999999999995</v>
      </c>
      <c r="F424">
        <v>1.0796399999999999</v>
      </c>
      <c r="G424">
        <v>0.43878</v>
      </c>
      <c r="H424">
        <v>0.95948999999999995</v>
      </c>
      <c r="I424">
        <v>0.45730999999999999</v>
      </c>
      <c r="J424">
        <v>0.13056999999999999</v>
      </c>
      <c r="K424">
        <v>74.033339999999995</v>
      </c>
    </row>
    <row r="425" spans="1:11" x14ac:dyDescent="0.25">
      <c r="A425">
        <v>379</v>
      </c>
      <c r="B425">
        <v>0.43764999999999998</v>
      </c>
      <c r="D425">
        <v>0.88770000000000004</v>
      </c>
      <c r="F425">
        <v>1.0843799999999999</v>
      </c>
      <c r="G425">
        <v>0.43736999999999998</v>
      </c>
      <c r="H425">
        <v>0.95972000000000002</v>
      </c>
      <c r="I425">
        <v>0.45573000000000002</v>
      </c>
      <c r="J425">
        <v>0.13092000000000001</v>
      </c>
      <c r="K425">
        <v>73.974770000000007</v>
      </c>
    </row>
    <row r="426" spans="1:11" x14ac:dyDescent="0.25">
      <c r="A426">
        <v>378</v>
      </c>
      <c r="B426">
        <v>0.44235999999999998</v>
      </c>
      <c r="D426">
        <v>0.89642999999999995</v>
      </c>
      <c r="F426">
        <v>1.089</v>
      </c>
      <c r="G426">
        <v>0.44207999999999997</v>
      </c>
      <c r="H426">
        <v>0.97331000000000001</v>
      </c>
      <c r="I426">
        <v>0.45419999999999999</v>
      </c>
      <c r="J426">
        <v>0.13111999999999999</v>
      </c>
      <c r="K426">
        <v>73.939670000000007</v>
      </c>
    </row>
    <row r="427" spans="1:11" x14ac:dyDescent="0.25">
      <c r="A427">
        <v>377</v>
      </c>
      <c r="B427">
        <v>0.43983</v>
      </c>
      <c r="D427">
        <v>0.89075000000000004</v>
      </c>
      <c r="F427">
        <v>1.0934999999999999</v>
      </c>
      <c r="G427">
        <v>0.43955</v>
      </c>
      <c r="H427">
        <v>0.97111999999999998</v>
      </c>
      <c r="I427">
        <v>0.45262000000000002</v>
      </c>
      <c r="J427">
        <v>0.13145999999999999</v>
      </c>
      <c r="K427">
        <v>73.881450000000001</v>
      </c>
    </row>
    <row r="428" spans="1:11" x14ac:dyDescent="0.25">
      <c r="A428">
        <v>376</v>
      </c>
      <c r="B428">
        <v>0.43769999999999998</v>
      </c>
      <c r="D428">
        <v>0.88582000000000005</v>
      </c>
      <c r="F428">
        <v>1.09785</v>
      </c>
      <c r="G428">
        <v>0.43741999999999998</v>
      </c>
      <c r="H428">
        <v>0.96957000000000004</v>
      </c>
      <c r="I428">
        <v>0.45113999999999999</v>
      </c>
      <c r="J428">
        <v>0.13184000000000001</v>
      </c>
      <c r="K428">
        <v>73.817279999999997</v>
      </c>
    </row>
    <row r="429" spans="1:11" x14ac:dyDescent="0.25">
      <c r="A429">
        <v>375</v>
      </c>
      <c r="B429">
        <v>0.44600000000000001</v>
      </c>
      <c r="D429">
        <v>0.90166999999999997</v>
      </c>
      <c r="F429">
        <v>1.1020099999999999</v>
      </c>
      <c r="G429">
        <v>0.44572000000000001</v>
      </c>
      <c r="H429">
        <v>0.99070999999999998</v>
      </c>
      <c r="I429">
        <v>0.44990000000000002</v>
      </c>
      <c r="J429">
        <v>0.13197999999999999</v>
      </c>
      <c r="K429">
        <v>73.79316</v>
      </c>
    </row>
    <row r="430" spans="1:11" x14ac:dyDescent="0.25">
      <c r="A430">
        <v>374</v>
      </c>
      <c r="B430">
        <v>0.45116000000000001</v>
      </c>
      <c r="D430">
        <v>0.91159999999999997</v>
      </c>
      <c r="F430">
        <v>1.1059000000000001</v>
      </c>
      <c r="G430">
        <v>0.45088</v>
      </c>
      <c r="H430">
        <v>1.00519</v>
      </c>
      <c r="I430">
        <v>0.44855</v>
      </c>
      <c r="J430">
        <v>0.13238</v>
      </c>
      <c r="K430">
        <v>73.725909999999999</v>
      </c>
    </row>
    <row r="431" spans="1:11" x14ac:dyDescent="0.25">
      <c r="A431">
        <v>373</v>
      </c>
      <c r="B431">
        <v>0.43863999999999997</v>
      </c>
      <c r="D431">
        <v>0.88585999999999998</v>
      </c>
      <c r="F431">
        <v>1.10945</v>
      </c>
      <c r="G431">
        <v>0.43836000000000003</v>
      </c>
      <c r="H431">
        <v>0.97987000000000002</v>
      </c>
      <c r="I431">
        <v>0.44736999999999999</v>
      </c>
      <c r="J431">
        <v>0.13261000000000001</v>
      </c>
      <c r="K431">
        <v>73.686800000000005</v>
      </c>
    </row>
    <row r="432" spans="1:11" x14ac:dyDescent="0.25">
      <c r="A432">
        <v>372</v>
      </c>
      <c r="B432">
        <v>0.44968000000000002</v>
      </c>
      <c r="D432">
        <v>0.90769999999999995</v>
      </c>
      <c r="F432">
        <v>1.11259</v>
      </c>
      <c r="G432">
        <v>0.44940000000000002</v>
      </c>
      <c r="H432">
        <v>1.0069399999999999</v>
      </c>
      <c r="I432">
        <v>0.44629999999999997</v>
      </c>
      <c r="J432">
        <v>0.13294</v>
      </c>
      <c r="K432">
        <v>73.630279999999999</v>
      </c>
    </row>
    <row r="433" spans="1:11" x14ac:dyDescent="0.25">
      <c r="A433">
        <v>371</v>
      </c>
      <c r="B433">
        <v>0.45319999999999999</v>
      </c>
      <c r="D433">
        <v>0.91418999999999995</v>
      </c>
      <c r="F433">
        <v>1.11528</v>
      </c>
      <c r="G433">
        <v>0.45291999999999999</v>
      </c>
      <c r="H433">
        <v>1.0165999999999999</v>
      </c>
      <c r="I433">
        <v>0.44552000000000003</v>
      </c>
      <c r="J433">
        <v>0.13324</v>
      </c>
      <c r="K433">
        <v>73.580020000000005</v>
      </c>
    </row>
    <row r="434" spans="1:11" x14ac:dyDescent="0.25">
      <c r="A434">
        <v>370</v>
      </c>
      <c r="B434">
        <v>0.45530999999999999</v>
      </c>
      <c r="D434">
        <v>0.91822000000000004</v>
      </c>
      <c r="F434">
        <v>1.11747</v>
      </c>
      <c r="G434">
        <v>0.45502999999999999</v>
      </c>
      <c r="H434">
        <v>1.0230999999999999</v>
      </c>
      <c r="I434">
        <v>0.44475999999999999</v>
      </c>
      <c r="J434">
        <v>0.13350000000000001</v>
      </c>
      <c r="K434">
        <v>73.535520000000005</v>
      </c>
    </row>
    <row r="435" spans="1:11" x14ac:dyDescent="0.25">
      <c r="A435">
        <v>369</v>
      </c>
      <c r="B435">
        <v>0.45563999999999999</v>
      </c>
      <c r="D435">
        <v>0.91866999999999999</v>
      </c>
      <c r="F435">
        <v>1.11856</v>
      </c>
      <c r="G435">
        <v>0.45535999999999999</v>
      </c>
      <c r="H435">
        <v>1.0246</v>
      </c>
      <c r="I435">
        <v>0.44442999999999999</v>
      </c>
      <c r="J435">
        <v>0.13386000000000001</v>
      </c>
      <c r="K435">
        <v>73.475840000000005</v>
      </c>
    </row>
    <row r="436" spans="1:11" x14ac:dyDescent="0.25">
      <c r="A436">
        <v>368</v>
      </c>
      <c r="B436">
        <v>0.45794000000000001</v>
      </c>
      <c r="D436">
        <v>0.92276999999999998</v>
      </c>
      <c r="F436">
        <v>1.11859</v>
      </c>
      <c r="G436">
        <v>0.45766000000000001</v>
      </c>
      <c r="H436">
        <v>1.02922</v>
      </c>
      <c r="I436">
        <v>0.44466</v>
      </c>
      <c r="J436">
        <v>0.13405</v>
      </c>
      <c r="K436">
        <v>73.443359999999998</v>
      </c>
    </row>
    <row r="437" spans="1:11" x14ac:dyDescent="0.25">
      <c r="A437">
        <v>367</v>
      </c>
      <c r="B437">
        <v>0.46589999999999998</v>
      </c>
      <c r="D437">
        <v>0.93864999999999998</v>
      </c>
      <c r="F437">
        <v>1.11765</v>
      </c>
      <c r="G437">
        <v>0.46561000000000002</v>
      </c>
      <c r="H437">
        <v>1.0461100000000001</v>
      </c>
      <c r="I437">
        <v>0.44508999999999999</v>
      </c>
      <c r="J437">
        <v>0.13439000000000001</v>
      </c>
      <c r="K437">
        <v>73.384860000000003</v>
      </c>
    </row>
    <row r="438" spans="1:11" x14ac:dyDescent="0.25">
      <c r="A438">
        <v>366</v>
      </c>
      <c r="B438">
        <v>0.46278000000000002</v>
      </c>
      <c r="D438">
        <v>0.93215000000000003</v>
      </c>
      <c r="F438">
        <v>1.1157600000000001</v>
      </c>
      <c r="G438">
        <v>0.46249000000000001</v>
      </c>
      <c r="H438">
        <v>1.0370900000000001</v>
      </c>
      <c r="I438">
        <v>0.44595000000000001</v>
      </c>
      <c r="J438">
        <v>0.13455</v>
      </c>
      <c r="K438">
        <v>73.357979999999998</v>
      </c>
    </row>
    <row r="439" spans="1:11" x14ac:dyDescent="0.25">
      <c r="A439">
        <v>365</v>
      </c>
      <c r="B439">
        <v>0.47722999999999999</v>
      </c>
      <c r="D439">
        <v>0.96113999999999999</v>
      </c>
      <c r="F439">
        <v>1.1129800000000001</v>
      </c>
      <c r="G439">
        <v>0.47694999999999999</v>
      </c>
      <c r="H439">
        <v>1.06677</v>
      </c>
      <c r="I439">
        <v>0.4471</v>
      </c>
      <c r="J439">
        <v>0.13505</v>
      </c>
      <c r="K439">
        <v>73.274370000000005</v>
      </c>
    </row>
    <row r="440" spans="1:11" x14ac:dyDescent="0.25">
      <c r="A440">
        <v>364</v>
      </c>
      <c r="B440">
        <v>0.47438000000000002</v>
      </c>
      <c r="D440">
        <v>0.95494000000000001</v>
      </c>
      <c r="F440">
        <v>1.10937</v>
      </c>
      <c r="G440">
        <v>0.47410000000000002</v>
      </c>
      <c r="H440">
        <v>1.05643</v>
      </c>
      <c r="I440">
        <v>0.44877</v>
      </c>
      <c r="J440">
        <v>0.1351</v>
      </c>
      <c r="K440">
        <v>73.265479999999997</v>
      </c>
    </row>
    <row r="441" spans="1:11" x14ac:dyDescent="0.25">
      <c r="A441">
        <v>363</v>
      </c>
      <c r="B441">
        <v>0.47593000000000002</v>
      </c>
      <c r="D441">
        <v>0.95837000000000006</v>
      </c>
      <c r="F441">
        <v>1.1049800000000001</v>
      </c>
      <c r="G441">
        <v>0.47565000000000002</v>
      </c>
      <c r="H441">
        <v>1.0560400000000001</v>
      </c>
      <c r="I441">
        <v>0.45040999999999998</v>
      </c>
      <c r="J441">
        <v>0.13555</v>
      </c>
      <c r="K441">
        <v>73.189030000000002</v>
      </c>
    </row>
    <row r="442" spans="1:11" x14ac:dyDescent="0.25">
      <c r="A442">
        <v>362</v>
      </c>
      <c r="B442">
        <v>0.48186000000000001</v>
      </c>
      <c r="D442">
        <v>0.96967000000000003</v>
      </c>
      <c r="F442">
        <v>1.1004</v>
      </c>
      <c r="G442">
        <v>0.48157</v>
      </c>
      <c r="H442">
        <v>1.06409</v>
      </c>
      <c r="I442">
        <v>0.45256999999999997</v>
      </c>
      <c r="J442">
        <v>0.13561000000000001</v>
      </c>
      <c r="K442">
        <v>73.178839999999994</v>
      </c>
    </row>
    <row r="443" spans="1:11" x14ac:dyDescent="0.25">
      <c r="A443">
        <v>361</v>
      </c>
      <c r="B443">
        <v>0.48929</v>
      </c>
      <c r="D443">
        <v>0.98463999999999996</v>
      </c>
      <c r="F443">
        <v>1.09562</v>
      </c>
      <c r="G443">
        <v>0.48901</v>
      </c>
      <c r="H443">
        <v>1.0758700000000001</v>
      </c>
      <c r="I443">
        <v>0.45451999999999998</v>
      </c>
      <c r="J443">
        <v>0.13592000000000001</v>
      </c>
      <c r="K443">
        <v>73.128200000000007</v>
      </c>
    </row>
    <row r="444" spans="1:11" x14ac:dyDescent="0.25">
      <c r="A444">
        <v>360</v>
      </c>
      <c r="B444">
        <v>0.49092999999999998</v>
      </c>
      <c r="D444">
        <v>0.98778999999999995</v>
      </c>
      <c r="F444">
        <v>1.0906400000000001</v>
      </c>
      <c r="G444">
        <v>0.49064999999999998</v>
      </c>
      <c r="H444">
        <v>1.0744100000000001</v>
      </c>
      <c r="I444">
        <v>0.45667000000000002</v>
      </c>
      <c r="J444">
        <v>0.13611999999999999</v>
      </c>
      <c r="K444">
        <v>73.094030000000004</v>
      </c>
    </row>
    <row r="445" spans="1:11" x14ac:dyDescent="0.25">
      <c r="A445">
        <v>359</v>
      </c>
      <c r="B445">
        <v>0.49947000000000003</v>
      </c>
      <c r="D445">
        <v>1.0047299999999999</v>
      </c>
      <c r="F445">
        <v>1.0853600000000001</v>
      </c>
      <c r="G445">
        <v>0.49919000000000002</v>
      </c>
      <c r="H445">
        <v>1.0875999999999999</v>
      </c>
      <c r="I445">
        <v>0.45898</v>
      </c>
      <c r="J445">
        <v>0.13633000000000001</v>
      </c>
      <c r="K445">
        <v>73.058390000000003</v>
      </c>
    </row>
    <row r="446" spans="1:11" x14ac:dyDescent="0.25">
      <c r="A446">
        <v>358</v>
      </c>
      <c r="B446">
        <v>0.49895</v>
      </c>
      <c r="D446">
        <v>1.00363</v>
      </c>
      <c r="F446">
        <v>1.07979</v>
      </c>
      <c r="G446">
        <v>0.49867</v>
      </c>
      <c r="H446">
        <v>1.08083</v>
      </c>
      <c r="I446">
        <v>0.46137</v>
      </c>
      <c r="J446">
        <v>0.13655</v>
      </c>
      <c r="K446">
        <v>73.022180000000006</v>
      </c>
    </row>
    <row r="447" spans="1:11" x14ac:dyDescent="0.25">
      <c r="A447">
        <v>357</v>
      </c>
      <c r="B447">
        <v>0.50539000000000001</v>
      </c>
      <c r="D447">
        <v>1.0162800000000001</v>
      </c>
      <c r="F447">
        <v>1.0740000000000001</v>
      </c>
      <c r="G447">
        <v>0.50510999999999995</v>
      </c>
      <c r="H447">
        <v>1.0886199999999999</v>
      </c>
      <c r="I447">
        <v>0.46399000000000001</v>
      </c>
      <c r="J447">
        <v>0.13672999999999999</v>
      </c>
      <c r="K447">
        <v>72.990539999999996</v>
      </c>
    </row>
    <row r="448" spans="1:11" x14ac:dyDescent="0.25">
      <c r="A448">
        <v>356</v>
      </c>
      <c r="B448">
        <v>0.51573999999999998</v>
      </c>
      <c r="D448">
        <v>1.03678</v>
      </c>
      <c r="F448">
        <v>1.0680000000000001</v>
      </c>
      <c r="G448">
        <v>0.51546000000000003</v>
      </c>
      <c r="H448">
        <v>1.1044400000000001</v>
      </c>
      <c r="I448">
        <v>0.46672000000000002</v>
      </c>
      <c r="J448">
        <v>0.1368</v>
      </c>
      <c r="K448">
        <v>72.97927</v>
      </c>
    </row>
    <row r="449" spans="1:11" x14ac:dyDescent="0.25">
      <c r="A449">
        <v>355</v>
      </c>
      <c r="B449">
        <v>0.52561999999999998</v>
      </c>
      <c r="D449">
        <v>1.0567899999999999</v>
      </c>
      <c r="F449">
        <v>1.06186</v>
      </c>
      <c r="G449">
        <v>0.52532999999999996</v>
      </c>
      <c r="H449">
        <v>1.1193299999999999</v>
      </c>
      <c r="I449">
        <v>0.46933000000000002</v>
      </c>
      <c r="J449">
        <v>0.13719999999999999</v>
      </c>
      <c r="K449">
        <v>72.911810000000003</v>
      </c>
    </row>
    <row r="450" spans="1:11" x14ac:dyDescent="0.25">
      <c r="A450">
        <v>354</v>
      </c>
      <c r="B450">
        <v>0.51424000000000003</v>
      </c>
      <c r="D450">
        <v>1.0339100000000001</v>
      </c>
      <c r="F450">
        <v>1.0556300000000001</v>
      </c>
      <c r="G450">
        <v>0.51395000000000002</v>
      </c>
      <c r="H450">
        <v>1.0886199999999999</v>
      </c>
      <c r="I450">
        <v>0.47211999999999998</v>
      </c>
      <c r="J450">
        <v>0.13741</v>
      </c>
      <c r="K450">
        <v>72.876469999999998</v>
      </c>
    </row>
    <row r="451" spans="1:11" x14ac:dyDescent="0.25">
      <c r="A451">
        <v>353</v>
      </c>
      <c r="B451">
        <v>0.52890000000000004</v>
      </c>
      <c r="D451">
        <v>1.0631699999999999</v>
      </c>
      <c r="F451">
        <v>1.0493399999999999</v>
      </c>
      <c r="G451">
        <v>0.52861999999999998</v>
      </c>
      <c r="H451">
        <v>1.11283</v>
      </c>
      <c r="I451">
        <v>0.47502</v>
      </c>
      <c r="J451">
        <v>0.13750999999999999</v>
      </c>
      <c r="K451">
        <v>72.859589999999997</v>
      </c>
    </row>
    <row r="452" spans="1:11" x14ac:dyDescent="0.25">
      <c r="A452">
        <v>352</v>
      </c>
      <c r="B452">
        <v>0.53327999999999998</v>
      </c>
      <c r="D452">
        <v>1.0717300000000001</v>
      </c>
      <c r="F452">
        <v>1.04318</v>
      </c>
      <c r="G452">
        <v>0.53298999999999996</v>
      </c>
      <c r="H452">
        <v>1.1152200000000001</v>
      </c>
      <c r="I452">
        <v>0.47792000000000001</v>
      </c>
      <c r="J452">
        <v>0.13763</v>
      </c>
      <c r="K452">
        <v>72.839330000000004</v>
      </c>
    </row>
    <row r="453" spans="1:11" x14ac:dyDescent="0.25">
      <c r="A453">
        <v>351</v>
      </c>
      <c r="B453">
        <v>0.53688000000000002</v>
      </c>
      <c r="D453">
        <v>1.0793200000000001</v>
      </c>
      <c r="F453">
        <v>1.03714</v>
      </c>
      <c r="G453">
        <v>0.53659999999999997</v>
      </c>
      <c r="H453">
        <v>1.1166400000000001</v>
      </c>
      <c r="I453">
        <v>0.48054999999999998</v>
      </c>
      <c r="J453">
        <v>0.13793</v>
      </c>
      <c r="K453">
        <v>72.789680000000004</v>
      </c>
    </row>
    <row r="454" spans="1:11" x14ac:dyDescent="0.25">
      <c r="A454">
        <v>350</v>
      </c>
      <c r="B454">
        <v>0.53852999999999995</v>
      </c>
      <c r="D454">
        <v>1.0826100000000001</v>
      </c>
      <c r="F454">
        <v>1.0312600000000001</v>
      </c>
      <c r="G454">
        <v>0.53825000000000001</v>
      </c>
      <c r="H454">
        <v>1.11371</v>
      </c>
      <c r="I454">
        <v>0.48330000000000001</v>
      </c>
      <c r="J454">
        <v>0.13816000000000001</v>
      </c>
      <c r="K454">
        <v>72.750529999999998</v>
      </c>
    </row>
    <row r="455" spans="1:11" x14ac:dyDescent="0.25">
      <c r="A455">
        <v>349</v>
      </c>
      <c r="B455">
        <v>0.54156000000000004</v>
      </c>
      <c r="D455">
        <v>1.0887100000000001</v>
      </c>
      <c r="F455">
        <v>1.02566</v>
      </c>
      <c r="G455">
        <v>0.54127999999999998</v>
      </c>
      <c r="H455">
        <v>1.1138999999999999</v>
      </c>
      <c r="I455">
        <v>0.48592999999999997</v>
      </c>
      <c r="J455">
        <v>0.13829</v>
      </c>
      <c r="K455">
        <v>72.730040000000002</v>
      </c>
    </row>
    <row r="456" spans="1:11" x14ac:dyDescent="0.25">
      <c r="A456">
        <v>348</v>
      </c>
      <c r="B456">
        <v>0.54351000000000005</v>
      </c>
      <c r="D456">
        <v>1.09287</v>
      </c>
      <c r="F456">
        <v>1.0203199999999999</v>
      </c>
      <c r="G456">
        <v>0.54322999999999999</v>
      </c>
      <c r="H456">
        <v>1.11236</v>
      </c>
      <c r="I456">
        <v>0.48836000000000002</v>
      </c>
      <c r="J456">
        <v>0.13852999999999999</v>
      </c>
      <c r="K456">
        <v>72.688980000000001</v>
      </c>
    </row>
    <row r="457" spans="1:11" x14ac:dyDescent="0.25">
      <c r="A457">
        <v>347</v>
      </c>
      <c r="B457">
        <v>0.54844000000000004</v>
      </c>
      <c r="D457">
        <v>1.1028199999999999</v>
      </c>
      <c r="F457">
        <v>1.01522</v>
      </c>
      <c r="G457">
        <v>0.54815999999999998</v>
      </c>
      <c r="H457">
        <v>1.1168899999999999</v>
      </c>
      <c r="I457">
        <v>0.49079</v>
      </c>
      <c r="J457">
        <v>0.13866000000000001</v>
      </c>
      <c r="K457">
        <v>72.666740000000004</v>
      </c>
    </row>
    <row r="458" spans="1:11" x14ac:dyDescent="0.25">
      <c r="A458">
        <v>346</v>
      </c>
      <c r="B458">
        <v>0.55764000000000002</v>
      </c>
      <c r="D458">
        <v>1.1216299999999999</v>
      </c>
      <c r="F458">
        <v>1.0103599999999999</v>
      </c>
      <c r="G458">
        <v>0.55735000000000001</v>
      </c>
      <c r="H458">
        <v>1.1305499999999999</v>
      </c>
      <c r="I458">
        <v>0.49298999999999998</v>
      </c>
      <c r="J458">
        <v>0.13908999999999999</v>
      </c>
      <c r="K458">
        <v>72.595969999999994</v>
      </c>
    </row>
    <row r="459" spans="1:11" x14ac:dyDescent="0.25">
      <c r="A459">
        <v>345</v>
      </c>
      <c r="B459">
        <v>0.55247000000000002</v>
      </c>
      <c r="D459">
        <v>1.1113900000000001</v>
      </c>
      <c r="F459">
        <v>1.0057</v>
      </c>
      <c r="G459">
        <v>0.55218999999999996</v>
      </c>
      <c r="H459">
        <v>1.11504</v>
      </c>
      <c r="I459">
        <v>0.49521999999999999</v>
      </c>
      <c r="J459">
        <v>0.13913</v>
      </c>
      <c r="K459">
        <v>72.589330000000004</v>
      </c>
    </row>
    <row r="460" spans="1:11" x14ac:dyDescent="0.25">
      <c r="A460">
        <v>344</v>
      </c>
      <c r="B460">
        <v>0.55706</v>
      </c>
      <c r="D460">
        <v>1.12121</v>
      </c>
      <c r="F460">
        <v>1.00126</v>
      </c>
      <c r="G460">
        <v>0.55676999999999999</v>
      </c>
      <c r="H460">
        <v>1.1199600000000001</v>
      </c>
      <c r="I460">
        <v>0.49714000000000003</v>
      </c>
      <c r="J460">
        <v>0.13949</v>
      </c>
      <c r="K460">
        <v>72.528750000000002</v>
      </c>
    </row>
    <row r="461" spans="1:11" x14ac:dyDescent="0.25">
      <c r="A461">
        <v>343</v>
      </c>
      <c r="B461">
        <v>0.55535999999999996</v>
      </c>
      <c r="D461">
        <v>1.1180300000000001</v>
      </c>
      <c r="F461">
        <v>0.99702000000000002</v>
      </c>
      <c r="G461">
        <v>0.55508000000000002</v>
      </c>
      <c r="H461">
        <v>1.1120399999999999</v>
      </c>
      <c r="I461">
        <v>0.49914999999999998</v>
      </c>
      <c r="J461">
        <v>0.13966999999999999</v>
      </c>
      <c r="K461">
        <v>72.49897</v>
      </c>
    </row>
    <row r="462" spans="1:11" x14ac:dyDescent="0.25">
      <c r="A462">
        <v>342</v>
      </c>
      <c r="B462">
        <v>0.56177999999999995</v>
      </c>
      <c r="D462">
        <v>1.13165</v>
      </c>
      <c r="F462">
        <v>0.99287000000000003</v>
      </c>
      <c r="G462">
        <v>0.5615</v>
      </c>
      <c r="H462">
        <v>1.12093</v>
      </c>
      <c r="I462">
        <v>0.50092000000000003</v>
      </c>
      <c r="J462">
        <v>0.13991999999999999</v>
      </c>
      <c r="K462">
        <v>72.456159999999997</v>
      </c>
    </row>
    <row r="463" spans="1:11" x14ac:dyDescent="0.25">
      <c r="A463">
        <v>341</v>
      </c>
      <c r="B463">
        <v>0.56435999999999997</v>
      </c>
      <c r="D463">
        <v>1.1373800000000001</v>
      </c>
      <c r="F463">
        <v>0.98878999999999995</v>
      </c>
      <c r="G463">
        <v>0.56408000000000003</v>
      </c>
      <c r="H463">
        <v>1.1220000000000001</v>
      </c>
      <c r="I463">
        <v>0.50273999999999996</v>
      </c>
      <c r="J463">
        <v>0.14032</v>
      </c>
      <c r="K463">
        <v>72.389840000000007</v>
      </c>
    </row>
    <row r="464" spans="1:11" x14ac:dyDescent="0.25">
      <c r="A464">
        <v>340</v>
      </c>
      <c r="B464">
        <v>0.56220999999999999</v>
      </c>
      <c r="D464">
        <v>1.13409</v>
      </c>
      <c r="F464">
        <v>0.98482000000000003</v>
      </c>
      <c r="G464">
        <v>0.56193000000000004</v>
      </c>
      <c r="H464">
        <v>1.11425</v>
      </c>
      <c r="I464">
        <v>0.50431000000000004</v>
      </c>
      <c r="J464">
        <v>0.14066999999999999</v>
      </c>
      <c r="K464">
        <v>72.33135</v>
      </c>
    </row>
    <row r="465" spans="1:11" x14ac:dyDescent="0.25">
      <c r="A465">
        <v>339</v>
      </c>
      <c r="B465">
        <v>0.56184999999999996</v>
      </c>
      <c r="D465">
        <v>1.13442</v>
      </c>
      <c r="F465">
        <v>0.98109000000000002</v>
      </c>
      <c r="G465">
        <v>0.56157000000000001</v>
      </c>
      <c r="H465">
        <v>1.11036</v>
      </c>
      <c r="I465">
        <v>0.50575000000000003</v>
      </c>
      <c r="J465">
        <v>0.14104</v>
      </c>
      <c r="K465">
        <v>72.270650000000003</v>
      </c>
    </row>
    <row r="466" spans="1:11" x14ac:dyDescent="0.25">
      <c r="A466">
        <v>338</v>
      </c>
      <c r="B466">
        <v>0.55835999999999997</v>
      </c>
      <c r="D466">
        <v>1.12805</v>
      </c>
      <c r="F466">
        <v>0.97765000000000002</v>
      </c>
      <c r="G466">
        <v>0.55808000000000002</v>
      </c>
      <c r="H466">
        <v>1.10023</v>
      </c>
      <c r="I466">
        <v>0.50724000000000002</v>
      </c>
      <c r="J466">
        <v>0.14121</v>
      </c>
      <c r="K466">
        <v>72.241259999999997</v>
      </c>
    </row>
    <row r="467" spans="1:11" x14ac:dyDescent="0.25">
      <c r="A467">
        <v>337</v>
      </c>
      <c r="B467">
        <v>0.56825999999999999</v>
      </c>
      <c r="D467">
        <v>1.1492800000000001</v>
      </c>
      <c r="F467">
        <v>0.97443000000000002</v>
      </c>
      <c r="G467">
        <v>0.56798000000000004</v>
      </c>
      <c r="H467">
        <v>1.1173</v>
      </c>
      <c r="I467">
        <v>0.50834999999999997</v>
      </c>
      <c r="J467">
        <v>0.1416</v>
      </c>
      <c r="K467">
        <v>72.176590000000004</v>
      </c>
    </row>
    <row r="468" spans="1:11" x14ac:dyDescent="0.25">
      <c r="A468">
        <v>336</v>
      </c>
      <c r="B468">
        <v>0.56915000000000004</v>
      </c>
      <c r="D468">
        <v>1.15265</v>
      </c>
      <c r="F468">
        <v>0.97141</v>
      </c>
      <c r="G468">
        <v>0.56886000000000003</v>
      </c>
      <c r="H468">
        <v>1.11711</v>
      </c>
      <c r="I468">
        <v>0.50922999999999996</v>
      </c>
      <c r="J468">
        <v>0.14205000000000001</v>
      </c>
      <c r="K468">
        <v>72.103149999999999</v>
      </c>
    </row>
    <row r="469" spans="1:11" x14ac:dyDescent="0.25">
      <c r="A469">
        <v>335</v>
      </c>
      <c r="B469">
        <v>0.55703999999999998</v>
      </c>
      <c r="D469">
        <v>1.1298900000000001</v>
      </c>
      <c r="F469">
        <v>0.96858</v>
      </c>
      <c r="G469">
        <v>0.55676000000000003</v>
      </c>
      <c r="H469">
        <v>1.0918099999999999</v>
      </c>
      <c r="I469">
        <v>0.50993999999999995</v>
      </c>
      <c r="J469">
        <v>0.14255000000000001</v>
      </c>
      <c r="K469">
        <v>72.019379999999998</v>
      </c>
    </row>
    <row r="470" spans="1:11" x14ac:dyDescent="0.25">
      <c r="A470">
        <v>334</v>
      </c>
      <c r="B470">
        <v>0.55610000000000004</v>
      </c>
      <c r="D470">
        <v>1.12995</v>
      </c>
      <c r="F470">
        <v>0.96589999999999998</v>
      </c>
      <c r="G470">
        <v>0.55581999999999998</v>
      </c>
      <c r="H470">
        <v>1.08884</v>
      </c>
      <c r="I470">
        <v>0.51046000000000002</v>
      </c>
      <c r="J470">
        <v>0.14293</v>
      </c>
      <c r="K470">
        <v>71.956689999999995</v>
      </c>
    </row>
    <row r="471" spans="1:11" x14ac:dyDescent="0.25">
      <c r="A471">
        <v>333</v>
      </c>
      <c r="B471">
        <v>0.55542999999999998</v>
      </c>
      <c r="D471">
        <v>1.1304399999999999</v>
      </c>
      <c r="F471">
        <v>0.96335999999999999</v>
      </c>
      <c r="G471">
        <v>0.55515000000000003</v>
      </c>
      <c r="H471">
        <v>1.08646</v>
      </c>
      <c r="I471">
        <v>0.51097000000000004</v>
      </c>
      <c r="J471">
        <v>0.14321999999999999</v>
      </c>
      <c r="K471">
        <v>71.908109999999994</v>
      </c>
    </row>
    <row r="472" spans="1:11" x14ac:dyDescent="0.25">
      <c r="A472">
        <v>332</v>
      </c>
      <c r="B472">
        <v>0.55667999999999995</v>
      </c>
      <c r="D472">
        <v>1.1356299999999999</v>
      </c>
      <c r="F472">
        <v>0.96079000000000003</v>
      </c>
      <c r="G472">
        <v>0.55640000000000001</v>
      </c>
      <c r="H472">
        <v>1.0885400000000001</v>
      </c>
      <c r="I472">
        <v>0.51114000000000004</v>
      </c>
      <c r="J472">
        <v>0.14384</v>
      </c>
      <c r="K472">
        <v>71.806319999999999</v>
      </c>
    </row>
    <row r="473" spans="1:11" x14ac:dyDescent="0.25">
      <c r="A473">
        <v>331</v>
      </c>
      <c r="B473">
        <v>0.54878000000000005</v>
      </c>
      <c r="D473">
        <v>1.12216</v>
      </c>
      <c r="F473">
        <v>0.95814999999999995</v>
      </c>
      <c r="G473">
        <v>0.54849999999999999</v>
      </c>
      <c r="H473">
        <v>1.0726500000000001</v>
      </c>
      <c r="I473">
        <v>0.51134999999999997</v>
      </c>
      <c r="J473">
        <v>0.1444</v>
      </c>
      <c r="K473">
        <v>71.713589999999996</v>
      </c>
    </row>
    <row r="474" spans="1:11" x14ac:dyDescent="0.25">
      <c r="A474">
        <v>330</v>
      </c>
      <c r="B474">
        <v>0.53652</v>
      </c>
      <c r="D474">
        <v>1.1003799999999999</v>
      </c>
      <c r="F474">
        <v>0.95547000000000004</v>
      </c>
      <c r="G474">
        <v>0.53624000000000005</v>
      </c>
      <c r="H474">
        <v>1.04884</v>
      </c>
      <c r="I474">
        <v>0.51127</v>
      </c>
      <c r="J474">
        <v>0.14485999999999999</v>
      </c>
      <c r="K474">
        <v>71.637069999999994</v>
      </c>
    </row>
    <row r="475" spans="1:11" x14ac:dyDescent="0.25">
      <c r="A475">
        <v>329</v>
      </c>
      <c r="B475">
        <v>0.53595999999999999</v>
      </c>
      <c r="D475">
        <v>1.1023799999999999</v>
      </c>
      <c r="F475">
        <v>0.95289999999999997</v>
      </c>
      <c r="G475">
        <v>0.53568000000000005</v>
      </c>
      <c r="H475">
        <v>1.04792</v>
      </c>
      <c r="I475">
        <v>0.51119000000000003</v>
      </c>
      <c r="J475">
        <v>0.14534</v>
      </c>
      <c r="K475">
        <v>71.55789</v>
      </c>
    </row>
    <row r="476" spans="1:11" x14ac:dyDescent="0.25">
      <c r="A476">
        <v>328</v>
      </c>
      <c r="B476">
        <v>0.52817999999999998</v>
      </c>
      <c r="D476">
        <v>1.08975</v>
      </c>
      <c r="F476">
        <v>0.95038999999999996</v>
      </c>
      <c r="G476">
        <v>0.52790000000000004</v>
      </c>
      <c r="H476">
        <v>1.0331600000000001</v>
      </c>
      <c r="I476">
        <v>0.51095000000000002</v>
      </c>
      <c r="J476">
        <v>0.14582999999999999</v>
      </c>
      <c r="K476">
        <v>71.47842</v>
      </c>
    </row>
    <row r="477" spans="1:11" x14ac:dyDescent="0.25">
      <c r="A477">
        <v>327</v>
      </c>
      <c r="B477">
        <v>0.52829000000000004</v>
      </c>
      <c r="D477">
        <v>1.0939300000000001</v>
      </c>
      <c r="F477">
        <v>0.94796000000000002</v>
      </c>
      <c r="G477">
        <v>0.52800999999999998</v>
      </c>
      <c r="H477">
        <v>1.0344800000000001</v>
      </c>
      <c r="I477">
        <v>0.51041000000000003</v>
      </c>
      <c r="J477">
        <v>0.14643999999999999</v>
      </c>
      <c r="K477">
        <v>71.377549999999999</v>
      </c>
    </row>
    <row r="478" spans="1:11" x14ac:dyDescent="0.25">
      <c r="A478">
        <v>326</v>
      </c>
      <c r="B478">
        <v>0.5151</v>
      </c>
      <c r="D478">
        <v>1.07036</v>
      </c>
      <c r="F478">
        <v>0.94562000000000002</v>
      </c>
      <c r="G478">
        <v>0.51482000000000006</v>
      </c>
      <c r="H478">
        <v>1.00963</v>
      </c>
      <c r="I478">
        <v>0.50990999999999997</v>
      </c>
      <c r="J478">
        <v>0.14712</v>
      </c>
      <c r="K478">
        <v>71.265230000000003</v>
      </c>
    </row>
    <row r="479" spans="1:11" x14ac:dyDescent="0.25">
      <c r="A479">
        <v>325</v>
      </c>
      <c r="B479">
        <v>0.51288999999999996</v>
      </c>
      <c r="D479">
        <v>1.06976</v>
      </c>
      <c r="F479">
        <v>0.94328999999999996</v>
      </c>
      <c r="G479">
        <v>0.51259999999999994</v>
      </c>
      <c r="H479">
        <v>1.00658</v>
      </c>
      <c r="I479">
        <v>0.50924999999999998</v>
      </c>
      <c r="J479">
        <v>0.14757000000000001</v>
      </c>
      <c r="K479">
        <v>71.191810000000004</v>
      </c>
    </row>
    <row r="480" spans="1:11" x14ac:dyDescent="0.25">
      <c r="A480">
        <v>324</v>
      </c>
      <c r="B480">
        <v>0.50427</v>
      </c>
      <c r="D480">
        <v>1.05545</v>
      </c>
      <c r="F480">
        <v>0.94101999999999997</v>
      </c>
      <c r="G480">
        <v>0.50397999999999998</v>
      </c>
      <c r="H480">
        <v>0.99070000000000003</v>
      </c>
      <c r="I480">
        <v>0.50871999999999995</v>
      </c>
      <c r="J480">
        <v>0.14804999999999999</v>
      </c>
      <c r="K480">
        <v>71.113969999999995</v>
      </c>
    </row>
    <row r="481" spans="1:11" x14ac:dyDescent="0.25">
      <c r="A481">
        <v>323</v>
      </c>
      <c r="B481">
        <v>0.49915999999999999</v>
      </c>
      <c r="D481">
        <v>1.04871</v>
      </c>
      <c r="F481">
        <v>0.93883000000000005</v>
      </c>
      <c r="G481">
        <v>0.49887999999999999</v>
      </c>
      <c r="H481">
        <v>0.98204999999999998</v>
      </c>
      <c r="I481">
        <v>0.50800000000000001</v>
      </c>
      <c r="J481">
        <v>0.14871000000000001</v>
      </c>
      <c r="K481">
        <v>71.005520000000004</v>
      </c>
    </row>
    <row r="482" spans="1:11" x14ac:dyDescent="0.25">
      <c r="A482">
        <v>322</v>
      </c>
      <c r="B482">
        <v>0.497</v>
      </c>
      <c r="D482">
        <v>1.0480799999999999</v>
      </c>
      <c r="F482">
        <v>0.93652000000000002</v>
      </c>
      <c r="G482">
        <v>0.49671999999999999</v>
      </c>
      <c r="H482">
        <v>0.97904999999999998</v>
      </c>
      <c r="I482">
        <v>0.50734999999999997</v>
      </c>
      <c r="J482">
        <v>0.14932000000000001</v>
      </c>
      <c r="K482">
        <v>70.905389999999997</v>
      </c>
    </row>
    <row r="483" spans="1:11" x14ac:dyDescent="0.25">
      <c r="A483">
        <v>321</v>
      </c>
      <c r="B483">
        <v>0.48496</v>
      </c>
      <c r="D483">
        <v>1.0263800000000001</v>
      </c>
      <c r="F483">
        <v>0.93420000000000003</v>
      </c>
      <c r="G483">
        <v>0.48466999999999999</v>
      </c>
      <c r="H483">
        <v>0.95635000000000003</v>
      </c>
      <c r="I483">
        <v>0.50678999999999996</v>
      </c>
      <c r="J483">
        <v>0.15006</v>
      </c>
      <c r="K483">
        <v>70.784310000000005</v>
      </c>
    </row>
    <row r="484" spans="1:11" x14ac:dyDescent="0.25">
      <c r="A484">
        <v>320</v>
      </c>
      <c r="B484">
        <v>0.47946</v>
      </c>
      <c r="D484">
        <v>1.0186299999999999</v>
      </c>
      <c r="F484">
        <v>0.93184</v>
      </c>
      <c r="G484">
        <v>0.47916999999999998</v>
      </c>
      <c r="H484">
        <v>0.94671000000000005</v>
      </c>
      <c r="I484">
        <v>0.50614000000000003</v>
      </c>
      <c r="J484">
        <v>0.15071000000000001</v>
      </c>
      <c r="K484">
        <v>70.679199999999994</v>
      </c>
    </row>
    <row r="485" spans="1:11" x14ac:dyDescent="0.25">
      <c r="A485">
        <v>319</v>
      </c>
      <c r="B485">
        <v>0.47687000000000002</v>
      </c>
      <c r="D485">
        <v>1.0167999999999999</v>
      </c>
      <c r="F485">
        <v>0.92950999999999995</v>
      </c>
      <c r="G485">
        <v>0.47659000000000001</v>
      </c>
      <c r="H485">
        <v>0.94264999999999999</v>
      </c>
      <c r="I485">
        <v>0.50558999999999998</v>
      </c>
      <c r="J485">
        <v>0.15137</v>
      </c>
      <c r="K485">
        <v>70.5715</v>
      </c>
    </row>
    <row r="486" spans="1:11" x14ac:dyDescent="0.25">
      <c r="A486">
        <v>318</v>
      </c>
      <c r="B486">
        <v>0.47519</v>
      </c>
      <c r="D486">
        <v>1.0165999999999999</v>
      </c>
      <c r="F486">
        <v>0.92725999999999997</v>
      </c>
      <c r="G486">
        <v>0.47491</v>
      </c>
      <c r="H486">
        <v>0.94018999999999997</v>
      </c>
      <c r="I486">
        <v>0.50512000000000001</v>
      </c>
      <c r="J486">
        <v>0.15193000000000001</v>
      </c>
      <c r="K486">
        <v>70.480919999999998</v>
      </c>
    </row>
    <row r="487" spans="1:11" x14ac:dyDescent="0.25">
      <c r="A487">
        <v>317</v>
      </c>
      <c r="B487">
        <v>0.46645999999999999</v>
      </c>
      <c r="D487">
        <v>1.0016099999999999</v>
      </c>
      <c r="F487">
        <v>0.92512000000000005</v>
      </c>
      <c r="G487">
        <v>0.46617999999999998</v>
      </c>
      <c r="H487">
        <v>0.92413999999999996</v>
      </c>
      <c r="I487">
        <v>0.50444</v>
      </c>
      <c r="J487">
        <v>0.15279999999999999</v>
      </c>
      <c r="K487">
        <v>70.340230000000005</v>
      </c>
    </row>
    <row r="488" spans="1:11" x14ac:dyDescent="0.25">
      <c r="A488">
        <v>316</v>
      </c>
      <c r="B488">
        <v>0.46139000000000002</v>
      </c>
      <c r="D488">
        <v>0.99412999999999996</v>
      </c>
      <c r="F488">
        <v>0.92308000000000001</v>
      </c>
      <c r="G488">
        <v>0.46111000000000002</v>
      </c>
      <c r="H488">
        <v>0.91520000000000001</v>
      </c>
      <c r="I488">
        <v>0.50383</v>
      </c>
      <c r="J488">
        <v>0.15354999999999999</v>
      </c>
      <c r="K488">
        <v>70.218459999999993</v>
      </c>
    </row>
    <row r="489" spans="1:11" x14ac:dyDescent="0.25">
      <c r="A489">
        <v>315</v>
      </c>
      <c r="B489">
        <v>0.46272999999999997</v>
      </c>
      <c r="D489">
        <v>1.0005500000000001</v>
      </c>
      <c r="F489">
        <v>0.92120999999999997</v>
      </c>
      <c r="G489">
        <v>0.46245000000000003</v>
      </c>
      <c r="H489">
        <v>0.91927000000000003</v>
      </c>
      <c r="I489">
        <v>0.50305999999999995</v>
      </c>
      <c r="J489">
        <v>0.15431</v>
      </c>
      <c r="K489">
        <v>70.095789999999994</v>
      </c>
    </row>
    <row r="490" spans="1:11" x14ac:dyDescent="0.25">
      <c r="A490">
        <v>314</v>
      </c>
      <c r="B490">
        <v>0.45609</v>
      </c>
      <c r="D490">
        <v>0.98960000000000004</v>
      </c>
      <c r="F490">
        <v>0.91949000000000003</v>
      </c>
      <c r="G490">
        <v>0.45580999999999999</v>
      </c>
      <c r="H490">
        <v>0.90747999999999995</v>
      </c>
      <c r="I490">
        <v>0.50227999999999995</v>
      </c>
      <c r="J490">
        <v>0.15501000000000001</v>
      </c>
      <c r="K490">
        <v>69.98227</v>
      </c>
    </row>
    <row r="491" spans="1:11" x14ac:dyDescent="0.25">
      <c r="A491">
        <v>313</v>
      </c>
      <c r="B491">
        <v>0.45994000000000002</v>
      </c>
      <c r="D491">
        <v>1.0015700000000001</v>
      </c>
      <c r="F491">
        <v>0.91798000000000002</v>
      </c>
      <c r="G491">
        <v>0.45966000000000001</v>
      </c>
      <c r="H491">
        <v>0.91698000000000002</v>
      </c>
      <c r="I491">
        <v>0.50126999999999999</v>
      </c>
      <c r="J491">
        <v>0.15587000000000001</v>
      </c>
      <c r="K491">
        <v>69.843680000000006</v>
      </c>
    </row>
    <row r="492" spans="1:11" x14ac:dyDescent="0.25">
      <c r="A492">
        <v>312</v>
      </c>
      <c r="B492">
        <v>0.45277000000000001</v>
      </c>
      <c r="D492">
        <v>0.98973999999999995</v>
      </c>
      <c r="F492">
        <v>0.91662999999999994</v>
      </c>
      <c r="G492">
        <v>0.45249</v>
      </c>
      <c r="H492">
        <v>0.90478000000000003</v>
      </c>
      <c r="I492">
        <v>0.50011000000000005</v>
      </c>
      <c r="J492">
        <v>0.15670999999999999</v>
      </c>
      <c r="K492">
        <v>69.708759999999998</v>
      </c>
    </row>
    <row r="493" spans="1:11" x14ac:dyDescent="0.25">
      <c r="A493">
        <v>311</v>
      </c>
      <c r="B493">
        <v>0.44669999999999999</v>
      </c>
      <c r="D493">
        <v>0.98045000000000004</v>
      </c>
      <c r="F493">
        <v>0.91546000000000005</v>
      </c>
      <c r="G493">
        <v>0.44640999999999997</v>
      </c>
      <c r="H493">
        <v>0.89512000000000003</v>
      </c>
      <c r="I493">
        <v>0.49872</v>
      </c>
      <c r="J493">
        <v>0.15767999999999999</v>
      </c>
      <c r="K493">
        <v>69.554289999999995</v>
      </c>
    </row>
    <row r="494" spans="1:11" x14ac:dyDescent="0.25">
      <c r="A494">
        <v>310</v>
      </c>
      <c r="B494">
        <v>0.44202000000000002</v>
      </c>
      <c r="D494">
        <v>0.97402</v>
      </c>
      <c r="F494">
        <v>0.91447000000000001</v>
      </c>
      <c r="G494">
        <v>0.44174000000000002</v>
      </c>
      <c r="H494">
        <v>0.88827</v>
      </c>
      <c r="I494">
        <v>0.49730000000000002</v>
      </c>
      <c r="J494">
        <v>0.15839</v>
      </c>
      <c r="K494">
        <v>69.440719999999999</v>
      </c>
    </row>
    <row r="495" spans="1:11" x14ac:dyDescent="0.25">
      <c r="A495">
        <v>309</v>
      </c>
      <c r="B495">
        <v>0.44098999999999999</v>
      </c>
      <c r="D495">
        <v>0.97577999999999998</v>
      </c>
      <c r="F495">
        <v>0.91381999999999997</v>
      </c>
      <c r="G495">
        <v>0.44070999999999999</v>
      </c>
      <c r="H495">
        <v>0.88924999999999998</v>
      </c>
      <c r="I495">
        <v>0.49559999999999998</v>
      </c>
      <c r="J495">
        <v>0.15934000000000001</v>
      </c>
      <c r="K495">
        <v>69.288719999999998</v>
      </c>
    </row>
    <row r="496" spans="1:11" x14ac:dyDescent="0.25">
      <c r="A496">
        <v>308</v>
      </c>
      <c r="B496">
        <v>0.43870999999999999</v>
      </c>
      <c r="D496">
        <v>0.97502</v>
      </c>
      <c r="F496">
        <v>0.91346000000000005</v>
      </c>
      <c r="G496">
        <v>0.43841999999999998</v>
      </c>
      <c r="H496">
        <v>0.88821000000000006</v>
      </c>
      <c r="I496">
        <v>0.49359999999999998</v>
      </c>
      <c r="J496">
        <v>0.16019</v>
      </c>
      <c r="K496">
        <v>69.152090000000001</v>
      </c>
    </row>
    <row r="497" spans="1:11" x14ac:dyDescent="0.25">
      <c r="A497">
        <v>307</v>
      </c>
      <c r="B497">
        <v>0.42691000000000001</v>
      </c>
      <c r="D497">
        <v>0.95345000000000002</v>
      </c>
      <c r="F497">
        <v>0.91342000000000001</v>
      </c>
      <c r="G497">
        <v>0.42663000000000001</v>
      </c>
      <c r="H497">
        <v>0.86846000000000001</v>
      </c>
      <c r="I497">
        <v>0.49124000000000001</v>
      </c>
      <c r="J497">
        <v>0.16139999999999999</v>
      </c>
      <c r="K497">
        <v>68.960229999999996</v>
      </c>
    </row>
    <row r="498" spans="1:11" x14ac:dyDescent="0.25">
      <c r="A498">
        <v>306</v>
      </c>
      <c r="B498">
        <v>0.42575000000000002</v>
      </c>
      <c r="D498">
        <v>0.95567000000000002</v>
      </c>
      <c r="F498">
        <v>0.91364000000000001</v>
      </c>
      <c r="G498">
        <v>0.42547000000000001</v>
      </c>
      <c r="H498">
        <v>0.87070000000000003</v>
      </c>
      <c r="I498">
        <v>0.48864999999999997</v>
      </c>
      <c r="J498">
        <v>0.16228000000000001</v>
      </c>
      <c r="K498">
        <v>68.820700000000002</v>
      </c>
    </row>
    <row r="499" spans="1:11" x14ac:dyDescent="0.25">
      <c r="A499">
        <v>305</v>
      </c>
      <c r="B499">
        <v>0.41757</v>
      </c>
      <c r="D499">
        <v>0.94169999999999998</v>
      </c>
      <c r="F499">
        <v>0.91417999999999999</v>
      </c>
      <c r="G499">
        <v>0.41728999999999999</v>
      </c>
      <c r="H499">
        <v>0.85845000000000005</v>
      </c>
      <c r="I499">
        <v>0.48609000000000002</v>
      </c>
      <c r="J499">
        <v>0.16322</v>
      </c>
      <c r="K499">
        <v>68.672359999999998</v>
      </c>
    </row>
    <row r="500" spans="1:11" x14ac:dyDescent="0.25">
      <c r="A500">
        <v>304</v>
      </c>
      <c r="B500">
        <v>0.41377000000000003</v>
      </c>
      <c r="D500">
        <v>0.93837000000000004</v>
      </c>
      <c r="F500">
        <v>0.91500999999999999</v>
      </c>
      <c r="G500">
        <v>0.41348000000000001</v>
      </c>
      <c r="H500">
        <v>0.85618000000000005</v>
      </c>
      <c r="I500">
        <v>0.48293999999999998</v>
      </c>
      <c r="J500">
        <v>0.16427</v>
      </c>
      <c r="K500">
        <v>68.506119999999996</v>
      </c>
    </row>
    <row r="501" spans="1:11" x14ac:dyDescent="0.25">
      <c r="A501">
        <v>303</v>
      </c>
      <c r="B501">
        <v>0.41072999999999998</v>
      </c>
      <c r="D501">
        <v>0.93664000000000003</v>
      </c>
      <c r="F501">
        <v>0.91620999999999997</v>
      </c>
      <c r="G501">
        <v>0.41044999999999998</v>
      </c>
      <c r="H501">
        <v>0.85572000000000004</v>
      </c>
      <c r="I501">
        <v>0.47965999999999998</v>
      </c>
      <c r="J501">
        <v>0.16539999999999999</v>
      </c>
      <c r="K501">
        <v>68.327550000000002</v>
      </c>
    </row>
    <row r="502" spans="1:11" x14ac:dyDescent="0.25">
      <c r="A502">
        <v>302</v>
      </c>
      <c r="B502">
        <v>0.39557999999999999</v>
      </c>
      <c r="D502">
        <v>0.90761000000000003</v>
      </c>
      <c r="F502">
        <v>0.91761999999999999</v>
      </c>
      <c r="G502">
        <v>0.39529999999999998</v>
      </c>
      <c r="H502">
        <v>0.83040000000000003</v>
      </c>
      <c r="I502">
        <v>0.47603000000000001</v>
      </c>
      <c r="J502">
        <v>0.1666</v>
      </c>
      <c r="K502">
        <v>68.139930000000007</v>
      </c>
    </row>
    <row r="503" spans="1:11" x14ac:dyDescent="0.25">
      <c r="A503">
        <v>301</v>
      </c>
      <c r="B503">
        <v>0.38966000000000001</v>
      </c>
      <c r="D503">
        <v>0.89956000000000003</v>
      </c>
      <c r="F503">
        <v>0.91930000000000001</v>
      </c>
      <c r="G503">
        <v>0.38938</v>
      </c>
      <c r="H503">
        <v>0.82452000000000003</v>
      </c>
      <c r="I503">
        <v>0.47225</v>
      </c>
      <c r="J503">
        <v>0.16763</v>
      </c>
      <c r="K503">
        <v>67.977680000000007</v>
      </c>
    </row>
    <row r="504" spans="1:11" x14ac:dyDescent="0.25">
      <c r="A504">
        <v>300</v>
      </c>
      <c r="B504">
        <v>0.38429999999999997</v>
      </c>
      <c r="D504">
        <v>0.89261999999999997</v>
      </c>
      <c r="F504">
        <v>0.92127999999999999</v>
      </c>
      <c r="G504">
        <v>0.38401000000000002</v>
      </c>
      <c r="H504">
        <v>0.81989000000000001</v>
      </c>
      <c r="I504">
        <v>0.46837000000000001</v>
      </c>
      <c r="J504">
        <v>0.16882</v>
      </c>
      <c r="K504">
        <v>67.792230000000004</v>
      </c>
    </row>
    <row r="505" spans="1:11" x14ac:dyDescent="0.25">
      <c r="A505">
        <v>299</v>
      </c>
      <c r="B505">
        <v>0.37919000000000003</v>
      </c>
      <c r="D505">
        <v>0.88678999999999997</v>
      </c>
      <c r="F505">
        <v>0.92401</v>
      </c>
      <c r="G505">
        <v>0.37891000000000002</v>
      </c>
      <c r="H505">
        <v>0.81693000000000005</v>
      </c>
      <c r="I505">
        <v>0.46381</v>
      </c>
      <c r="J505">
        <v>0.16994999999999999</v>
      </c>
      <c r="K505">
        <v>67.61533</v>
      </c>
    </row>
    <row r="506" spans="1:11" x14ac:dyDescent="0.25">
      <c r="A506">
        <v>298</v>
      </c>
      <c r="B506">
        <v>0.36728</v>
      </c>
      <c r="D506">
        <v>0.86502000000000001</v>
      </c>
      <c r="F506">
        <v>0.92749000000000004</v>
      </c>
      <c r="G506">
        <v>0.36699999999999999</v>
      </c>
      <c r="H506">
        <v>0.79981999999999998</v>
      </c>
      <c r="I506">
        <v>0.45884999999999998</v>
      </c>
      <c r="J506">
        <v>0.17130999999999999</v>
      </c>
      <c r="K506">
        <v>67.404030000000006</v>
      </c>
    </row>
    <row r="507" spans="1:11" x14ac:dyDescent="0.25">
      <c r="A507">
        <v>297</v>
      </c>
      <c r="B507">
        <v>0.35596</v>
      </c>
      <c r="D507">
        <v>0.84443000000000001</v>
      </c>
      <c r="F507">
        <v>0.93169000000000002</v>
      </c>
      <c r="G507">
        <v>0.35568</v>
      </c>
      <c r="H507">
        <v>0.78427000000000002</v>
      </c>
      <c r="I507">
        <v>0.45351999999999998</v>
      </c>
      <c r="J507">
        <v>0.17255999999999999</v>
      </c>
      <c r="K507">
        <v>67.211089999999999</v>
      </c>
    </row>
    <row r="508" spans="1:11" x14ac:dyDescent="0.25">
      <c r="A508">
        <v>296</v>
      </c>
      <c r="B508">
        <v>0.34966000000000003</v>
      </c>
      <c r="D508">
        <v>0.83565</v>
      </c>
      <c r="F508">
        <v>0.93657000000000001</v>
      </c>
      <c r="G508">
        <v>0.34937000000000001</v>
      </c>
      <c r="H508">
        <v>0.78013999999999994</v>
      </c>
      <c r="I508">
        <v>0.44783000000000001</v>
      </c>
      <c r="J508">
        <v>0.17373</v>
      </c>
      <c r="K508">
        <v>67.029719999999998</v>
      </c>
    </row>
    <row r="509" spans="1:11" x14ac:dyDescent="0.25">
      <c r="A509">
        <v>295</v>
      </c>
      <c r="B509">
        <v>0.33962999999999999</v>
      </c>
      <c r="D509">
        <v>0.8175</v>
      </c>
      <c r="F509">
        <v>0.94216</v>
      </c>
      <c r="G509">
        <v>0.33933999999999997</v>
      </c>
      <c r="H509">
        <v>0.76770000000000005</v>
      </c>
      <c r="I509">
        <v>0.44202000000000002</v>
      </c>
      <c r="J509">
        <v>0.17485000000000001</v>
      </c>
      <c r="K509">
        <v>66.857439999999997</v>
      </c>
    </row>
    <row r="510" spans="1:11" x14ac:dyDescent="0.25">
      <c r="A510">
        <v>294</v>
      </c>
      <c r="B510">
        <v>0.33157999999999999</v>
      </c>
      <c r="D510">
        <v>0.80437000000000003</v>
      </c>
      <c r="F510">
        <v>0.94838999999999996</v>
      </c>
      <c r="G510">
        <v>0.33129999999999998</v>
      </c>
      <c r="H510">
        <v>0.76032999999999995</v>
      </c>
      <c r="I510">
        <v>0.43573000000000001</v>
      </c>
      <c r="J510">
        <v>0.17591000000000001</v>
      </c>
      <c r="K510">
        <v>66.694969999999998</v>
      </c>
    </row>
    <row r="511" spans="1:11" x14ac:dyDescent="0.25">
      <c r="A511">
        <v>293</v>
      </c>
      <c r="B511">
        <v>0.31891999999999998</v>
      </c>
      <c r="D511">
        <v>0.77966000000000002</v>
      </c>
      <c r="F511">
        <v>0.95523000000000002</v>
      </c>
      <c r="G511">
        <v>0.31863999999999998</v>
      </c>
      <c r="H511">
        <v>0.74219999999999997</v>
      </c>
      <c r="I511">
        <v>0.42931999999999998</v>
      </c>
      <c r="J511">
        <v>0.17713999999999999</v>
      </c>
      <c r="K511">
        <v>66.505300000000005</v>
      </c>
    </row>
    <row r="512" spans="1:11" x14ac:dyDescent="0.25">
      <c r="A512">
        <v>292</v>
      </c>
      <c r="B512">
        <v>0.30892999999999998</v>
      </c>
      <c r="D512">
        <v>0.76190999999999998</v>
      </c>
      <c r="F512">
        <v>0.96223000000000003</v>
      </c>
      <c r="G512">
        <v>0.30864999999999998</v>
      </c>
      <c r="H512">
        <v>0.73055999999999999</v>
      </c>
      <c r="I512">
        <v>0.42248000000000002</v>
      </c>
      <c r="J512">
        <v>0.17843000000000001</v>
      </c>
      <c r="K512">
        <v>66.309100000000001</v>
      </c>
    </row>
    <row r="513" spans="1:11" x14ac:dyDescent="0.25">
      <c r="A513">
        <v>291</v>
      </c>
      <c r="B513">
        <v>0.29881999999999997</v>
      </c>
      <c r="D513">
        <v>0.74297999999999997</v>
      </c>
      <c r="F513">
        <v>0.96936999999999995</v>
      </c>
      <c r="G513">
        <v>0.29854000000000003</v>
      </c>
      <c r="H513">
        <v>0.71763999999999994</v>
      </c>
      <c r="I513">
        <v>0.41600999999999999</v>
      </c>
      <c r="J513">
        <v>0.17945</v>
      </c>
      <c r="K513">
        <v>66.152889999999999</v>
      </c>
    </row>
    <row r="514" spans="1:11" x14ac:dyDescent="0.25">
      <c r="A514">
        <v>290</v>
      </c>
      <c r="B514">
        <v>0.28871999999999998</v>
      </c>
      <c r="D514">
        <v>0.72431999999999996</v>
      </c>
      <c r="F514">
        <v>0.97662000000000004</v>
      </c>
      <c r="G514">
        <v>0.28843999999999997</v>
      </c>
      <c r="H514">
        <v>0.70477999999999996</v>
      </c>
      <c r="I514">
        <v>0.40926000000000001</v>
      </c>
      <c r="J514">
        <v>0.18048</v>
      </c>
      <c r="K514">
        <v>65.99597</v>
      </c>
    </row>
    <row r="515" spans="1:11" x14ac:dyDescent="0.25">
      <c r="A515">
        <v>289</v>
      </c>
      <c r="B515">
        <v>0.27943000000000001</v>
      </c>
      <c r="D515">
        <v>0.70774000000000004</v>
      </c>
      <c r="F515">
        <v>0.98373999999999995</v>
      </c>
      <c r="G515">
        <v>0.27915000000000001</v>
      </c>
      <c r="H515">
        <v>0.69362000000000001</v>
      </c>
      <c r="I515">
        <v>0.40245999999999998</v>
      </c>
      <c r="J515">
        <v>0.18157999999999999</v>
      </c>
      <c r="K515">
        <v>65.828710000000001</v>
      </c>
    </row>
    <row r="516" spans="1:11" x14ac:dyDescent="0.25">
      <c r="A516">
        <v>288</v>
      </c>
      <c r="B516">
        <v>0.26418999999999998</v>
      </c>
      <c r="D516">
        <v>0.67559999999999998</v>
      </c>
      <c r="F516">
        <v>0.99068000000000001</v>
      </c>
      <c r="G516">
        <v>0.26390999999999998</v>
      </c>
      <c r="H516">
        <v>0.66666999999999998</v>
      </c>
      <c r="I516">
        <v>0.39585999999999999</v>
      </c>
      <c r="J516">
        <v>0.1827</v>
      </c>
      <c r="K516">
        <v>65.659530000000004</v>
      </c>
    </row>
    <row r="517" spans="1:11" x14ac:dyDescent="0.25">
      <c r="A517">
        <v>287</v>
      </c>
      <c r="B517">
        <v>0.25381999999999999</v>
      </c>
      <c r="D517">
        <v>0.65590999999999999</v>
      </c>
      <c r="F517">
        <v>0.99741000000000002</v>
      </c>
      <c r="G517">
        <v>0.25352999999999998</v>
      </c>
      <c r="H517">
        <v>0.65154999999999996</v>
      </c>
      <c r="I517">
        <v>0.38912000000000002</v>
      </c>
      <c r="J517">
        <v>0.18376999999999999</v>
      </c>
      <c r="K517">
        <v>65.498009999999994</v>
      </c>
    </row>
    <row r="518" spans="1:11" x14ac:dyDescent="0.25">
      <c r="A518">
        <v>286</v>
      </c>
      <c r="B518">
        <v>0.24227000000000001</v>
      </c>
      <c r="D518">
        <v>0.63244</v>
      </c>
      <c r="F518">
        <v>1.0039</v>
      </c>
      <c r="G518">
        <v>0.24198</v>
      </c>
      <c r="H518">
        <v>0.63224000000000002</v>
      </c>
      <c r="I518">
        <v>0.38274000000000002</v>
      </c>
      <c r="J518">
        <v>0.18471000000000001</v>
      </c>
      <c r="K518">
        <v>65.355980000000002</v>
      </c>
    </row>
    <row r="519" spans="1:11" x14ac:dyDescent="0.25">
      <c r="A519">
        <v>285</v>
      </c>
      <c r="B519">
        <v>0.23441999999999999</v>
      </c>
      <c r="D519">
        <v>0.61889000000000005</v>
      </c>
      <c r="F519">
        <v>1.0101</v>
      </c>
      <c r="G519">
        <v>0.23413999999999999</v>
      </c>
      <c r="H519">
        <v>0.62244999999999995</v>
      </c>
      <c r="I519">
        <v>0.37614999999999998</v>
      </c>
      <c r="J519">
        <v>0.18570999999999999</v>
      </c>
      <c r="K519">
        <v>65.206850000000003</v>
      </c>
    </row>
    <row r="520" spans="1:11" x14ac:dyDescent="0.25">
      <c r="A520">
        <v>284</v>
      </c>
      <c r="B520">
        <v>0.22403999999999999</v>
      </c>
      <c r="D520">
        <v>0.59823999999999999</v>
      </c>
      <c r="F520">
        <v>1.01593</v>
      </c>
      <c r="G520">
        <v>0.22375999999999999</v>
      </c>
      <c r="H520">
        <v>0.60506000000000004</v>
      </c>
      <c r="I520">
        <v>0.36981000000000003</v>
      </c>
      <c r="J520">
        <v>0.18695000000000001</v>
      </c>
      <c r="K520">
        <v>65.020210000000006</v>
      </c>
    </row>
    <row r="521" spans="1:11" x14ac:dyDescent="0.25">
      <c r="A521">
        <v>283</v>
      </c>
      <c r="B521">
        <v>0.21160999999999999</v>
      </c>
      <c r="D521">
        <v>0.57206999999999997</v>
      </c>
      <c r="F521">
        <v>1.0213000000000001</v>
      </c>
      <c r="G521">
        <v>0.21132999999999999</v>
      </c>
      <c r="H521">
        <v>0.58152999999999999</v>
      </c>
      <c r="I521">
        <v>0.3634</v>
      </c>
      <c r="J521">
        <v>0.18823999999999999</v>
      </c>
      <c r="K521">
        <v>64.827359999999999</v>
      </c>
    </row>
    <row r="522" spans="1:11" x14ac:dyDescent="0.25">
      <c r="A522">
        <v>282</v>
      </c>
      <c r="B522">
        <v>0.20232</v>
      </c>
      <c r="D522">
        <v>0.55381000000000002</v>
      </c>
      <c r="F522">
        <v>1.02634</v>
      </c>
      <c r="G522">
        <v>0.20204</v>
      </c>
      <c r="H522">
        <v>0.56566000000000005</v>
      </c>
      <c r="I522">
        <v>0.35716999999999999</v>
      </c>
      <c r="J522">
        <v>0.18937999999999999</v>
      </c>
      <c r="K522">
        <v>64.657030000000006</v>
      </c>
    </row>
    <row r="523" spans="1:11" x14ac:dyDescent="0.25">
      <c r="A523">
        <v>281</v>
      </c>
      <c r="B523">
        <v>0.19331999999999999</v>
      </c>
      <c r="D523">
        <v>0.53563000000000005</v>
      </c>
      <c r="F523">
        <v>1.03101</v>
      </c>
      <c r="G523">
        <v>0.19303999999999999</v>
      </c>
      <c r="H523">
        <v>0.54949000000000003</v>
      </c>
      <c r="I523">
        <v>0.3513</v>
      </c>
      <c r="J523">
        <v>0.19045000000000001</v>
      </c>
      <c r="K523">
        <v>64.498149999999995</v>
      </c>
    </row>
    <row r="524" spans="1:11" x14ac:dyDescent="0.25">
      <c r="A524">
        <v>280</v>
      </c>
      <c r="B524">
        <v>0.18507000000000001</v>
      </c>
      <c r="D524">
        <v>0.51959999999999995</v>
      </c>
      <c r="F524">
        <v>1.0352399999999999</v>
      </c>
      <c r="G524">
        <v>0.18479000000000001</v>
      </c>
      <c r="H524">
        <v>0.53515000000000001</v>
      </c>
      <c r="I524">
        <v>0.3453</v>
      </c>
      <c r="J524">
        <v>0.19173000000000001</v>
      </c>
      <c r="K524">
        <v>64.308819999999997</v>
      </c>
    </row>
    <row r="525" spans="1:11" x14ac:dyDescent="0.25">
      <c r="A525">
        <v>279</v>
      </c>
      <c r="B525">
        <v>0.17774999999999999</v>
      </c>
      <c r="D525">
        <v>0.50534999999999997</v>
      </c>
      <c r="F525">
        <v>1.03833</v>
      </c>
      <c r="G525">
        <v>0.17746999999999999</v>
      </c>
      <c r="H525">
        <v>0.52195000000000003</v>
      </c>
      <c r="I525">
        <v>0.34000999999999998</v>
      </c>
      <c r="J525">
        <v>0.19291</v>
      </c>
      <c r="K525">
        <v>64.133769999999998</v>
      </c>
    </row>
    <row r="526" spans="1:11" x14ac:dyDescent="0.25">
      <c r="A526">
        <v>278</v>
      </c>
      <c r="B526">
        <v>0.16713</v>
      </c>
      <c r="D526">
        <v>0.48193999999999998</v>
      </c>
      <c r="F526">
        <v>1.0402400000000001</v>
      </c>
      <c r="G526">
        <v>0.16685</v>
      </c>
      <c r="H526">
        <v>0.49856</v>
      </c>
      <c r="I526">
        <v>0.33465</v>
      </c>
      <c r="J526">
        <v>0.19442000000000001</v>
      </c>
      <c r="K526">
        <v>63.91189</v>
      </c>
    </row>
    <row r="527" spans="1:11" x14ac:dyDescent="0.25">
      <c r="A527">
        <v>277</v>
      </c>
      <c r="B527">
        <v>0.16034000000000001</v>
      </c>
      <c r="D527">
        <v>0.46844000000000002</v>
      </c>
      <c r="F527">
        <v>1.0410200000000001</v>
      </c>
      <c r="G527">
        <v>0.16006000000000001</v>
      </c>
      <c r="H527">
        <v>0.48487999999999998</v>
      </c>
      <c r="I527">
        <v>0.33011000000000001</v>
      </c>
      <c r="J527">
        <v>0.19567000000000001</v>
      </c>
      <c r="K527">
        <v>63.728029999999997</v>
      </c>
    </row>
    <row r="528" spans="1:11" x14ac:dyDescent="0.25">
      <c r="A528">
        <v>276</v>
      </c>
      <c r="B528">
        <v>0.15273</v>
      </c>
      <c r="D528">
        <v>0.45246999999999998</v>
      </c>
      <c r="F528">
        <v>1.0406500000000001</v>
      </c>
      <c r="G528">
        <v>0.15243999999999999</v>
      </c>
      <c r="H528">
        <v>0.46809000000000001</v>
      </c>
      <c r="I528">
        <v>0.32567000000000002</v>
      </c>
      <c r="J528">
        <v>0.19703000000000001</v>
      </c>
      <c r="K528">
        <v>63.528449999999999</v>
      </c>
    </row>
    <row r="529" spans="1:11" x14ac:dyDescent="0.25">
      <c r="A529">
        <v>275</v>
      </c>
      <c r="B529">
        <v>0.14751</v>
      </c>
      <c r="D529">
        <v>0.44280999999999998</v>
      </c>
      <c r="F529">
        <v>1.03921</v>
      </c>
      <c r="G529">
        <v>0.14721999999999999</v>
      </c>
      <c r="H529">
        <v>0.45739999999999997</v>
      </c>
      <c r="I529">
        <v>0.32186999999999999</v>
      </c>
      <c r="J529">
        <v>0.1983</v>
      </c>
      <c r="K529">
        <v>63.343530000000001</v>
      </c>
    </row>
    <row r="530" spans="1:11" x14ac:dyDescent="0.25">
      <c r="A530">
        <v>274</v>
      </c>
      <c r="B530">
        <v>0.14102999999999999</v>
      </c>
      <c r="D530">
        <v>0.42931999999999998</v>
      </c>
      <c r="F530">
        <v>1.03729</v>
      </c>
      <c r="G530">
        <v>0.14074</v>
      </c>
      <c r="H530">
        <v>0.44256000000000001</v>
      </c>
      <c r="I530">
        <v>0.31802000000000002</v>
      </c>
      <c r="J530">
        <v>0.19977</v>
      </c>
      <c r="K530">
        <v>63.129530000000003</v>
      </c>
    </row>
    <row r="531" spans="1:11" x14ac:dyDescent="0.25">
      <c r="A531">
        <v>273</v>
      </c>
      <c r="B531">
        <v>0.13485</v>
      </c>
      <c r="D531">
        <v>0.41615000000000002</v>
      </c>
      <c r="F531">
        <v>1.0341</v>
      </c>
      <c r="G531">
        <v>0.13457</v>
      </c>
      <c r="H531">
        <v>0.42758000000000002</v>
      </c>
      <c r="I531">
        <v>0.31473000000000001</v>
      </c>
      <c r="J531">
        <v>0.2011</v>
      </c>
      <c r="K531">
        <v>62.936779999999999</v>
      </c>
    </row>
    <row r="532" spans="1:11" x14ac:dyDescent="0.25">
      <c r="A532">
        <v>272</v>
      </c>
      <c r="B532">
        <v>0.12959000000000001</v>
      </c>
      <c r="D532">
        <v>0.40339999999999998</v>
      </c>
      <c r="F532">
        <v>1.0302800000000001</v>
      </c>
      <c r="G532">
        <v>0.12931000000000001</v>
      </c>
      <c r="H532">
        <v>0.41288000000000002</v>
      </c>
      <c r="I532">
        <v>0.31319000000000002</v>
      </c>
      <c r="J532">
        <v>0.20066999999999999</v>
      </c>
      <c r="K532">
        <v>62.99803</v>
      </c>
    </row>
    <row r="533" spans="1:11" x14ac:dyDescent="0.25">
      <c r="A533">
        <v>271</v>
      </c>
      <c r="B533">
        <v>0.12670999999999999</v>
      </c>
      <c r="D533">
        <v>0.39948</v>
      </c>
      <c r="F533">
        <v>1.02583</v>
      </c>
      <c r="G533">
        <v>0.12642999999999999</v>
      </c>
      <c r="H533">
        <v>0.40706999999999999</v>
      </c>
      <c r="I533">
        <v>0.31058000000000002</v>
      </c>
      <c r="J533">
        <v>0.20177999999999999</v>
      </c>
      <c r="K533">
        <v>62.838209999999997</v>
      </c>
    </row>
    <row r="534" spans="1:11" x14ac:dyDescent="0.25">
      <c r="A534">
        <v>270</v>
      </c>
      <c r="B534">
        <v>0.12298000000000001</v>
      </c>
      <c r="D534">
        <v>0.39232</v>
      </c>
      <c r="F534">
        <v>1.02071</v>
      </c>
      <c r="G534">
        <v>0.12268999999999999</v>
      </c>
      <c r="H534">
        <v>0.39772000000000002</v>
      </c>
      <c r="I534">
        <v>0.30848999999999999</v>
      </c>
      <c r="J534">
        <v>0.20294000000000001</v>
      </c>
      <c r="K534">
        <v>62.669899999999998</v>
      </c>
    </row>
    <row r="535" spans="1:11" x14ac:dyDescent="0.25">
      <c r="A535">
        <v>269</v>
      </c>
      <c r="B535">
        <v>0.11670999999999999</v>
      </c>
      <c r="D535">
        <v>0.37712000000000001</v>
      </c>
      <c r="F535">
        <v>1.0141500000000001</v>
      </c>
      <c r="G535">
        <v>0.11643000000000001</v>
      </c>
      <c r="H535">
        <v>0.37974999999999998</v>
      </c>
      <c r="I535">
        <v>0.30659999999999998</v>
      </c>
      <c r="J535">
        <v>0.20408999999999999</v>
      </c>
      <c r="K535">
        <v>62.504869999999997</v>
      </c>
    </row>
    <row r="536" spans="1:11" x14ac:dyDescent="0.25">
      <c r="A536">
        <v>268</v>
      </c>
      <c r="B536">
        <v>0.11368</v>
      </c>
      <c r="D536">
        <v>0.37147000000000002</v>
      </c>
      <c r="F536">
        <v>1.00623</v>
      </c>
      <c r="G536">
        <v>0.1134</v>
      </c>
      <c r="H536">
        <v>0.37111</v>
      </c>
      <c r="I536">
        <v>0.30557000000000001</v>
      </c>
      <c r="J536">
        <v>0.20519999999999999</v>
      </c>
      <c r="K536">
        <v>62.344760000000001</v>
      </c>
    </row>
    <row r="537" spans="1:11" x14ac:dyDescent="0.25">
      <c r="A537">
        <v>267</v>
      </c>
      <c r="B537">
        <v>0.11002000000000001</v>
      </c>
      <c r="D537">
        <v>0.36397000000000002</v>
      </c>
      <c r="F537">
        <v>0.99641000000000002</v>
      </c>
      <c r="G537">
        <v>0.10974</v>
      </c>
      <c r="H537">
        <v>0.36001</v>
      </c>
      <c r="I537">
        <v>0.30482999999999999</v>
      </c>
      <c r="J537">
        <v>0.20635000000000001</v>
      </c>
      <c r="K537">
        <v>62.180430000000001</v>
      </c>
    </row>
    <row r="538" spans="1:11" x14ac:dyDescent="0.25">
      <c r="A538">
        <v>266</v>
      </c>
      <c r="B538">
        <v>0.10650999999999999</v>
      </c>
      <c r="D538">
        <v>0.35637000000000002</v>
      </c>
      <c r="F538">
        <v>0.98560999999999999</v>
      </c>
      <c r="G538">
        <v>0.10623</v>
      </c>
      <c r="H538">
        <v>0.34860999999999998</v>
      </c>
      <c r="I538">
        <v>0.30471999999999999</v>
      </c>
      <c r="J538">
        <v>0.20738000000000001</v>
      </c>
      <c r="K538">
        <v>62.032299999999999</v>
      </c>
    </row>
    <row r="539" spans="1:11" x14ac:dyDescent="0.25">
      <c r="A539">
        <v>265</v>
      </c>
      <c r="B539">
        <v>0.10357</v>
      </c>
      <c r="D539">
        <v>0.35071000000000002</v>
      </c>
      <c r="F539">
        <v>0.97387000000000001</v>
      </c>
      <c r="G539">
        <v>0.10329000000000001</v>
      </c>
      <c r="H539">
        <v>0.33895999999999998</v>
      </c>
      <c r="I539">
        <v>0.30473</v>
      </c>
      <c r="J539">
        <v>0.20837</v>
      </c>
      <c r="K539">
        <v>61.891129999999997</v>
      </c>
    </row>
    <row r="540" spans="1:11" x14ac:dyDescent="0.25">
      <c r="A540">
        <v>264</v>
      </c>
      <c r="B540">
        <v>9.8720000000000002E-2</v>
      </c>
      <c r="D540">
        <v>0.33801999999999999</v>
      </c>
      <c r="F540">
        <v>0.96136999999999995</v>
      </c>
      <c r="G540">
        <v>9.8430000000000004E-2</v>
      </c>
      <c r="H540">
        <v>0.32240000000000002</v>
      </c>
      <c r="I540">
        <v>0.30531000000000003</v>
      </c>
      <c r="J540">
        <v>0.20938999999999999</v>
      </c>
      <c r="K540">
        <v>61.745699999999999</v>
      </c>
    </row>
    <row r="541" spans="1:11" x14ac:dyDescent="0.25">
      <c r="A541">
        <v>263</v>
      </c>
      <c r="B541">
        <v>9.6060000000000006E-2</v>
      </c>
      <c r="D541">
        <v>0.33278999999999997</v>
      </c>
      <c r="F541">
        <v>0.94811999999999996</v>
      </c>
      <c r="G541">
        <v>9.5780000000000004E-2</v>
      </c>
      <c r="H541">
        <v>0.313</v>
      </c>
      <c r="I541">
        <v>0.30598999999999998</v>
      </c>
      <c r="J541">
        <v>0.21018999999999999</v>
      </c>
      <c r="K541">
        <v>61.632359999999998</v>
      </c>
    </row>
    <row r="542" spans="1:11" x14ac:dyDescent="0.25">
      <c r="A542">
        <v>262</v>
      </c>
      <c r="B542">
        <v>9.1499999999999998E-2</v>
      </c>
      <c r="D542">
        <v>0.32063000000000003</v>
      </c>
      <c r="F542">
        <v>0.93501999999999996</v>
      </c>
      <c r="G542">
        <v>9.1219999999999996E-2</v>
      </c>
      <c r="H542">
        <v>0.29731000000000002</v>
      </c>
      <c r="I542">
        <v>0.30681000000000003</v>
      </c>
      <c r="J542">
        <v>0.21118999999999999</v>
      </c>
      <c r="K542">
        <v>61.490459999999999</v>
      </c>
    </row>
    <row r="543" spans="1:11" x14ac:dyDescent="0.25">
      <c r="A543">
        <v>261</v>
      </c>
      <c r="B543">
        <v>8.8919999999999999E-2</v>
      </c>
      <c r="D543">
        <v>0.31541000000000002</v>
      </c>
      <c r="F543">
        <v>0.92196</v>
      </c>
      <c r="G543">
        <v>8.863E-2</v>
      </c>
      <c r="H543">
        <v>0.28833999999999999</v>
      </c>
      <c r="I543">
        <v>0.30740000000000001</v>
      </c>
      <c r="J543">
        <v>0.21224999999999999</v>
      </c>
      <c r="K543">
        <v>61.34075</v>
      </c>
    </row>
    <row r="544" spans="1:11" x14ac:dyDescent="0.25">
      <c r="A544">
        <v>260</v>
      </c>
      <c r="B544">
        <v>8.5790000000000005E-2</v>
      </c>
      <c r="D544">
        <v>0.30773</v>
      </c>
      <c r="F544">
        <v>0.90900000000000003</v>
      </c>
      <c r="G544">
        <v>8.5510000000000003E-2</v>
      </c>
      <c r="H544">
        <v>0.27731</v>
      </c>
      <c r="I544">
        <v>0.30834</v>
      </c>
      <c r="J544">
        <v>0.21287</v>
      </c>
      <c r="K544">
        <v>61.253140000000002</v>
      </c>
    </row>
    <row r="545" spans="1:11" x14ac:dyDescent="0.25">
      <c r="A545">
        <v>259</v>
      </c>
      <c r="B545">
        <v>8.0649999999999999E-2</v>
      </c>
      <c r="D545">
        <v>0.29293000000000002</v>
      </c>
      <c r="F545">
        <v>0.89602000000000004</v>
      </c>
      <c r="G545">
        <v>8.0369999999999997E-2</v>
      </c>
      <c r="H545">
        <v>0.26007999999999998</v>
      </c>
      <c r="I545">
        <v>0.30903000000000003</v>
      </c>
      <c r="J545">
        <v>0.21548</v>
      </c>
      <c r="K545">
        <v>60.88691</v>
      </c>
    </row>
    <row r="546" spans="1:11" x14ac:dyDescent="0.25">
      <c r="A546">
        <v>258</v>
      </c>
      <c r="B546">
        <v>7.7429999999999999E-2</v>
      </c>
      <c r="D546">
        <v>0.28453000000000001</v>
      </c>
      <c r="F546">
        <v>0.88305999999999996</v>
      </c>
      <c r="G546">
        <v>7.7149999999999996E-2</v>
      </c>
      <c r="H546">
        <v>0.24890000000000001</v>
      </c>
      <c r="I546">
        <v>0.30996000000000001</v>
      </c>
      <c r="J546">
        <v>0.21631</v>
      </c>
      <c r="K546">
        <v>60.770710000000001</v>
      </c>
    </row>
    <row r="547" spans="1:11" x14ac:dyDescent="0.25">
      <c r="A547">
        <v>257</v>
      </c>
      <c r="B547">
        <v>7.3289999999999994E-2</v>
      </c>
      <c r="D547">
        <v>0.27271000000000001</v>
      </c>
      <c r="F547">
        <v>0.87002000000000002</v>
      </c>
      <c r="G547">
        <v>7.3010000000000005E-2</v>
      </c>
      <c r="H547">
        <v>0.23494000000000001</v>
      </c>
      <c r="I547">
        <v>0.31075999999999998</v>
      </c>
      <c r="J547">
        <v>0.21709000000000001</v>
      </c>
      <c r="K547">
        <v>60.661000000000001</v>
      </c>
    </row>
    <row r="548" spans="1:11" x14ac:dyDescent="0.25">
      <c r="A548">
        <v>256</v>
      </c>
      <c r="B548">
        <v>7.0660000000000001E-2</v>
      </c>
      <c r="D548">
        <v>0.26629000000000003</v>
      </c>
      <c r="F548">
        <v>0.8569</v>
      </c>
      <c r="G548">
        <v>7.0379999999999998E-2</v>
      </c>
      <c r="H548">
        <v>0.22589999999999999</v>
      </c>
      <c r="I548">
        <v>0.31153999999999998</v>
      </c>
      <c r="J548">
        <v>0.21776000000000001</v>
      </c>
      <c r="K548">
        <v>60.568190000000001</v>
      </c>
    </row>
    <row r="549" spans="1:11" x14ac:dyDescent="0.25">
      <c r="A549">
        <v>255</v>
      </c>
      <c r="B549">
        <v>6.7019999999999996E-2</v>
      </c>
      <c r="D549">
        <v>0.25561</v>
      </c>
      <c r="F549">
        <v>0.84372999999999998</v>
      </c>
      <c r="G549">
        <v>6.6729999999999998E-2</v>
      </c>
      <c r="H549">
        <v>0.21342</v>
      </c>
      <c r="I549">
        <v>0.31269000000000002</v>
      </c>
      <c r="J549">
        <v>0.21844</v>
      </c>
      <c r="K549">
        <v>60.473419999999997</v>
      </c>
    </row>
    <row r="550" spans="1:11" x14ac:dyDescent="0.25">
      <c r="A550">
        <v>254</v>
      </c>
      <c r="B550">
        <v>6.2370000000000002E-2</v>
      </c>
      <c r="D550">
        <v>0.24107000000000001</v>
      </c>
      <c r="F550">
        <v>0.83053999999999994</v>
      </c>
      <c r="G550">
        <v>6.2089999999999999E-2</v>
      </c>
      <c r="H550">
        <v>0.19800000000000001</v>
      </c>
      <c r="I550">
        <v>0.31357000000000002</v>
      </c>
      <c r="J550">
        <v>0.21903</v>
      </c>
      <c r="K550">
        <v>60.391199999999998</v>
      </c>
    </row>
    <row r="551" spans="1:11" x14ac:dyDescent="0.25">
      <c r="A551">
        <v>253</v>
      </c>
      <c r="B551">
        <v>5.978E-2</v>
      </c>
      <c r="D551">
        <v>0.23393</v>
      </c>
      <c r="F551">
        <v>0.81738</v>
      </c>
      <c r="G551">
        <v>5.9499999999999997E-2</v>
      </c>
      <c r="H551">
        <v>0.18904000000000001</v>
      </c>
      <c r="I551">
        <v>0.31474000000000002</v>
      </c>
      <c r="J551">
        <v>0.21937000000000001</v>
      </c>
      <c r="K551">
        <v>60.343960000000003</v>
      </c>
    </row>
    <row r="552" spans="1:11" x14ac:dyDescent="0.25">
      <c r="A552">
        <v>252</v>
      </c>
      <c r="B552">
        <v>5.6750000000000002E-2</v>
      </c>
      <c r="D552">
        <v>0.22505</v>
      </c>
      <c r="F552">
        <v>0.80428999999999995</v>
      </c>
      <c r="G552">
        <v>5.6469999999999999E-2</v>
      </c>
      <c r="H552">
        <v>0.17885999999999999</v>
      </c>
      <c r="I552">
        <v>0.31570999999999999</v>
      </c>
      <c r="J552">
        <v>0.21986</v>
      </c>
      <c r="K552">
        <v>60.275149999999996</v>
      </c>
    </row>
    <row r="553" spans="1:11" x14ac:dyDescent="0.25">
      <c r="A553">
        <v>251</v>
      </c>
      <c r="B553">
        <v>5.4679999999999999E-2</v>
      </c>
      <c r="D553">
        <v>0.21956000000000001</v>
      </c>
      <c r="F553">
        <v>0.79134000000000004</v>
      </c>
      <c r="G553">
        <v>5.4390000000000001E-2</v>
      </c>
      <c r="H553">
        <v>0.17163999999999999</v>
      </c>
      <c r="I553">
        <v>0.31691000000000003</v>
      </c>
      <c r="J553">
        <v>0.22023000000000001</v>
      </c>
      <c r="K553">
        <v>60.224229999999999</v>
      </c>
    </row>
    <row r="554" spans="1:11" x14ac:dyDescent="0.25">
      <c r="A554">
        <v>250</v>
      </c>
      <c r="B554">
        <v>4.9919999999999999E-2</v>
      </c>
      <c r="D554">
        <v>0.20333999999999999</v>
      </c>
      <c r="F554">
        <v>0.77856999999999998</v>
      </c>
      <c r="G554">
        <v>4.9639999999999997E-2</v>
      </c>
      <c r="H554">
        <v>0.15623999999999999</v>
      </c>
      <c r="I554">
        <v>0.31769999999999998</v>
      </c>
      <c r="J554">
        <v>0.22070000000000001</v>
      </c>
      <c r="K554">
        <v>60.15822</v>
      </c>
    </row>
    <row r="555" spans="1:11" x14ac:dyDescent="0.25">
      <c r="A555">
        <v>249</v>
      </c>
      <c r="B555">
        <v>4.8059999999999999E-2</v>
      </c>
      <c r="D555">
        <v>0.19832</v>
      </c>
      <c r="F555">
        <v>0.76661000000000001</v>
      </c>
      <c r="G555">
        <v>4.777E-2</v>
      </c>
      <c r="H555">
        <v>0.14999000000000001</v>
      </c>
      <c r="I555">
        <v>0.31851000000000002</v>
      </c>
      <c r="J555">
        <v>0.22109000000000001</v>
      </c>
      <c r="K555">
        <v>60.105069999999998</v>
      </c>
    </row>
    <row r="556" spans="1:11" x14ac:dyDescent="0.25">
      <c r="A556">
        <v>248</v>
      </c>
      <c r="B556">
        <v>4.5409999999999999E-2</v>
      </c>
      <c r="D556">
        <v>0.19003</v>
      </c>
      <c r="F556">
        <v>0.75531999999999999</v>
      </c>
      <c r="G556">
        <v>4.5130000000000003E-2</v>
      </c>
      <c r="H556">
        <v>0.14152000000000001</v>
      </c>
      <c r="I556">
        <v>0.31885999999999998</v>
      </c>
      <c r="J556">
        <v>0.22139</v>
      </c>
      <c r="K556">
        <v>60.062759999999997</v>
      </c>
    </row>
    <row r="557" spans="1:11" x14ac:dyDescent="0.25">
      <c r="A557">
        <v>247</v>
      </c>
      <c r="B557">
        <v>4.2900000000000001E-2</v>
      </c>
      <c r="D557">
        <v>0.182</v>
      </c>
      <c r="F557">
        <v>0.74480999999999997</v>
      </c>
      <c r="G557">
        <v>4.2619999999999998E-2</v>
      </c>
      <c r="H557">
        <v>0.13356999999999999</v>
      </c>
      <c r="I557">
        <v>0.31907999999999997</v>
      </c>
      <c r="J557">
        <v>0.22166</v>
      </c>
      <c r="K557">
        <v>60.026130000000002</v>
      </c>
    </row>
    <row r="558" spans="1:11" x14ac:dyDescent="0.25">
      <c r="A558">
        <v>246</v>
      </c>
      <c r="B558">
        <v>4.0509999999999997E-2</v>
      </c>
      <c r="D558">
        <v>0.17433999999999999</v>
      </c>
      <c r="F558">
        <v>0.73499999999999999</v>
      </c>
      <c r="G558">
        <v>4.0230000000000002E-2</v>
      </c>
      <c r="H558">
        <v>0.12617999999999999</v>
      </c>
      <c r="I558">
        <v>0.31885000000000002</v>
      </c>
      <c r="J558">
        <v>0.22195000000000001</v>
      </c>
      <c r="K558">
        <v>59.985460000000003</v>
      </c>
    </row>
    <row r="559" spans="1:11" x14ac:dyDescent="0.25">
      <c r="A559">
        <v>245</v>
      </c>
      <c r="B559">
        <v>3.7929999999999998E-2</v>
      </c>
      <c r="D559">
        <v>0.16547000000000001</v>
      </c>
      <c r="F559">
        <v>0.72594999999999998</v>
      </c>
      <c r="G559">
        <v>3.7650000000000003E-2</v>
      </c>
      <c r="H559">
        <v>0.11819</v>
      </c>
      <c r="I559">
        <v>0.31856000000000001</v>
      </c>
      <c r="J559">
        <v>0.22202</v>
      </c>
      <c r="K559">
        <v>59.975839999999998</v>
      </c>
    </row>
    <row r="560" spans="1:11" x14ac:dyDescent="0.25">
      <c r="A560">
        <v>244</v>
      </c>
      <c r="B560">
        <v>3.6060000000000002E-2</v>
      </c>
      <c r="D560">
        <v>0.15961</v>
      </c>
      <c r="F560">
        <v>0.71762000000000004</v>
      </c>
      <c r="G560">
        <v>3.5779999999999999E-2</v>
      </c>
      <c r="H560">
        <v>0.11262999999999999</v>
      </c>
      <c r="I560">
        <v>0.31769999999999998</v>
      </c>
      <c r="J560">
        <v>0.22216</v>
      </c>
      <c r="K560">
        <v>59.957520000000002</v>
      </c>
    </row>
    <row r="561" spans="1:11" x14ac:dyDescent="0.25">
      <c r="A561">
        <v>243</v>
      </c>
      <c r="B561">
        <v>3.3340000000000002E-2</v>
      </c>
      <c r="D561">
        <v>0.14962</v>
      </c>
      <c r="F561">
        <v>0.71013000000000004</v>
      </c>
      <c r="G561">
        <v>3.3059999999999999E-2</v>
      </c>
      <c r="H561">
        <v>0.10435999999999999</v>
      </c>
      <c r="I561">
        <v>0.31680000000000003</v>
      </c>
      <c r="J561">
        <v>0.22234999999999999</v>
      </c>
      <c r="K561">
        <v>59.93027</v>
      </c>
    </row>
    <row r="562" spans="1:11" x14ac:dyDescent="0.25">
      <c r="A562">
        <v>242</v>
      </c>
      <c r="B562">
        <v>3.1949999999999999E-2</v>
      </c>
      <c r="D562">
        <v>0.14546999999999999</v>
      </c>
      <c r="F562">
        <v>0.70289000000000001</v>
      </c>
      <c r="G562">
        <v>3.1669999999999997E-2</v>
      </c>
      <c r="H562">
        <v>0.10038</v>
      </c>
      <c r="I562">
        <v>0.31547999999999998</v>
      </c>
      <c r="J562">
        <v>0.22244</v>
      </c>
      <c r="K562">
        <v>59.918390000000002</v>
      </c>
    </row>
    <row r="563" spans="1:11" x14ac:dyDescent="0.25">
      <c r="A563">
        <v>241</v>
      </c>
      <c r="B563">
        <v>2.9989999999999999E-2</v>
      </c>
      <c r="D563">
        <v>0.13841999999999999</v>
      </c>
      <c r="F563">
        <v>0.69615000000000005</v>
      </c>
      <c r="G563">
        <v>2.971E-2</v>
      </c>
      <c r="H563">
        <v>9.4500000000000001E-2</v>
      </c>
      <c r="I563">
        <v>0.31440000000000001</v>
      </c>
      <c r="J563">
        <v>0.22264999999999999</v>
      </c>
      <c r="K563">
        <v>59.889510000000001</v>
      </c>
    </row>
    <row r="564" spans="1:11" x14ac:dyDescent="0.25">
      <c r="A564">
        <v>240</v>
      </c>
      <c r="B564">
        <v>2.7900000000000001E-2</v>
      </c>
      <c r="D564">
        <v>0.13062000000000001</v>
      </c>
      <c r="F564">
        <v>0.68977999999999995</v>
      </c>
      <c r="G564">
        <v>2.7619999999999999E-2</v>
      </c>
      <c r="H564">
        <v>8.8260000000000005E-2</v>
      </c>
      <c r="I564">
        <v>0.31296000000000002</v>
      </c>
      <c r="J564">
        <v>0.22270999999999999</v>
      </c>
      <c r="K564">
        <v>59.881610000000002</v>
      </c>
    </row>
    <row r="565" spans="1:11" x14ac:dyDescent="0.25">
      <c r="A565">
        <v>239</v>
      </c>
      <c r="B565">
        <v>2.5829999999999999E-2</v>
      </c>
      <c r="D565">
        <v>0.12256</v>
      </c>
      <c r="F565">
        <v>0.68435999999999997</v>
      </c>
      <c r="G565">
        <v>2.555E-2</v>
      </c>
      <c r="H565">
        <v>8.2049999999999998E-2</v>
      </c>
      <c r="I565">
        <v>0.31141000000000002</v>
      </c>
      <c r="J565">
        <v>0.22291</v>
      </c>
      <c r="K565">
        <v>59.853360000000002</v>
      </c>
    </row>
    <row r="566" spans="1:11" x14ac:dyDescent="0.25">
      <c r="A566">
        <v>238</v>
      </c>
      <c r="B566">
        <v>2.4479999999999998E-2</v>
      </c>
      <c r="D566">
        <v>0.11774</v>
      </c>
      <c r="F566">
        <v>0.67981999999999998</v>
      </c>
      <c r="G566">
        <v>2.4199999999999999E-2</v>
      </c>
      <c r="H566">
        <v>7.8229999999999994E-2</v>
      </c>
      <c r="I566">
        <v>0.30928</v>
      </c>
      <c r="J566">
        <v>0.22298999999999999</v>
      </c>
      <c r="K566">
        <v>59.842019999999998</v>
      </c>
    </row>
    <row r="567" spans="1:11" x14ac:dyDescent="0.25">
      <c r="A567">
        <v>237</v>
      </c>
      <c r="B567">
        <v>2.2800000000000001E-2</v>
      </c>
      <c r="D567">
        <v>0.11108</v>
      </c>
      <c r="F567">
        <v>0.67618</v>
      </c>
      <c r="G567">
        <v>2.2519999999999998E-2</v>
      </c>
      <c r="H567">
        <v>7.331E-2</v>
      </c>
      <c r="I567">
        <v>0.30715999999999999</v>
      </c>
      <c r="J567">
        <v>0.22297</v>
      </c>
      <c r="K567">
        <v>59.845500000000001</v>
      </c>
    </row>
    <row r="568" spans="1:11" x14ac:dyDescent="0.25">
      <c r="A568">
        <v>236</v>
      </c>
      <c r="B568">
        <v>2.07E-2</v>
      </c>
      <c r="D568">
        <v>0.10227</v>
      </c>
      <c r="F568">
        <v>0.67330000000000001</v>
      </c>
      <c r="G568">
        <v>2.0410000000000001E-2</v>
      </c>
      <c r="H568">
        <v>6.7059999999999995E-2</v>
      </c>
      <c r="I568">
        <v>0.30438999999999999</v>
      </c>
      <c r="J568">
        <v>0.22331000000000001</v>
      </c>
      <c r="K568">
        <v>59.798189999999998</v>
      </c>
    </row>
    <row r="569" spans="1:11" x14ac:dyDescent="0.25">
      <c r="A569">
        <v>235</v>
      </c>
      <c r="B569">
        <v>1.9369999999999998E-2</v>
      </c>
      <c r="D569">
        <v>9.6930000000000002E-2</v>
      </c>
      <c r="F569">
        <v>0.67125000000000001</v>
      </c>
      <c r="G569">
        <v>1.9089999999999999E-2</v>
      </c>
      <c r="H569">
        <v>6.3270000000000007E-2</v>
      </c>
      <c r="I569">
        <v>0.30174000000000001</v>
      </c>
      <c r="J569">
        <v>0.22331999999999999</v>
      </c>
      <c r="K569">
        <v>59.796599999999998</v>
      </c>
    </row>
    <row r="570" spans="1:11" x14ac:dyDescent="0.25">
      <c r="A570">
        <v>234</v>
      </c>
      <c r="B570">
        <v>1.719E-2</v>
      </c>
      <c r="D570">
        <v>8.77E-2</v>
      </c>
      <c r="F570">
        <v>0.66986999999999997</v>
      </c>
      <c r="G570">
        <v>1.6899999999999998E-2</v>
      </c>
      <c r="H570">
        <v>5.697E-2</v>
      </c>
      <c r="I570">
        <v>0.29675000000000001</v>
      </c>
      <c r="J570">
        <v>0.22636000000000001</v>
      </c>
      <c r="K570">
        <v>59.379989999999999</v>
      </c>
    </row>
    <row r="571" spans="1:11" x14ac:dyDescent="0.25">
      <c r="A571">
        <v>233</v>
      </c>
      <c r="B571">
        <v>1.5990000000000001E-2</v>
      </c>
      <c r="D571">
        <v>8.2699999999999996E-2</v>
      </c>
      <c r="F571">
        <v>0.66922999999999999</v>
      </c>
      <c r="G571">
        <v>1.5709999999999998E-2</v>
      </c>
      <c r="H571">
        <v>5.3560000000000003E-2</v>
      </c>
      <c r="I571">
        <v>0.29324</v>
      </c>
      <c r="J571">
        <v>0.22700999999999999</v>
      </c>
      <c r="K571">
        <v>59.290860000000002</v>
      </c>
    </row>
    <row r="572" spans="1:11" x14ac:dyDescent="0.25">
      <c r="A572">
        <v>232</v>
      </c>
      <c r="B572">
        <v>1.4330000000000001E-2</v>
      </c>
      <c r="D572">
        <v>7.5230000000000005E-2</v>
      </c>
      <c r="F572">
        <v>0.66873000000000005</v>
      </c>
      <c r="G572">
        <v>1.405E-2</v>
      </c>
      <c r="H572">
        <v>4.8529999999999997E-2</v>
      </c>
      <c r="I572">
        <v>0.28954999999999997</v>
      </c>
      <c r="J572">
        <v>0.22778000000000001</v>
      </c>
      <c r="K572">
        <v>59.186480000000003</v>
      </c>
    </row>
    <row r="573" spans="1:11" x14ac:dyDescent="0.25">
      <c r="A573">
        <v>231</v>
      </c>
      <c r="B573">
        <v>1.2789999999999999E-2</v>
      </c>
      <c r="D573">
        <v>6.8129999999999996E-2</v>
      </c>
      <c r="F573">
        <v>0.66847000000000001</v>
      </c>
      <c r="G573">
        <v>1.251E-2</v>
      </c>
      <c r="H573">
        <v>4.376E-2</v>
      </c>
      <c r="I573">
        <v>0.28583999999999998</v>
      </c>
      <c r="J573">
        <v>0.22869999999999999</v>
      </c>
      <c r="K573">
        <v>59.060319999999997</v>
      </c>
    </row>
    <row r="574" spans="1:11" x14ac:dyDescent="0.25">
      <c r="A574">
        <v>230</v>
      </c>
      <c r="B574">
        <v>1.137E-2</v>
      </c>
      <c r="D574">
        <v>6.1490000000000003E-2</v>
      </c>
      <c r="F574">
        <v>0.66832000000000003</v>
      </c>
      <c r="G574">
        <v>1.108E-2</v>
      </c>
      <c r="H574">
        <v>3.9309999999999998E-2</v>
      </c>
      <c r="I574">
        <v>0.28192</v>
      </c>
      <c r="J574">
        <v>0.22957</v>
      </c>
      <c r="K574">
        <v>58.942309999999999</v>
      </c>
    </row>
    <row r="575" spans="1:11" x14ac:dyDescent="0.25">
      <c r="A575">
        <v>229</v>
      </c>
      <c r="B575">
        <v>1.0200000000000001E-2</v>
      </c>
      <c r="D575">
        <v>5.604E-2</v>
      </c>
      <c r="F575">
        <v>0.66856000000000004</v>
      </c>
      <c r="G575">
        <v>9.92E-3</v>
      </c>
      <c r="H575">
        <v>3.569E-2</v>
      </c>
      <c r="I575">
        <v>0.27799000000000001</v>
      </c>
      <c r="J575">
        <v>0.22783999999999999</v>
      </c>
      <c r="K575">
        <v>59.177370000000003</v>
      </c>
    </row>
    <row r="576" spans="1:11" x14ac:dyDescent="0.25">
      <c r="A576">
        <v>228</v>
      </c>
      <c r="B576">
        <v>9.1800000000000007E-3</v>
      </c>
      <c r="D576">
        <v>5.1229999999999998E-2</v>
      </c>
      <c r="F576">
        <v>0.66893000000000002</v>
      </c>
      <c r="G576">
        <v>8.8999999999999999E-3</v>
      </c>
      <c r="H576">
        <v>3.2489999999999998E-2</v>
      </c>
      <c r="I576">
        <v>0.27401999999999999</v>
      </c>
      <c r="J576">
        <v>0.22903999999999999</v>
      </c>
      <c r="K576">
        <v>59.015000000000001</v>
      </c>
    </row>
    <row r="577" spans="1:11" x14ac:dyDescent="0.25">
      <c r="A577">
        <v>227</v>
      </c>
      <c r="B577">
        <v>8.1200000000000005E-3</v>
      </c>
      <c r="D577">
        <v>4.6059999999999997E-2</v>
      </c>
      <c r="F577">
        <v>0.66939000000000004</v>
      </c>
      <c r="G577">
        <v>7.8399999999999997E-3</v>
      </c>
      <c r="H577">
        <v>2.9049999999999999E-2</v>
      </c>
      <c r="I577">
        <v>0.26974999999999999</v>
      </c>
      <c r="J577">
        <v>0.22975999999999999</v>
      </c>
      <c r="K577">
        <v>58.916629999999998</v>
      </c>
    </row>
    <row r="578" spans="1:11" x14ac:dyDescent="0.25">
      <c r="A578">
        <v>226</v>
      </c>
      <c r="B578">
        <v>7.0600000000000003E-3</v>
      </c>
      <c r="D578">
        <v>4.0800000000000003E-2</v>
      </c>
      <c r="F578">
        <v>0.66991000000000001</v>
      </c>
      <c r="G578">
        <v>6.77E-3</v>
      </c>
      <c r="H578">
        <v>2.554E-2</v>
      </c>
      <c r="I578">
        <v>0.26521</v>
      </c>
      <c r="J578">
        <v>0.23185</v>
      </c>
      <c r="K578">
        <v>58.634610000000002</v>
      </c>
    </row>
    <row r="579" spans="1:11" x14ac:dyDescent="0.25">
      <c r="A579">
        <v>225</v>
      </c>
      <c r="B579">
        <v>6.2500000000000003E-3</v>
      </c>
      <c r="D579">
        <v>3.6810000000000002E-2</v>
      </c>
      <c r="F579">
        <v>0.67042000000000002</v>
      </c>
      <c r="G579">
        <v>5.9699999999999996E-3</v>
      </c>
      <c r="H579">
        <v>2.2890000000000001E-2</v>
      </c>
      <c r="I579">
        <v>0.26072000000000001</v>
      </c>
      <c r="J579">
        <v>0.23288</v>
      </c>
      <c r="K579">
        <v>58.494509999999998</v>
      </c>
    </row>
    <row r="580" spans="1:11" x14ac:dyDescent="0.25">
      <c r="A580">
        <v>224</v>
      </c>
      <c r="B580">
        <v>5.5700000000000003E-3</v>
      </c>
      <c r="D580">
        <v>3.347E-2</v>
      </c>
      <c r="F580">
        <v>0.67083000000000004</v>
      </c>
      <c r="G580">
        <v>5.2900000000000004E-3</v>
      </c>
      <c r="H580">
        <v>2.0660000000000001E-2</v>
      </c>
      <c r="I580">
        <v>0.25608999999999998</v>
      </c>
      <c r="J580">
        <v>0.23504</v>
      </c>
      <c r="K580">
        <v>58.205359999999999</v>
      </c>
    </row>
    <row r="581" spans="1:11" x14ac:dyDescent="0.25">
      <c r="A581">
        <v>223</v>
      </c>
      <c r="B581">
        <v>4.96E-3</v>
      </c>
      <c r="D581">
        <v>3.022E-2</v>
      </c>
      <c r="F581">
        <v>0.67108999999999996</v>
      </c>
      <c r="G581">
        <v>4.6800000000000001E-3</v>
      </c>
      <c r="H581">
        <v>1.8489999999999999E-2</v>
      </c>
      <c r="I581">
        <v>0.25302999999999998</v>
      </c>
      <c r="J581">
        <v>0.23841000000000001</v>
      </c>
      <c r="K581">
        <v>57.755049999999997</v>
      </c>
    </row>
    <row r="582" spans="1:11" x14ac:dyDescent="0.25">
      <c r="A582">
        <v>222</v>
      </c>
      <c r="B582">
        <v>4.3899999999999998E-3</v>
      </c>
      <c r="D582">
        <v>2.7130000000000001E-2</v>
      </c>
      <c r="F582">
        <v>0.67096</v>
      </c>
      <c r="G582">
        <v>4.1000000000000003E-3</v>
      </c>
      <c r="H582">
        <v>1.6410000000000001E-2</v>
      </c>
      <c r="I582">
        <v>0.24995999999999999</v>
      </c>
      <c r="J582">
        <v>0.23832</v>
      </c>
      <c r="K582">
        <v>57.766889999999997</v>
      </c>
    </row>
    <row r="583" spans="1:11" x14ac:dyDescent="0.25">
      <c r="A583">
        <v>221</v>
      </c>
      <c r="B583">
        <v>3.8400000000000001E-3</v>
      </c>
      <c r="D583">
        <v>2.427E-2</v>
      </c>
      <c r="F583">
        <v>0.67047000000000001</v>
      </c>
      <c r="G583">
        <v>3.5500000000000002E-3</v>
      </c>
      <c r="H583">
        <v>1.4489999999999999E-2</v>
      </c>
      <c r="I583">
        <v>0.24537999999999999</v>
      </c>
      <c r="J583">
        <v>0.24118999999999999</v>
      </c>
      <c r="K583">
        <v>57.387039999999999</v>
      </c>
    </row>
    <row r="584" spans="1:11" x14ac:dyDescent="0.25">
      <c r="A584">
        <v>220</v>
      </c>
      <c r="B584">
        <v>3.3999999999999998E-3</v>
      </c>
      <c r="D584">
        <v>2.1950000000000001E-2</v>
      </c>
      <c r="F584">
        <v>0.66974999999999996</v>
      </c>
      <c r="G584">
        <v>3.1199999999999999E-3</v>
      </c>
      <c r="H584">
        <v>1.2919999999999999E-2</v>
      </c>
      <c r="I584">
        <v>0.24131</v>
      </c>
      <c r="J584">
        <v>0.24357000000000001</v>
      </c>
      <c r="K584">
        <v>57.073009999999996</v>
      </c>
    </row>
    <row r="585" spans="1:11" x14ac:dyDescent="0.25">
      <c r="A585">
        <v>219</v>
      </c>
      <c r="B585">
        <v>3.1199999999999999E-3</v>
      </c>
      <c r="D585">
        <v>2.053E-2</v>
      </c>
      <c r="F585">
        <v>0.66856000000000004</v>
      </c>
      <c r="G585">
        <v>2.8300000000000001E-3</v>
      </c>
      <c r="H585">
        <v>1.1939999999999999E-2</v>
      </c>
      <c r="I585">
        <v>0.23721</v>
      </c>
      <c r="J585">
        <v>0.24610000000000001</v>
      </c>
      <c r="K585">
        <v>56.741619999999998</v>
      </c>
    </row>
    <row r="586" spans="1:11" x14ac:dyDescent="0.25">
      <c r="A586">
        <v>218</v>
      </c>
      <c r="B586">
        <v>2.8400000000000001E-3</v>
      </c>
      <c r="D586">
        <v>1.9089999999999999E-2</v>
      </c>
      <c r="F586">
        <v>0.66707000000000005</v>
      </c>
      <c r="G586">
        <v>2.5600000000000002E-3</v>
      </c>
      <c r="H586">
        <v>1.0959999999999999E-2</v>
      </c>
      <c r="I586">
        <v>0.23338</v>
      </c>
      <c r="J586">
        <v>0.24895</v>
      </c>
      <c r="K586">
        <v>56.370539999999998</v>
      </c>
    </row>
    <row r="587" spans="1:11" x14ac:dyDescent="0.25">
      <c r="A587">
        <v>217</v>
      </c>
      <c r="B587">
        <v>2.5000000000000001E-3</v>
      </c>
      <c r="D587">
        <v>1.7229999999999999E-2</v>
      </c>
      <c r="F587">
        <v>0.66525000000000001</v>
      </c>
      <c r="G587">
        <v>2.2200000000000002E-3</v>
      </c>
      <c r="H587">
        <v>9.6900000000000007E-3</v>
      </c>
      <c r="I587">
        <v>0.22885</v>
      </c>
      <c r="J587">
        <v>0.25311</v>
      </c>
      <c r="K587">
        <v>55.832929999999998</v>
      </c>
    </row>
    <row r="588" spans="1:11" x14ac:dyDescent="0.25">
      <c r="A588">
        <v>216</v>
      </c>
      <c r="B588">
        <v>2.32E-3</v>
      </c>
      <c r="D588">
        <v>1.627E-2</v>
      </c>
      <c r="F588">
        <v>0.66325000000000001</v>
      </c>
      <c r="G588">
        <v>2.0400000000000001E-3</v>
      </c>
      <c r="H588">
        <v>9.0299999999999998E-3</v>
      </c>
      <c r="I588">
        <v>0.22558</v>
      </c>
      <c r="J588">
        <v>0.25638</v>
      </c>
      <c r="K588">
        <v>55.413829999999997</v>
      </c>
    </row>
    <row r="589" spans="1:11" x14ac:dyDescent="0.25">
      <c r="A589">
        <v>215</v>
      </c>
      <c r="B589">
        <v>2.1099999999999999E-3</v>
      </c>
      <c r="D589">
        <v>1.5089999999999999E-2</v>
      </c>
      <c r="F589">
        <v>0.66107000000000005</v>
      </c>
      <c r="G589">
        <v>1.83E-3</v>
      </c>
      <c r="H589">
        <v>8.2199999999999999E-3</v>
      </c>
      <c r="I589">
        <v>0.22216</v>
      </c>
      <c r="J589">
        <v>0.25950000000000001</v>
      </c>
      <c r="K589">
        <v>55.017690000000002</v>
      </c>
    </row>
    <row r="590" spans="1:11" x14ac:dyDescent="0.25">
      <c r="A590">
        <v>214</v>
      </c>
      <c r="B590">
        <v>1.99E-3</v>
      </c>
      <c r="D590">
        <v>1.4489999999999999E-2</v>
      </c>
      <c r="F590">
        <v>0.65891999999999995</v>
      </c>
      <c r="G590">
        <v>1.7099999999999999E-3</v>
      </c>
      <c r="H590">
        <v>7.79E-3</v>
      </c>
      <c r="I590">
        <v>0.21906999999999999</v>
      </c>
      <c r="J590">
        <v>0.26222000000000001</v>
      </c>
      <c r="K590">
        <v>54.673299999999998</v>
      </c>
    </row>
    <row r="591" spans="1:11" x14ac:dyDescent="0.25">
      <c r="A591">
        <v>213</v>
      </c>
      <c r="B591">
        <v>1.8600000000000001E-3</v>
      </c>
      <c r="D591">
        <v>1.38E-2</v>
      </c>
      <c r="F591">
        <v>0.65673999999999999</v>
      </c>
      <c r="G591">
        <v>1.58E-3</v>
      </c>
      <c r="H591">
        <v>7.3099999999999997E-3</v>
      </c>
      <c r="I591">
        <v>0.21572</v>
      </c>
      <c r="J591">
        <v>0.26532</v>
      </c>
      <c r="K591">
        <v>54.284880000000001</v>
      </c>
    </row>
    <row r="592" spans="1:11" x14ac:dyDescent="0.25">
      <c r="A592">
        <v>212</v>
      </c>
      <c r="B592">
        <v>1.7099999999999999E-3</v>
      </c>
      <c r="D592">
        <v>1.2919999999999999E-2</v>
      </c>
      <c r="F592">
        <v>0.65490999999999999</v>
      </c>
      <c r="G592">
        <v>1.42E-3</v>
      </c>
      <c r="H592">
        <v>6.7099999999999998E-3</v>
      </c>
      <c r="I592">
        <v>0.21199000000000001</v>
      </c>
      <c r="J592">
        <v>0.26916000000000001</v>
      </c>
      <c r="K592">
        <v>53.806609999999999</v>
      </c>
    </row>
    <row r="593" spans="1:11" x14ac:dyDescent="0.25">
      <c r="A593">
        <v>211</v>
      </c>
      <c r="B593">
        <v>1.65E-3</v>
      </c>
      <c r="D593">
        <v>1.26E-2</v>
      </c>
      <c r="F593">
        <v>0.65351999999999999</v>
      </c>
      <c r="G593">
        <v>1.3600000000000001E-3</v>
      </c>
      <c r="H593">
        <v>6.4999999999999997E-3</v>
      </c>
      <c r="I593">
        <v>0.21001</v>
      </c>
      <c r="J593">
        <v>0.26977000000000001</v>
      </c>
      <c r="K593">
        <v>53.731859999999998</v>
      </c>
    </row>
    <row r="594" spans="1:11" x14ac:dyDescent="0.25">
      <c r="A594">
        <v>210</v>
      </c>
      <c r="B594">
        <v>1.5499999999999999E-3</v>
      </c>
      <c r="D594">
        <v>1.205E-2</v>
      </c>
      <c r="F594">
        <v>0.65268000000000004</v>
      </c>
      <c r="G594">
        <v>1.2700000000000001E-3</v>
      </c>
      <c r="H594">
        <v>6.1199999999999996E-3</v>
      </c>
      <c r="I594">
        <v>0.20741000000000001</v>
      </c>
      <c r="J594">
        <v>0.27043</v>
      </c>
      <c r="K594">
        <v>53.649819999999998</v>
      </c>
    </row>
    <row r="595" spans="1:11" x14ac:dyDescent="0.25">
      <c r="A595">
        <v>209</v>
      </c>
      <c r="B595">
        <v>1.5100000000000001E-3</v>
      </c>
      <c r="D595">
        <v>1.1849999999999999E-2</v>
      </c>
      <c r="F595">
        <v>0.65202000000000004</v>
      </c>
      <c r="G595">
        <v>1.2199999999999999E-3</v>
      </c>
      <c r="H595">
        <v>5.9899999999999997E-3</v>
      </c>
      <c r="I595">
        <v>0.20415</v>
      </c>
      <c r="J595">
        <v>0.27378999999999998</v>
      </c>
      <c r="K595">
        <v>53.236069999999998</v>
      </c>
    </row>
    <row r="596" spans="1:11" x14ac:dyDescent="0.25">
      <c r="A596">
        <v>208</v>
      </c>
      <c r="B596">
        <v>1.4300000000000001E-3</v>
      </c>
      <c r="D596">
        <v>1.141E-2</v>
      </c>
      <c r="F596">
        <v>0.65212000000000003</v>
      </c>
      <c r="G596">
        <v>1.15E-3</v>
      </c>
      <c r="H596">
        <v>5.7000000000000002E-3</v>
      </c>
      <c r="I596">
        <v>0.20093</v>
      </c>
      <c r="J596">
        <v>0.27527000000000001</v>
      </c>
      <c r="K596">
        <v>53.055709999999998</v>
      </c>
    </row>
    <row r="597" spans="1:11" x14ac:dyDescent="0.25">
      <c r="A597">
        <v>207</v>
      </c>
      <c r="B597">
        <v>1.3600000000000001E-3</v>
      </c>
      <c r="D597">
        <v>1.106E-2</v>
      </c>
      <c r="F597">
        <v>0.65325999999999995</v>
      </c>
      <c r="G597">
        <v>1.08E-3</v>
      </c>
      <c r="H597">
        <v>5.4799999999999996E-3</v>
      </c>
      <c r="I597">
        <v>0.19736999999999999</v>
      </c>
      <c r="J597">
        <v>0.27948000000000001</v>
      </c>
      <c r="K597">
        <v>52.544170000000001</v>
      </c>
    </row>
    <row r="598" spans="1:11" x14ac:dyDescent="0.25">
      <c r="A598">
        <v>206</v>
      </c>
      <c r="B598">
        <v>1.31E-3</v>
      </c>
      <c r="D598">
        <v>1.0800000000000001E-2</v>
      </c>
      <c r="F598">
        <v>0.65544999999999998</v>
      </c>
      <c r="G598">
        <v>1.0300000000000001E-3</v>
      </c>
      <c r="H598">
        <v>5.3299999999999997E-3</v>
      </c>
      <c r="I598">
        <v>0.19295000000000001</v>
      </c>
      <c r="J598">
        <v>0.28521000000000002</v>
      </c>
      <c r="K598">
        <v>51.855499999999999</v>
      </c>
    </row>
    <row r="599" spans="1:11" x14ac:dyDescent="0.25">
      <c r="A599">
        <v>205</v>
      </c>
      <c r="B599">
        <v>1.2600000000000001E-3</v>
      </c>
      <c r="D599">
        <v>1.052E-2</v>
      </c>
      <c r="F599">
        <v>0.65893999999999997</v>
      </c>
      <c r="G599" s="1">
        <v>9.7436599999999995E-4</v>
      </c>
      <c r="H599">
        <v>5.1700000000000001E-3</v>
      </c>
      <c r="I599">
        <v>0.18836</v>
      </c>
      <c r="J599">
        <v>0.28799999999999998</v>
      </c>
      <c r="K599">
        <v>51.522599999999997</v>
      </c>
    </row>
    <row r="600" spans="1:11" x14ac:dyDescent="0.25">
      <c r="A600">
        <v>204</v>
      </c>
      <c r="B600">
        <v>1.23E-3</v>
      </c>
      <c r="D600">
        <v>1.04E-2</v>
      </c>
      <c r="F600">
        <v>0.65849000000000002</v>
      </c>
      <c r="G600" s="1">
        <v>9.4339300000000005E-4</v>
      </c>
      <c r="H600">
        <v>5.0899999999999999E-3</v>
      </c>
      <c r="I600">
        <v>0.18525</v>
      </c>
      <c r="J600">
        <v>0.29164000000000001</v>
      </c>
      <c r="K600">
        <v>51.092610000000001</v>
      </c>
    </row>
    <row r="601" spans="1:11" x14ac:dyDescent="0.25">
      <c r="A601">
        <v>203</v>
      </c>
      <c r="B601">
        <v>1.16E-3</v>
      </c>
      <c r="D601">
        <v>1.001E-2</v>
      </c>
      <c r="F601">
        <v>0.66508</v>
      </c>
      <c r="G601" s="1">
        <v>8.7649199999999998E-4</v>
      </c>
      <c r="H601">
        <v>4.8900000000000002E-3</v>
      </c>
      <c r="I601">
        <v>0.17932999999999999</v>
      </c>
      <c r="J601">
        <v>0.29674</v>
      </c>
      <c r="K601">
        <v>50.496600000000001</v>
      </c>
    </row>
    <row r="602" spans="1:11" x14ac:dyDescent="0.25">
      <c r="A602">
        <v>202</v>
      </c>
      <c r="B602">
        <v>1.1100000000000001E-3</v>
      </c>
      <c r="D602">
        <v>9.7800000000000005E-3</v>
      </c>
      <c r="F602">
        <v>0.67415999999999998</v>
      </c>
      <c r="G602" s="1">
        <v>8.2727300000000001E-4</v>
      </c>
      <c r="H602">
        <v>4.79E-3</v>
      </c>
      <c r="I602">
        <v>0.17257</v>
      </c>
      <c r="J602">
        <v>0.30312</v>
      </c>
      <c r="K602">
        <v>49.760120000000001</v>
      </c>
    </row>
    <row r="603" spans="1:11" x14ac:dyDescent="0.25">
      <c r="A603">
        <v>201</v>
      </c>
      <c r="B603">
        <v>1.0499999999999999E-3</v>
      </c>
      <c r="D603">
        <v>9.4400000000000005E-3</v>
      </c>
      <c r="F603">
        <v>0.68415000000000004</v>
      </c>
      <c r="G603" s="1">
        <v>7.6659600000000003E-4</v>
      </c>
      <c r="H603">
        <v>4.64E-3</v>
      </c>
      <c r="I603">
        <v>0.16536999999999999</v>
      </c>
      <c r="J603">
        <v>0.30923</v>
      </c>
      <c r="K603">
        <v>49.064929999999997</v>
      </c>
    </row>
    <row r="604" spans="1:11" x14ac:dyDescent="0.25">
      <c r="A604">
        <v>200</v>
      </c>
      <c r="B604">
        <v>1.01E-3</v>
      </c>
      <c r="D604">
        <v>9.2099999999999994E-3</v>
      </c>
      <c r="F604">
        <v>0.69659000000000004</v>
      </c>
      <c r="G604" s="1">
        <v>7.2427500000000003E-4</v>
      </c>
      <c r="H604">
        <v>4.5599999999999998E-3</v>
      </c>
      <c r="I604">
        <v>0.15881999999999999</v>
      </c>
      <c r="J604">
        <v>0.31361</v>
      </c>
      <c r="K604">
        <v>48.572490000000002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AD19-9571-4C83-AA4D-48F128197558}">
  <dimension ref="A1:K604"/>
  <sheetViews>
    <sheetView workbookViewId="0">
      <selection sqref="A1:XFD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5.3249999999999999E-2</v>
      </c>
      <c r="C4" s="1">
        <v>2.8109199999999998E-4</v>
      </c>
      <c r="D4">
        <v>8.0399999999999999E-2</v>
      </c>
      <c r="E4">
        <v>2.6800000000000001E-3</v>
      </c>
      <c r="F4">
        <v>1.38178</v>
      </c>
      <c r="G4">
        <v>5.2970000000000003E-2</v>
      </c>
      <c r="H4">
        <v>0.10739</v>
      </c>
      <c r="I4">
        <v>0.49320000000000003</v>
      </c>
      <c r="J4">
        <v>5.1799999999999997E-3</v>
      </c>
      <c r="K4">
        <v>98.813299999999998</v>
      </c>
    </row>
    <row r="5" spans="1:11" x14ac:dyDescent="0.25">
      <c r="A5">
        <v>799</v>
      </c>
      <c r="B5">
        <v>5.4969999999999998E-2</v>
      </c>
      <c r="D5">
        <v>8.2949999999999996E-2</v>
      </c>
      <c r="F5">
        <v>1.3765499999999999</v>
      </c>
      <c r="G5">
        <v>5.4690000000000003E-2</v>
      </c>
      <c r="H5">
        <v>0.1105</v>
      </c>
      <c r="I5">
        <v>0.49491000000000002</v>
      </c>
      <c r="J5">
        <v>5.3699999999999998E-3</v>
      </c>
      <c r="K5">
        <v>98.771969999999996</v>
      </c>
    </row>
    <row r="6" spans="1:11" x14ac:dyDescent="0.25">
      <c r="A6">
        <v>798</v>
      </c>
      <c r="B6">
        <v>5.5140000000000002E-2</v>
      </c>
      <c r="D6">
        <v>8.3169999999999994E-2</v>
      </c>
      <c r="F6">
        <v>1.3714299999999999</v>
      </c>
      <c r="G6">
        <v>5.4859999999999999E-2</v>
      </c>
      <c r="H6">
        <v>0.11039</v>
      </c>
      <c r="I6">
        <v>0.49697999999999998</v>
      </c>
      <c r="J6">
        <v>5.3299999999999997E-3</v>
      </c>
      <c r="K6">
        <v>98.780270000000002</v>
      </c>
    </row>
    <row r="7" spans="1:11" x14ac:dyDescent="0.25">
      <c r="A7">
        <v>797</v>
      </c>
      <c r="B7">
        <v>5.4280000000000002E-2</v>
      </c>
      <c r="D7">
        <v>8.1890000000000004E-2</v>
      </c>
      <c r="F7">
        <v>1.3664400000000001</v>
      </c>
      <c r="G7">
        <v>5.3999999999999999E-2</v>
      </c>
      <c r="H7">
        <v>0.10824</v>
      </c>
      <c r="I7">
        <v>0.49891999999999997</v>
      </c>
      <c r="J7">
        <v>5.5100000000000001E-3</v>
      </c>
      <c r="K7">
        <v>98.740309999999994</v>
      </c>
    </row>
    <row r="8" spans="1:11" x14ac:dyDescent="0.25">
      <c r="A8">
        <v>796</v>
      </c>
      <c r="B8">
        <v>5.3179999999999998E-2</v>
      </c>
      <c r="D8">
        <v>8.0250000000000002E-2</v>
      </c>
      <c r="F8">
        <v>1.36145</v>
      </c>
      <c r="G8">
        <v>5.2900000000000003E-2</v>
      </c>
      <c r="H8">
        <v>0.10561</v>
      </c>
      <c r="I8">
        <v>0.50094000000000005</v>
      </c>
      <c r="J8">
        <v>5.4299999999999999E-3</v>
      </c>
      <c r="K8">
        <v>98.75788</v>
      </c>
    </row>
    <row r="9" spans="1:11" x14ac:dyDescent="0.25">
      <c r="A9">
        <v>795</v>
      </c>
      <c r="B9">
        <v>5.1619999999999999E-2</v>
      </c>
      <c r="D9">
        <v>7.7969999999999998E-2</v>
      </c>
      <c r="F9">
        <v>1.3565100000000001</v>
      </c>
      <c r="G9">
        <v>5.1339999999999997E-2</v>
      </c>
      <c r="H9">
        <v>0.10213</v>
      </c>
      <c r="I9">
        <v>0.50266</v>
      </c>
      <c r="J9">
        <v>5.45E-3</v>
      </c>
      <c r="K9">
        <v>98.753609999999995</v>
      </c>
    </row>
    <row r="10" spans="1:11" x14ac:dyDescent="0.25">
      <c r="A10">
        <v>794</v>
      </c>
      <c r="B10">
        <v>5.2650000000000002E-2</v>
      </c>
      <c r="D10">
        <v>7.9589999999999994E-2</v>
      </c>
      <c r="F10">
        <v>1.35162</v>
      </c>
      <c r="G10">
        <v>5.237E-2</v>
      </c>
      <c r="H10">
        <v>0.10394</v>
      </c>
      <c r="I10">
        <v>0.50385000000000002</v>
      </c>
      <c r="J10">
        <v>5.4999999999999997E-3</v>
      </c>
      <c r="K10">
        <v>98.742339999999999</v>
      </c>
    </row>
    <row r="11" spans="1:11" x14ac:dyDescent="0.25">
      <c r="A11">
        <v>793</v>
      </c>
      <c r="B11">
        <v>5.4370000000000002E-2</v>
      </c>
      <c r="D11">
        <v>8.226E-2</v>
      </c>
      <c r="F11">
        <v>1.3467100000000001</v>
      </c>
      <c r="G11">
        <v>5.4089999999999999E-2</v>
      </c>
      <c r="H11">
        <v>0.10717</v>
      </c>
      <c r="I11">
        <v>0.50468000000000002</v>
      </c>
      <c r="J11">
        <v>5.3899999999999998E-3</v>
      </c>
      <c r="K11">
        <v>98.765649999999994</v>
      </c>
    </row>
    <row r="12" spans="1:11" x14ac:dyDescent="0.25">
      <c r="A12">
        <v>792</v>
      </c>
      <c r="B12">
        <v>5.765E-2</v>
      </c>
      <c r="D12">
        <v>8.7290000000000006E-2</v>
      </c>
      <c r="F12">
        <v>1.3418399999999999</v>
      </c>
      <c r="G12">
        <v>5.7369999999999997E-2</v>
      </c>
      <c r="H12">
        <v>0.11353000000000001</v>
      </c>
      <c r="I12">
        <v>0.50527999999999995</v>
      </c>
      <c r="J12">
        <v>5.2700000000000004E-3</v>
      </c>
      <c r="K12">
        <v>98.794290000000004</v>
      </c>
    </row>
    <row r="13" spans="1:11" x14ac:dyDescent="0.25">
      <c r="A13">
        <v>791</v>
      </c>
      <c r="B13">
        <v>6.0130000000000003E-2</v>
      </c>
      <c r="D13">
        <v>9.103E-2</v>
      </c>
      <c r="F13">
        <v>1.3370599999999999</v>
      </c>
      <c r="G13">
        <v>5.985E-2</v>
      </c>
      <c r="H13">
        <v>0.11813</v>
      </c>
      <c r="I13">
        <v>0.50660000000000005</v>
      </c>
      <c r="J13">
        <v>5.4799999999999996E-3</v>
      </c>
      <c r="K13">
        <v>98.745310000000003</v>
      </c>
    </row>
    <row r="14" spans="1:11" x14ac:dyDescent="0.25">
      <c r="A14">
        <v>790</v>
      </c>
      <c r="B14">
        <v>6.0659999999999999E-2</v>
      </c>
      <c r="D14">
        <v>9.1819999999999999E-2</v>
      </c>
      <c r="F14">
        <v>1.3323400000000001</v>
      </c>
      <c r="G14">
        <v>6.0380000000000003E-2</v>
      </c>
      <c r="H14">
        <v>0.11876</v>
      </c>
      <c r="I14">
        <v>0.50839000000000001</v>
      </c>
      <c r="J14">
        <v>5.5799999999999999E-3</v>
      </c>
      <c r="K14">
        <v>98.723380000000006</v>
      </c>
    </row>
    <row r="15" spans="1:11" x14ac:dyDescent="0.25">
      <c r="A15">
        <v>789</v>
      </c>
      <c r="B15">
        <v>5.9240000000000001E-2</v>
      </c>
      <c r="D15">
        <v>8.967E-2</v>
      </c>
      <c r="F15">
        <v>1.3276600000000001</v>
      </c>
      <c r="G15">
        <v>5.8959999999999999E-2</v>
      </c>
      <c r="H15">
        <v>0.11548</v>
      </c>
      <c r="I15">
        <v>0.51051999999999997</v>
      </c>
      <c r="J15">
        <v>5.7299999999999999E-3</v>
      </c>
      <c r="K15">
        <v>98.689819999999997</v>
      </c>
    </row>
    <row r="16" spans="1:11" x14ac:dyDescent="0.25">
      <c r="A16">
        <v>788</v>
      </c>
      <c r="B16">
        <v>5.8110000000000002E-2</v>
      </c>
      <c r="D16">
        <v>8.7970000000000007E-2</v>
      </c>
      <c r="F16">
        <v>1.323</v>
      </c>
      <c r="G16">
        <v>5.7829999999999999E-2</v>
      </c>
      <c r="H16">
        <v>0.11284</v>
      </c>
      <c r="I16">
        <v>0.51246999999999998</v>
      </c>
      <c r="J16">
        <v>5.6800000000000002E-3</v>
      </c>
      <c r="K16">
        <v>98.700460000000007</v>
      </c>
    </row>
    <row r="17" spans="1:11" x14ac:dyDescent="0.25">
      <c r="A17">
        <v>787</v>
      </c>
      <c r="B17">
        <v>5.552E-2</v>
      </c>
      <c r="D17">
        <v>8.4169999999999995E-2</v>
      </c>
      <c r="F17">
        <v>1.3183100000000001</v>
      </c>
      <c r="G17">
        <v>5.5239999999999997E-2</v>
      </c>
      <c r="H17">
        <v>0.10743</v>
      </c>
      <c r="I17">
        <v>0.51424999999999998</v>
      </c>
      <c r="J17">
        <v>6.0299999999999998E-3</v>
      </c>
      <c r="K17">
        <v>98.620490000000004</v>
      </c>
    </row>
    <row r="18" spans="1:11" x14ac:dyDescent="0.25">
      <c r="A18">
        <v>786</v>
      </c>
      <c r="B18">
        <v>5.296E-2</v>
      </c>
      <c r="D18">
        <v>8.0449999999999994E-2</v>
      </c>
      <c r="F18">
        <v>1.3135699999999999</v>
      </c>
      <c r="G18">
        <v>5.2679999999999998E-2</v>
      </c>
      <c r="H18">
        <v>0.10215</v>
      </c>
      <c r="I18">
        <v>0.51570000000000005</v>
      </c>
      <c r="J18">
        <v>5.7200000000000003E-3</v>
      </c>
      <c r="K18">
        <v>98.691389999999998</v>
      </c>
    </row>
    <row r="19" spans="1:11" x14ac:dyDescent="0.25">
      <c r="A19">
        <v>785</v>
      </c>
      <c r="B19">
        <v>5.1560000000000002E-2</v>
      </c>
      <c r="D19">
        <v>7.8539999999999999E-2</v>
      </c>
      <c r="F19">
        <v>1.3087500000000001</v>
      </c>
      <c r="G19">
        <v>5.1279999999999999E-2</v>
      </c>
      <c r="H19">
        <v>9.9269999999999997E-2</v>
      </c>
      <c r="I19">
        <v>0.51656000000000002</v>
      </c>
      <c r="J19">
        <v>5.9500000000000004E-3</v>
      </c>
      <c r="K19">
        <v>98.640050000000002</v>
      </c>
    </row>
    <row r="20" spans="1:11" x14ac:dyDescent="0.25">
      <c r="A20">
        <v>784</v>
      </c>
      <c r="B20">
        <v>5.2260000000000001E-2</v>
      </c>
      <c r="D20">
        <v>7.9680000000000001E-2</v>
      </c>
      <c r="F20">
        <v>1.30385</v>
      </c>
      <c r="G20">
        <v>5.1979999999999998E-2</v>
      </c>
      <c r="H20">
        <v>0.1004</v>
      </c>
      <c r="I20">
        <v>0.51776999999999995</v>
      </c>
      <c r="J20">
        <v>5.4900000000000001E-3</v>
      </c>
      <c r="K20">
        <v>98.744720000000001</v>
      </c>
    </row>
    <row r="21" spans="1:11" x14ac:dyDescent="0.25">
      <c r="A21">
        <v>783</v>
      </c>
      <c r="B21">
        <v>5.3289999999999997E-2</v>
      </c>
      <c r="D21">
        <v>8.1269999999999995E-2</v>
      </c>
      <c r="F21">
        <v>1.2988999999999999</v>
      </c>
      <c r="G21">
        <v>5.3010000000000002E-2</v>
      </c>
      <c r="H21">
        <v>0.10208</v>
      </c>
      <c r="I21">
        <v>0.51932</v>
      </c>
      <c r="J21">
        <v>5.5399999999999998E-3</v>
      </c>
      <c r="K21">
        <v>98.7316</v>
      </c>
    </row>
    <row r="22" spans="1:11" x14ac:dyDescent="0.25">
      <c r="A22">
        <v>782</v>
      </c>
      <c r="B22">
        <v>5.382E-2</v>
      </c>
      <c r="D22">
        <v>8.2140000000000005E-2</v>
      </c>
      <c r="F22">
        <v>1.294</v>
      </c>
      <c r="G22">
        <v>5.3539999999999997E-2</v>
      </c>
      <c r="H22">
        <v>0.10281999999999999</v>
      </c>
      <c r="I22">
        <v>0.52066999999999997</v>
      </c>
      <c r="J22">
        <v>6.0000000000000001E-3</v>
      </c>
      <c r="K22">
        <v>98.628360000000001</v>
      </c>
    </row>
    <row r="23" spans="1:11" x14ac:dyDescent="0.25">
      <c r="A23">
        <v>781</v>
      </c>
      <c r="B23">
        <v>5.3929999999999999E-2</v>
      </c>
      <c r="D23">
        <v>8.2309999999999994E-2</v>
      </c>
      <c r="F23">
        <v>1.28914</v>
      </c>
      <c r="G23">
        <v>5.3650000000000003E-2</v>
      </c>
      <c r="H23">
        <v>0.10266</v>
      </c>
      <c r="I23">
        <v>0.52263999999999999</v>
      </c>
      <c r="J23">
        <v>5.47E-3</v>
      </c>
      <c r="K23">
        <v>98.74776</v>
      </c>
    </row>
    <row r="24" spans="1:11" x14ac:dyDescent="0.25">
      <c r="A24">
        <v>780</v>
      </c>
      <c r="B24">
        <v>5.459E-2</v>
      </c>
      <c r="D24">
        <v>8.337E-2</v>
      </c>
      <c r="F24">
        <v>1.2843899999999999</v>
      </c>
      <c r="G24">
        <v>5.4309999999999997E-2</v>
      </c>
      <c r="H24">
        <v>0.10364</v>
      </c>
      <c r="I24">
        <v>0.52400999999999998</v>
      </c>
      <c r="J24">
        <v>5.9199999999999999E-3</v>
      </c>
      <c r="K24">
        <v>98.645920000000004</v>
      </c>
    </row>
    <row r="25" spans="1:11" x14ac:dyDescent="0.25">
      <c r="A25">
        <v>779</v>
      </c>
      <c r="B25">
        <v>5.5190000000000003E-2</v>
      </c>
      <c r="D25">
        <v>8.4250000000000005E-2</v>
      </c>
      <c r="F25">
        <v>1.2797799999999999</v>
      </c>
      <c r="G25">
        <v>5.4899999999999997E-2</v>
      </c>
      <c r="H25">
        <v>0.10438</v>
      </c>
      <c r="I25">
        <v>0.52600000000000002</v>
      </c>
      <c r="J25">
        <v>5.6100000000000004E-3</v>
      </c>
      <c r="K25">
        <v>98.715479999999999</v>
      </c>
    </row>
    <row r="26" spans="1:11" x14ac:dyDescent="0.25">
      <c r="A26">
        <v>778</v>
      </c>
      <c r="B26">
        <v>5.6739999999999999E-2</v>
      </c>
      <c r="D26">
        <v>8.6620000000000003E-2</v>
      </c>
      <c r="F26">
        <v>1.27532</v>
      </c>
      <c r="G26">
        <v>5.645E-2</v>
      </c>
      <c r="H26">
        <v>0.10705000000000001</v>
      </c>
      <c r="I26">
        <v>0.52734999999999999</v>
      </c>
      <c r="J26">
        <v>5.3699999999999998E-3</v>
      </c>
      <c r="K26">
        <v>98.770020000000002</v>
      </c>
    </row>
    <row r="27" spans="1:11" x14ac:dyDescent="0.25">
      <c r="A27">
        <v>777</v>
      </c>
      <c r="B27">
        <v>5.8880000000000002E-2</v>
      </c>
      <c r="D27">
        <v>8.992E-2</v>
      </c>
      <c r="F27">
        <v>1.2709600000000001</v>
      </c>
      <c r="G27">
        <v>5.8599999999999999E-2</v>
      </c>
      <c r="H27">
        <v>0.11087</v>
      </c>
      <c r="I27">
        <v>0.52856000000000003</v>
      </c>
      <c r="J27">
        <v>5.7099999999999998E-3</v>
      </c>
      <c r="K27">
        <v>98.693860000000001</v>
      </c>
    </row>
    <row r="28" spans="1:11" x14ac:dyDescent="0.25">
      <c r="A28">
        <v>776</v>
      </c>
      <c r="B28">
        <v>5.9619999999999999E-2</v>
      </c>
      <c r="D28">
        <v>9.1090000000000004E-2</v>
      </c>
      <c r="F28">
        <v>1.2667200000000001</v>
      </c>
      <c r="G28">
        <v>5.9339999999999997E-2</v>
      </c>
      <c r="H28">
        <v>0.11199000000000001</v>
      </c>
      <c r="I28">
        <v>0.52988000000000002</v>
      </c>
      <c r="J28">
        <v>5.6899999999999997E-3</v>
      </c>
      <c r="K28">
        <v>98.69744</v>
      </c>
    </row>
    <row r="29" spans="1:11" x14ac:dyDescent="0.25">
      <c r="A29">
        <v>775</v>
      </c>
      <c r="B29">
        <v>6.2300000000000001E-2</v>
      </c>
      <c r="D29">
        <v>9.5180000000000001E-2</v>
      </c>
      <c r="F29">
        <v>1.26258</v>
      </c>
      <c r="G29">
        <v>6.2019999999999999E-2</v>
      </c>
      <c r="H29">
        <v>0.11677999999999999</v>
      </c>
      <c r="I29">
        <v>0.53108</v>
      </c>
      <c r="J29">
        <v>5.96E-3</v>
      </c>
      <c r="K29">
        <v>98.637219999999999</v>
      </c>
    </row>
    <row r="30" spans="1:11" x14ac:dyDescent="0.25">
      <c r="A30">
        <v>774</v>
      </c>
      <c r="B30">
        <v>6.6369999999999998E-2</v>
      </c>
      <c r="D30">
        <v>0.10102999999999999</v>
      </c>
      <c r="F30">
        <v>1.2585599999999999</v>
      </c>
      <c r="G30">
        <v>6.6089999999999996E-2</v>
      </c>
      <c r="H30">
        <v>0.12377000000000001</v>
      </c>
      <c r="I30">
        <v>0.53395999999999999</v>
      </c>
      <c r="J30">
        <v>5.4999999999999997E-3</v>
      </c>
      <c r="K30">
        <v>98.741709999999998</v>
      </c>
    </row>
    <row r="31" spans="1:11" x14ac:dyDescent="0.25">
      <c r="A31">
        <v>773</v>
      </c>
      <c r="B31">
        <v>6.9800000000000001E-2</v>
      </c>
      <c r="D31">
        <v>0.10627</v>
      </c>
      <c r="F31">
        <v>1.25464</v>
      </c>
      <c r="G31">
        <v>6.9519999999999998E-2</v>
      </c>
      <c r="H31">
        <v>0.12995999999999999</v>
      </c>
      <c r="I31">
        <v>0.53491999999999995</v>
      </c>
      <c r="J31">
        <v>5.7800000000000004E-3</v>
      </c>
      <c r="K31">
        <v>98.67792</v>
      </c>
    </row>
    <row r="32" spans="1:11" x14ac:dyDescent="0.25">
      <c r="A32">
        <v>772</v>
      </c>
      <c r="B32">
        <v>7.2830000000000006E-2</v>
      </c>
      <c r="D32">
        <v>0.11087</v>
      </c>
      <c r="F32">
        <v>1.2507699999999999</v>
      </c>
      <c r="G32">
        <v>7.2550000000000003E-2</v>
      </c>
      <c r="H32">
        <v>0.13532</v>
      </c>
      <c r="I32">
        <v>0.53612000000000004</v>
      </c>
      <c r="J32">
        <v>5.7400000000000003E-3</v>
      </c>
      <c r="K32">
        <v>98.686269999999993</v>
      </c>
    </row>
    <row r="33" spans="1:11" x14ac:dyDescent="0.25">
      <c r="A33">
        <v>771</v>
      </c>
      <c r="B33">
        <v>7.8619999999999995E-2</v>
      </c>
      <c r="D33">
        <v>0.11960999999999999</v>
      </c>
      <c r="F33">
        <v>1.24701</v>
      </c>
      <c r="G33">
        <v>7.8340000000000007E-2</v>
      </c>
      <c r="H33">
        <v>0.14582000000000001</v>
      </c>
      <c r="I33">
        <v>0.53724000000000005</v>
      </c>
      <c r="J33">
        <v>5.6600000000000001E-3</v>
      </c>
      <c r="K33">
        <v>98.705500000000001</v>
      </c>
    </row>
    <row r="34" spans="1:11" x14ac:dyDescent="0.25">
      <c r="A34">
        <v>770</v>
      </c>
      <c r="B34">
        <v>8.7110000000000007E-2</v>
      </c>
      <c r="D34">
        <v>0.13242000000000001</v>
      </c>
      <c r="F34">
        <v>1.24332</v>
      </c>
      <c r="G34">
        <v>8.6830000000000004E-2</v>
      </c>
      <c r="H34">
        <v>0.1613</v>
      </c>
      <c r="I34">
        <v>0.53827999999999998</v>
      </c>
      <c r="J34">
        <v>5.6600000000000001E-3</v>
      </c>
      <c r="K34">
        <v>98.705299999999994</v>
      </c>
    </row>
    <row r="35" spans="1:11" x14ac:dyDescent="0.25">
      <c r="A35">
        <v>769</v>
      </c>
      <c r="B35">
        <v>0.10094</v>
      </c>
      <c r="D35">
        <v>0.15332999999999999</v>
      </c>
      <c r="F35">
        <v>1.2397199999999999</v>
      </c>
      <c r="G35">
        <v>0.10066</v>
      </c>
      <c r="H35">
        <v>0.18676000000000001</v>
      </c>
      <c r="I35">
        <v>0.53898000000000001</v>
      </c>
      <c r="J35">
        <v>5.3200000000000001E-3</v>
      </c>
      <c r="K35">
        <v>98.782380000000003</v>
      </c>
    </row>
    <row r="36" spans="1:11" x14ac:dyDescent="0.25">
      <c r="A36">
        <v>768</v>
      </c>
      <c r="B36">
        <v>0.12073</v>
      </c>
      <c r="D36">
        <v>0.18345</v>
      </c>
      <c r="F36">
        <v>1.2362500000000001</v>
      </c>
      <c r="G36">
        <v>0.12045</v>
      </c>
      <c r="H36">
        <v>0.22348000000000001</v>
      </c>
      <c r="I36">
        <v>0.53896999999999995</v>
      </c>
      <c r="J36">
        <v>5.8300000000000001E-3</v>
      </c>
      <c r="K36">
        <v>98.666929999999994</v>
      </c>
    </row>
    <row r="37" spans="1:11" x14ac:dyDescent="0.25">
      <c r="A37">
        <v>767</v>
      </c>
      <c r="B37">
        <v>0.13786000000000001</v>
      </c>
      <c r="D37">
        <v>0.20942</v>
      </c>
      <c r="F37">
        <v>1.2329699999999999</v>
      </c>
      <c r="G37">
        <v>0.13758000000000001</v>
      </c>
      <c r="H37">
        <v>0.25491000000000003</v>
      </c>
      <c r="I37">
        <v>0.53973000000000004</v>
      </c>
      <c r="J37">
        <v>5.5100000000000001E-3</v>
      </c>
      <c r="K37">
        <v>98.738200000000006</v>
      </c>
    </row>
    <row r="38" spans="1:11" x14ac:dyDescent="0.25">
      <c r="A38">
        <v>766</v>
      </c>
      <c r="B38">
        <v>0.15436</v>
      </c>
      <c r="D38">
        <v>0.2344</v>
      </c>
      <c r="F38">
        <v>1.2298800000000001</v>
      </c>
      <c r="G38">
        <v>0.15407999999999999</v>
      </c>
      <c r="H38">
        <v>0.28498000000000001</v>
      </c>
      <c r="I38">
        <v>0.54066999999999998</v>
      </c>
      <c r="J38">
        <v>6.0299999999999998E-3</v>
      </c>
      <c r="K38">
        <v>98.620220000000003</v>
      </c>
    </row>
    <row r="39" spans="1:11" x14ac:dyDescent="0.25">
      <c r="A39">
        <v>765</v>
      </c>
      <c r="B39">
        <v>0.16284999999999999</v>
      </c>
      <c r="D39">
        <v>0.24676000000000001</v>
      </c>
      <c r="F39">
        <v>1.2270399999999999</v>
      </c>
      <c r="G39">
        <v>0.16256999999999999</v>
      </c>
      <c r="H39">
        <v>0.29948999999999998</v>
      </c>
      <c r="I39">
        <v>0.54281999999999997</v>
      </c>
      <c r="J39">
        <v>5.6299999999999996E-3</v>
      </c>
      <c r="K39">
        <v>98.712609999999998</v>
      </c>
    </row>
    <row r="40" spans="1:11" x14ac:dyDescent="0.25">
      <c r="A40">
        <v>764</v>
      </c>
      <c r="B40">
        <v>0.16341</v>
      </c>
      <c r="D40">
        <v>0.24732000000000001</v>
      </c>
      <c r="F40">
        <v>1.22431</v>
      </c>
      <c r="G40">
        <v>0.16313</v>
      </c>
      <c r="H40">
        <v>0.29951</v>
      </c>
      <c r="I40">
        <v>0.54466000000000003</v>
      </c>
      <c r="J40">
        <v>5.6899999999999997E-3</v>
      </c>
      <c r="K40">
        <v>98.698210000000003</v>
      </c>
    </row>
    <row r="41" spans="1:11" x14ac:dyDescent="0.25">
      <c r="A41">
        <v>763</v>
      </c>
      <c r="B41">
        <v>0.15014</v>
      </c>
      <c r="D41">
        <v>0.22714999999999999</v>
      </c>
      <c r="F41">
        <v>1.2216899999999999</v>
      </c>
      <c r="G41">
        <v>0.14985999999999999</v>
      </c>
      <c r="H41">
        <v>0.27422999999999997</v>
      </c>
      <c r="I41">
        <v>0.54644999999999999</v>
      </c>
      <c r="J41">
        <v>6.3099999999999996E-3</v>
      </c>
      <c r="K41">
        <v>98.556669999999997</v>
      </c>
    </row>
    <row r="42" spans="1:11" x14ac:dyDescent="0.25">
      <c r="A42">
        <v>762</v>
      </c>
      <c r="B42">
        <v>0.13586999999999999</v>
      </c>
      <c r="D42">
        <v>0.20552000000000001</v>
      </c>
      <c r="F42">
        <v>1.21906</v>
      </c>
      <c r="G42">
        <v>0.13558999999999999</v>
      </c>
      <c r="H42">
        <v>0.24728</v>
      </c>
      <c r="I42">
        <v>0.54832000000000003</v>
      </c>
      <c r="J42">
        <v>6.3099999999999996E-3</v>
      </c>
      <c r="K42">
        <v>98.558210000000003</v>
      </c>
    </row>
    <row r="43" spans="1:11" x14ac:dyDescent="0.25">
      <c r="A43">
        <v>761</v>
      </c>
      <c r="B43">
        <v>0.12341000000000001</v>
      </c>
      <c r="D43">
        <v>0.18690000000000001</v>
      </c>
      <c r="F43">
        <v>1.2163299999999999</v>
      </c>
      <c r="G43">
        <v>0.12311999999999999</v>
      </c>
      <c r="H43">
        <v>0.22406999999999999</v>
      </c>
      <c r="I43">
        <v>0.54949999999999999</v>
      </c>
      <c r="J43">
        <v>6.6400000000000001E-3</v>
      </c>
      <c r="K43">
        <v>98.482569999999996</v>
      </c>
    </row>
    <row r="44" spans="1:11" x14ac:dyDescent="0.25">
      <c r="A44">
        <v>760</v>
      </c>
      <c r="B44">
        <v>0.11093</v>
      </c>
      <c r="D44">
        <v>0.16839000000000001</v>
      </c>
      <c r="F44">
        <v>1.2133700000000001</v>
      </c>
      <c r="G44">
        <v>0.11064</v>
      </c>
      <c r="H44">
        <v>0.20107</v>
      </c>
      <c r="I44">
        <v>0.55027999999999999</v>
      </c>
      <c r="J44">
        <v>5.7200000000000003E-3</v>
      </c>
      <c r="K44">
        <v>98.691270000000003</v>
      </c>
    </row>
    <row r="45" spans="1:11" x14ac:dyDescent="0.25">
      <c r="A45">
        <v>759</v>
      </c>
      <c r="B45">
        <v>0.10989</v>
      </c>
      <c r="D45">
        <v>0.16722999999999999</v>
      </c>
      <c r="F45">
        <v>1.2102900000000001</v>
      </c>
      <c r="G45">
        <v>0.10961</v>
      </c>
      <c r="H45">
        <v>0.19916</v>
      </c>
      <c r="I45">
        <v>0.55037999999999998</v>
      </c>
      <c r="J45">
        <v>6.1999999999999998E-3</v>
      </c>
      <c r="K45">
        <v>98.582909999999998</v>
      </c>
    </row>
    <row r="46" spans="1:11" x14ac:dyDescent="0.25">
      <c r="A46">
        <v>758</v>
      </c>
      <c r="B46">
        <v>0.10932</v>
      </c>
      <c r="D46">
        <v>0.16650000000000001</v>
      </c>
      <c r="F46">
        <v>1.20709</v>
      </c>
      <c r="G46">
        <v>0.10904</v>
      </c>
      <c r="H46">
        <v>0.19775000000000001</v>
      </c>
      <c r="I46">
        <v>0.55142000000000002</v>
      </c>
      <c r="J46">
        <v>6.0899999999999999E-3</v>
      </c>
      <c r="K46">
        <v>98.60736</v>
      </c>
    </row>
    <row r="47" spans="1:11" x14ac:dyDescent="0.25">
      <c r="A47">
        <v>757</v>
      </c>
      <c r="B47">
        <v>0.10673000000000001</v>
      </c>
      <c r="D47">
        <v>0.16259000000000001</v>
      </c>
      <c r="F47">
        <v>1.2038500000000001</v>
      </c>
      <c r="G47">
        <v>0.10644000000000001</v>
      </c>
      <c r="H47">
        <v>0.19250999999999999</v>
      </c>
      <c r="I47">
        <v>0.55293999999999999</v>
      </c>
      <c r="J47">
        <v>6.0600000000000003E-3</v>
      </c>
      <c r="K47">
        <v>98.61412</v>
      </c>
    </row>
    <row r="48" spans="1:11" x14ac:dyDescent="0.25">
      <c r="A48">
        <v>756</v>
      </c>
      <c r="B48">
        <v>0.10917</v>
      </c>
      <c r="D48">
        <v>0.16638</v>
      </c>
      <c r="F48">
        <v>1.20059</v>
      </c>
      <c r="G48">
        <v>0.10889</v>
      </c>
      <c r="H48">
        <v>0.19653000000000001</v>
      </c>
      <c r="I48">
        <v>0.55403999999999998</v>
      </c>
      <c r="J48">
        <v>6.3E-3</v>
      </c>
      <c r="K48">
        <v>98.558920000000001</v>
      </c>
    </row>
    <row r="49" spans="1:11" x14ac:dyDescent="0.25">
      <c r="A49">
        <v>755</v>
      </c>
      <c r="B49">
        <v>0.11237</v>
      </c>
      <c r="D49">
        <v>0.17119999999999999</v>
      </c>
      <c r="F49">
        <v>1.19743</v>
      </c>
      <c r="G49">
        <v>0.11209</v>
      </c>
      <c r="H49">
        <v>0.20177999999999999</v>
      </c>
      <c r="I49">
        <v>0.55549999999999999</v>
      </c>
      <c r="J49">
        <v>6.0699999999999999E-3</v>
      </c>
      <c r="K49">
        <v>98.611909999999995</v>
      </c>
    </row>
    <row r="50" spans="1:11" x14ac:dyDescent="0.25">
      <c r="A50">
        <v>754</v>
      </c>
      <c r="B50">
        <v>0.11427</v>
      </c>
      <c r="D50">
        <v>0.17412</v>
      </c>
      <c r="F50">
        <v>1.1943999999999999</v>
      </c>
      <c r="G50">
        <v>0.11398999999999999</v>
      </c>
      <c r="H50">
        <v>0.20477000000000001</v>
      </c>
      <c r="I50">
        <v>0.55667</v>
      </c>
      <c r="J50">
        <v>6.11E-3</v>
      </c>
      <c r="K50">
        <v>98.603750000000005</v>
      </c>
    </row>
    <row r="51" spans="1:11" x14ac:dyDescent="0.25">
      <c r="A51">
        <v>753</v>
      </c>
      <c r="B51">
        <v>0.11736000000000001</v>
      </c>
      <c r="D51">
        <v>0.17885999999999999</v>
      </c>
      <c r="F51">
        <v>1.1916</v>
      </c>
      <c r="G51">
        <v>0.11708</v>
      </c>
      <c r="H51">
        <v>0.20993000000000001</v>
      </c>
      <c r="I51">
        <v>0.55772999999999995</v>
      </c>
      <c r="J51">
        <v>6.1700000000000001E-3</v>
      </c>
      <c r="K51">
        <v>98.588239999999999</v>
      </c>
    </row>
    <row r="52" spans="1:11" x14ac:dyDescent="0.25">
      <c r="A52">
        <v>752</v>
      </c>
      <c r="B52">
        <v>0.11985999999999999</v>
      </c>
      <c r="D52">
        <v>0.18260999999999999</v>
      </c>
      <c r="F52">
        <v>1.18889</v>
      </c>
      <c r="G52">
        <v>0.11957</v>
      </c>
      <c r="H52">
        <v>0.21390999999999999</v>
      </c>
      <c r="I52">
        <v>0.55898999999999999</v>
      </c>
      <c r="J52">
        <v>6.3699999999999998E-3</v>
      </c>
      <c r="K52">
        <v>98.544219999999996</v>
      </c>
    </row>
    <row r="53" spans="1:11" x14ac:dyDescent="0.25">
      <c r="A53">
        <v>751</v>
      </c>
      <c r="B53">
        <v>0.12141</v>
      </c>
      <c r="D53">
        <v>0.18507000000000001</v>
      </c>
      <c r="F53">
        <v>1.18625</v>
      </c>
      <c r="G53">
        <v>0.12113</v>
      </c>
      <c r="H53">
        <v>0.21634999999999999</v>
      </c>
      <c r="I53">
        <v>0.55989</v>
      </c>
      <c r="J53">
        <v>6.5100000000000002E-3</v>
      </c>
      <c r="K53">
        <v>98.512640000000005</v>
      </c>
    </row>
    <row r="54" spans="1:11" x14ac:dyDescent="0.25">
      <c r="A54">
        <v>750</v>
      </c>
      <c r="B54">
        <v>0.12382</v>
      </c>
      <c r="D54">
        <v>0.18873000000000001</v>
      </c>
      <c r="F54">
        <v>1.1836800000000001</v>
      </c>
      <c r="G54">
        <v>0.12354</v>
      </c>
      <c r="H54">
        <v>0.22022</v>
      </c>
      <c r="I54">
        <v>0.56096000000000001</v>
      </c>
      <c r="J54">
        <v>6.3899999999999998E-3</v>
      </c>
      <c r="K54">
        <v>98.538489999999996</v>
      </c>
    </row>
    <row r="55" spans="1:11" x14ac:dyDescent="0.25">
      <c r="A55">
        <v>749</v>
      </c>
      <c r="B55">
        <v>0.12762999999999999</v>
      </c>
      <c r="D55">
        <v>0.19450000000000001</v>
      </c>
      <c r="F55">
        <v>1.1812100000000001</v>
      </c>
      <c r="G55">
        <v>0.12734999999999999</v>
      </c>
      <c r="H55">
        <v>0.22658</v>
      </c>
      <c r="I55">
        <v>0.56206</v>
      </c>
      <c r="J55">
        <v>6.5399999999999998E-3</v>
      </c>
      <c r="K55">
        <v>98.505529999999993</v>
      </c>
    </row>
    <row r="56" spans="1:11" x14ac:dyDescent="0.25">
      <c r="A56">
        <v>748</v>
      </c>
      <c r="B56">
        <v>0.12876000000000001</v>
      </c>
      <c r="D56">
        <v>0.19616</v>
      </c>
      <c r="F56">
        <v>1.1787399999999999</v>
      </c>
      <c r="G56">
        <v>0.12848000000000001</v>
      </c>
      <c r="H56">
        <v>0.22806000000000001</v>
      </c>
      <c r="I56">
        <v>0.56333</v>
      </c>
      <c r="J56">
        <v>6.3600000000000002E-3</v>
      </c>
      <c r="K56">
        <v>98.547110000000004</v>
      </c>
    </row>
    <row r="57" spans="1:11" x14ac:dyDescent="0.25">
      <c r="A57">
        <v>747</v>
      </c>
      <c r="B57">
        <v>0.13194</v>
      </c>
      <c r="D57">
        <v>0.20116999999999999</v>
      </c>
      <c r="F57">
        <v>1.1763399999999999</v>
      </c>
      <c r="G57">
        <v>0.13166</v>
      </c>
      <c r="H57">
        <v>0.23349</v>
      </c>
      <c r="I57">
        <v>0.56389</v>
      </c>
      <c r="J57">
        <v>6.6600000000000001E-3</v>
      </c>
      <c r="K57">
        <v>98.478949999999998</v>
      </c>
    </row>
    <row r="58" spans="1:11" x14ac:dyDescent="0.25">
      <c r="A58">
        <v>746</v>
      </c>
      <c r="B58">
        <v>0.13922999999999999</v>
      </c>
      <c r="D58">
        <v>0.21226</v>
      </c>
      <c r="F58">
        <v>1.17397</v>
      </c>
      <c r="G58">
        <v>0.13894000000000001</v>
      </c>
      <c r="H58">
        <v>0.24604000000000001</v>
      </c>
      <c r="I58">
        <v>0.56472999999999995</v>
      </c>
      <c r="J58">
        <v>6.4700000000000001E-3</v>
      </c>
      <c r="K58">
        <v>98.521990000000002</v>
      </c>
    </row>
    <row r="59" spans="1:11" x14ac:dyDescent="0.25">
      <c r="A59">
        <v>745</v>
      </c>
      <c r="B59">
        <v>0.14702999999999999</v>
      </c>
      <c r="D59">
        <v>0.22433</v>
      </c>
      <c r="F59">
        <v>1.1716500000000001</v>
      </c>
      <c r="G59">
        <v>0.14674999999999999</v>
      </c>
      <c r="H59">
        <v>0.25969999999999999</v>
      </c>
      <c r="I59">
        <v>0.56508000000000003</v>
      </c>
      <c r="J59">
        <v>6.3499999999999997E-3</v>
      </c>
      <c r="K59">
        <v>98.548749999999998</v>
      </c>
    </row>
    <row r="60" spans="1:11" x14ac:dyDescent="0.25">
      <c r="A60">
        <v>744</v>
      </c>
      <c r="B60">
        <v>0.15648999999999999</v>
      </c>
      <c r="D60">
        <v>0.23871000000000001</v>
      </c>
      <c r="F60">
        <v>1.16937</v>
      </c>
      <c r="G60">
        <v>0.15620999999999999</v>
      </c>
      <c r="H60">
        <v>0.27600000000000002</v>
      </c>
      <c r="I60">
        <v>0.56596999999999997</v>
      </c>
      <c r="J60">
        <v>6.5199999999999998E-3</v>
      </c>
      <c r="K60">
        <v>98.508799999999994</v>
      </c>
    </row>
    <row r="61" spans="1:11" x14ac:dyDescent="0.25">
      <c r="A61">
        <v>743</v>
      </c>
      <c r="B61">
        <v>0.16478000000000001</v>
      </c>
      <c r="D61">
        <v>0.25141999999999998</v>
      </c>
      <c r="F61">
        <v>1.16713</v>
      </c>
      <c r="G61">
        <v>0.16450000000000001</v>
      </c>
      <c r="H61">
        <v>0.29031000000000001</v>
      </c>
      <c r="I61">
        <v>0.56662999999999997</v>
      </c>
      <c r="J61">
        <v>6.1799999999999997E-3</v>
      </c>
      <c r="K61">
        <v>98.588059999999999</v>
      </c>
    </row>
    <row r="62" spans="1:11" x14ac:dyDescent="0.25">
      <c r="A62">
        <v>742</v>
      </c>
      <c r="B62">
        <v>0.17057</v>
      </c>
      <c r="D62">
        <v>0.26027</v>
      </c>
      <c r="F62">
        <v>1.1649099999999999</v>
      </c>
      <c r="G62">
        <v>0.17029</v>
      </c>
      <c r="H62">
        <v>0.30007</v>
      </c>
      <c r="I62">
        <v>0.5675</v>
      </c>
      <c r="J62">
        <v>6.7999999999999996E-3</v>
      </c>
      <c r="K62">
        <v>98.445700000000002</v>
      </c>
    </row>
    <row r="63" spans="1:11" x14ac:dyDescent="0.25">
      <c r="A63">
        <v>741</v>
      </c>
      <c r="B63">
        <v>0.17551</v>
      </c>
      <c r="D63">
        <v>0.26758999999999999</v>
      </c>
      <c r="F63">
        <v>1.16275</v>
      </c>
      <c r="G63">
        <v>0.17523</v>
      </c>
      <c r="H63">
        <v>0.30802000000000002</v>
      </c>
      <c r="I63">
        <v>0.56889999999999996</v>
      </c>
      <c r="J63">
        <v>6.5199999999999998E-3</v>
      </c>
      <c r="K63">
        <v>98.510170000000002</v>
      </c>
    </row>
    <row r="64" spans="1:11" x14ac:dyDescent="0.25">
      <c r="A64">
        <v>740</v>
      </c>
      <c r="B64">
        <v>0.18101999999999999</v>
      </c>
      <c r="D64">
        <v>0.27575</v>
      </c>
      <c r="F64">
        <v>1.1606000000000001</v>
      </c>
      <c r="G64">
        <v>0.18074000000000001</v>
      </c>
      <c r="H64">
        <v>0.31692999999999999</v>
      </c>
      <c r="I64">
        <v>0.57028000000000001</v>
      </c>
      <c r="J64">
        <v>6.5300000000000002E-3</v>
      </c>
      <c r="K64">
        <v>98.507339999999999</v>
      </c>
    </row>
    <row r="65" spans="1:11" x14ac:dyDescent="0.25">
      <c r="A65">
        <v>739</v>
      </c>
      <c r="B65">
        <v>0.18429999999999999</v>
      </c>
      <c r="D65">
        <v>0.28064</v>
      </c>
      <c r="F65">
        <v>1.1584099999999999</v>
      </c>
      <c r="G65">
        <v>0.18401999999999999</v>
      </c>
      <c r="H65">
        <v>0.32199</v>
      </c>
      <c r="I65">
        <v>0.57150999999999996</v>
      </c>
      <c r="J65">
        <v>7.0899999999999999E-3</v>
      </c>
      <c r="K65">
        <v>98.380719999999997</v>
      </c>
    </row>
    <row r="66" spans="1:11" x14ac:dyDescent="0.25">
      <c r="A66">
        <v>738</v>
      </c>
      <c r="B66">
        <v>0.18640000000000001</v>
      </c>
      <c r="D66">
        <v>0.28365000000000001</v>
      </c>
      <c r="F66">
        <v>1.15621</v>
      </c>
      <c r="G66">
        <v>0.18612000000000001</v>
      </c>
      <c r="H66">
        <v>0.32485999999999998</v>
      </c>
      <c r="I66">
        <v>0.57291999999999998</v>
      </c>
      <c r="J66">
        <v>6.7099999999999998E-3</v>
      </c>
      <c r="K66">
        <v>98.466949999999997</v>
      </c>
    </row>
    <row r="67" spans="1:11" x14ac:dyDescent="0.25">
      <c r="A67">
        <v>737</v>
      </c>
      <c r="B67">
        <v>0.20036999999999999</v>
      </c>
      <c r="D67">
        <v>0.30470999999999998</v>
      </c>
      <c r="F67">
        <v>1.1539600000000001</v>
      </c>
      <c r="G67">
        <v>0.20008999999999999</v>
      </c>
      <c r="H67">
        <v>0.34853000000000001</v>
      </c>
      <c r="I67">
        <v>0.57410000000000005</v>
      </c>
      <c r="J67">
        <v>7.1700000000000002E-3</v>
      </c>
      <c r="K67">
        <v>98.363079999999997</v>
      </c>
    </row>
    <row r="68" spans="1:11" x14ac:dyDescent="0.25">
      <c r="A68">
        <v>736</v>
      </c>
      <c r="B68">
        <v>0.21448</v>
      </c>
      <c r="D68">
        <v>0.32577</v>
      </c>
      <c r="F68">
        <v>1.1517299999999999</v>
      </c>
      <c r="G68">
        <v>0.2142</v>
      </c>
      <c r="H68">
        <v>0.37209999999999999</v>
      </c>
      <c r="I68">
        <v>0.57564000000000004</v>
      </c>
      <c r="J68">
        <v>6.4999999999999997E-3</v>
      </c>
      <c r="K68">
        <v>98.51455</v>
      </c>
    </row>
    <row r="69" spans="1:11" x14ac:dyDescent="0.25">
      <c r="A69">
        <v>735</v>
      </c>
      <c r="B69">
        <v>0.23007</v>
      </c>
      <c r="D69">
        <v>0.34943000000000002</v>
      </c>
      <c r="F69">
        <v>1.1495</v>
      </c>
      <c r="G69">
        <v>0.22978000000000001</v>
      </c>
      <c r="H69">
        <v>0.39859</v>
      </c>
      <c r="I69">
        <v>0.57648999999999995</v>
      </c>
      <c r="J69">
        <v>7.0899999999999999E-3</v>
      </c>
      <c r="K69">
        <v>98.379850000000005</v>
      </c>
    </row>
    <row r="70" spans="1:11" x14ac:dyDescent="0.25">
      <c r="A70">
        <v>734</v>
      </c>
      <c r="B70">
        <v>0.24793999999999999</v>
      </c>
      <c r="D70">
        <v>0.37636999999999998</v>
      </c>
      <c r="F70">
        <v>1.1473</v>
      </c>
      <c r="G70">
        <v>0.24765999999999999</v>
      </c>
      <c r="H70">
        <v>0.42873</v>
      </c>
      <c r="I70">
        <v>0.57765999999999995</v>
      </c>
      <c r="J70">
        <v>7.0600000000000003E-3</v>
      </c>
      <c r="K70">
        <v>98.388620000000003</v>
      </c>
    </row>
    <row r="71" spans="1:11" x14ac:dyDescent="0.25">
      <c r="A71">
        <v>733</v>
      </c>
      <c r="B71">
        <v>0.25799</v>
      </c>
      <c r="D71">
        <v>0.39112000000000002</v>
      </c>
      <c r="F71">
        <v>1.1451100000000001</v>
      </c>
      <c r="G71">
        <v>0.25770999999999999</v>
      </c>
      <c r="H71">
        <v>0.44479999999999997</v>
      </c>
      <c r="I71">
        <v>0.57937000000000005</v>
      </c>
      <c r="J71">
        <v>7.3600000000000002E-3</v>
      </c>
      <c r="K71">
        <v>98.320189999999997</v>
      </c>
    </row>
    <row r="72" spans="1:11" x14ac:dyDescent="0.25">
      <c r="A72">
        <v>732</v>
      </c>
      <c r="B72">
        <v>0.26806000000000002</v>
      </c>
      <c r="D72">
        <v>0.40690999999999999</v>
      </c>
      <c r="F72">
        <v>1.1429800000000001</v>
      </c>
      <c r="G72">
        <v>0.26778000000000002</v>
      </c>
      <c r="H72">
        <v>0.46201999999999999</v>
      </c>
      <c r="I72">
        <v>0.57957999999999998</v>
      </c>
      <c r="J72">
        <v>7.28E-3</v>
      </c>
      <c r="K72">
        <v>98.338319999999996</v>
      </c>
    </row>
    <row r="73" spans="1:11" x14ac:dyDescent="0.25">
      <c r="A73">
        <v>731</v>
      </c>
      <c r="B73">
        <v>0.27160000000000001</v>
      </c>
      <c r="D73">
        <v>0.41156999999999999</v>
      </c>
      <c r="F73">
        <v>1.14089</v>
      </c>
      <c r="G73">
        <v>0.27132000000000001</v>
      </c>
      <c r="H73">
        <v>0.46650000000000003</v>
      </c>
      <c r="I73">
        <v>0.58160000000000001</v>
      </c>
      <c r="J73">
        <v>7.2399999999999999E-3</v>
      </c>
      <c r="K73">
        <v>98.346739999999997</v>
      </c>
    </row>
    <row r="74" spans="1:11" x14ac:dyDescent="0.25">
      <c r="A74">
        <v>730</v>
      </c>
      <c r="B74">
        <v>0.28005999999999998</v>
      </c>
      <c r="D74">
        <v>0.42414000000000002</v>
      </c>
      <c r="F74">
        <v>1.13886</v>
      </c>
      <c r="G74">
        <v>0.27977999999999997</v>
      </c>
      <c r="H74">
        <v>0.47998000000000002</v>
      </c>
      <c r="I74">
        <v>0.58289999999999997</v>
      </c>
      <c r="J74">
        <v>7.4700000000000001E-3</v>
      </c>
      <c r="K74">
        <v>98.293760000000006</v>
      </c>
    </row>
    <row r="75" spans="1:11" x14ac:dyDescent="0.25">
      <c r="A75">
        <v>729</v>
      </c>
      <c r="B75">
        <v>0.28033999999999998</v>
      </c>
      <c r="D75">
        <v>0.42412</v>
      </c>
      <c r="F75">
        <v>1.13683</v>
      </c>
      <c r="G75">
        <v>0.28005999999999998</v>
      </c>
      <c r="H75">
        <v>0.47910000000000003</v>
      </c>
      <c r="I75">
        <v>0.58455000000000001</v>
      </c>
      <c r="J75">
        <v>7.43E-3</v>
      </c>
      <c r="K75">
        <v>98.3035</v>
      </c>
    </row>
    <row r="76" spans="1:11" x14ac:dyDescent="0.25">
      <c r="A76">
        <v>728</v>
      </c>
      <c r="B76">
        <v>0.27850000000000003</v>
      </c>
      <c r="D76">
        <v>0.42091000000000001</v>
      </c>
      <c r="F76">
        <v>1.1348400000000001</v>
      </c>
      <c r="G76">
        <v>0.27822000000000002</v>
      </c>
      <c r="H76">
        <v>0.47461999999999999</v>
      </c>
      <c r="I76">
        <v>0.58618999999999999</v>
      </c>
      <c r="J76">
        <v>7.5300000000000002E-3</v>
      </c>
      <c r="K76">
        <v>98.282150000000001</v>
      </c>
    </row>
    <row r="77" spans="1:11" x14ac:dyDescent="0.25">
      <c r="A77">
        <v>727</v>
      </c>
      <c r="B77">
        <v>0.28537000000000001</v>
      </c>
      <c r="D77">
        <v>0.43123</v>
      </c>
      <c r="F77">
        <v>1.13289</v>
      </c>
      <c r="G77">
        <v>0.28509000000000001</v>
      </c>
      <c r="H77">
        <v>0.48548999999999998</v>
      </c>
      <c r="I77">
        <v>0.58721999999999996</v>
      </c>
      <c r="J77">
        <v>7.8399999999999997E-3</v>
      </c>
      <c r="K77">
        <v>98.211920000000006</v>
      </c>
    </row>
    <row r="78" spans="1:11" x14ac:dyDescent="0.25">
      <c r="A78">
        <v>726</v>
      </c>
      <c r="B78">
        <v>0.28759000000000001</v>
      </c>
      <c r="D78">
        <v>0.43426999999999999</v>
      </c>
      <c r="F78">
        <v>1.1309899999999999</v>
      </c>
      <c r="G78">
        <v>0.28731000000000001</v>
      </c>
      <c r="H78">
        <v>0.48812</v>
      </c>
      <c r="I78">
        <v>0.58860000000000001</v>
      </c>
      <c r="J78">
        <v>7.6499999999999997E-3</v>
      </c>
      <c r="K78">
        <v>98.254679999999993</v>
      </c>
    </row>
    <row r="79" spans="1:11" x14ac:dyDescent="0.25">
      <c r="A79">
        <v>725</v>
      </c>
      <c r="B79">
        <v>0.29374</v>
      </c>
      <c r="D79">
        <v>0.44378000000000001</v>
      </c>
      <c r="F79">
        <v>1.12914</v>
      </c>
      <c r="G79">
        <v>0.29346</v>
      </c>
      <c r="H79">
        <v>0.49806</v>
      </c>
      <c r="I79">
        <v>0.58918999999999999</v>
      </c>
      <c r="J79">
        <v>7.8600000000000007E-3</v>
      </c>
      <c r="K79">
        <v>98.207279999999997</v>
      </c>
    </row>
    <row r="80" spans="1:11" x14ac:dyDescent="0.25">
      <c r="A80">
        <v>724</v>
      </c>
      <c r="B80">
        <v>0.29730000000000001</v>
      </c>
      <c r="D80">
        <v>0.44944000000000001</v>
      </c>
      <c r="F80">
        <v>1.1273599999999999</v>
      </c>
      <c r="G80">
        <v>0.29702000000000001</v>
      </c>
      <c r="H80">
        <v>0.50365000000000004</v>
      </c>
      <c r="I80">
        <v>0.58974000000000004</v>
      </c>
      <c r="J80">
        <v>8.2299999999999995E-3</v>
      </c>
      <c r="K80">
        <v>98.122100000000003</v>
      </c>
    </row>
    <row r="81" spans="1:11" x14ac:dyDescent="0.25">
      <c r="A81">
        <v>723</v>
      </c>
      <c r="B81">
        <v>0.30669999999999997</v>
      </c>
      <c r="D81">
        <v>0.46427000000000002</v>
      </c>
      <c r="F81">
        <v>1.1256600000000001</v>
      </c>
      <c r="G81">
        <v>0.30642000000000003</v>
      </c>
      <c r="H81">
        <v>0.51959</v>
      </c>
      <c r="I81">
        <v>0.58974000000000004</v>
      </c>
      <c r="J81">
        <v>8.2299999999999995E-3</v>
      </c>
      <c r="K81">
        <v>98.123710000000003</v>
      </c>
    </row>
    <row r="82" spans="1:11" x14ac:dyDescent="0.25">
      <c r="A82">
        <v>722</v>
      </c>
      <c r="B82">
        <v>0.31709999999999999</v>
      </c>
      <c r="D82">
        <v>0.48060999999999998</v>
      </c>
      <c r="F82">
        <v>1.1240399999999999</v>
      </c>
      <c r="G82">
        <v>0.31681999999999999</v>
      </c>
      <c r="H82">
        <v>0.53720999999999997</v>
      </c>
      <c r="I82">
        <v>0.58975</v>
      </c>
      <c r="J82">
        <v>8.0499999999999999E-3</v>
      </c>
      <c r="K82">
        <v>98.163139999999999</v>
      </c>
    </row>
    <row r="83" spans="1:11" x14ac:dyDescent="0.25">
      <c r="A83">
        <v>721</v>
      </c>
      <c r="B83">
        <v>0.32766000000000001</v>
      </c>
      <c r="D83">
        <v>0.49730999999999997</v>
      </c>
      <c r="F83">
        <v>1.1224700000000001</v>
      </c>
      <c r="G83">
        <v>0.32736999999999999</v>
      </c>
      <c r="H83">
        <v>0.55520999999999998</v>
      </c>
      <c r="I83">
        <v>0.58964000000000005</v>
      </c>
      <c r="J83">
        <v>8.1600000000000006E-3</v>
      </c>
      <c r="K83">
        <v>98.138570000000001</v>
      </c>
    </row>
    <row r="84" spans="1:11" x14ac:dyDescent="0.25">
      <c r="A84">
        <v>720</v>
      </c>
      <c r="B84">
        <v>0.34494999999999998</v>
      </c>
      <c r="D84">
        <v>0.52490000000000003</v>
      </c>
      <c r="F84">
        <v>1.121</v>
      </c>
      <c r="G84">
        <v>0.34466999999999998</v>
      </c>
      <c r="H84">
        <v>0.58540999999999999</v>
      </c>
      <c r="I84">
        <v>0.58877000000000002</v>
      </c>
      <c r="J84">
        <v>8.3899999999999999E-3</v>
      </c>
      <c r="K84">
        <v>98.086489999999998</v>
      </c>
    </row>
    <row r="85" spans="1:11" x14ac:dyDescent="0.25">
      <c r="A85">
        <v>719</v>
      </c>
      <c r="B85">
        <v>0.35220000000000001</v>
      </c>
      <c r="D85">
        <v>0.53705999999999998</v>
      </c>
      <c r="F85">
        <v>1.1195600000000001</v>
      </c>
      <c r="G85">
        <v>0.35192000000000001</v>
      </c>
      <c r="H85">
        <v>0.59826000000000001</v>
      </c>
      <c r="I85">
        <v>0.58823000000000003</v>
      </c>
      <c r="J85">
        <v>8.5400000000000007E-3</v>
      </c>
      <c r="K85">
        <v>98.052289999999999</v>
      </c>
    </row>
    <row r="86" spans="1:11" x14ac:dyDescent="0.25">
      <c r="A86">
        <v>718</v>
      </c>
      <c r="B86">
        <v>0.36371999999999999</v>
      </c>
      <c r="D86">
        <v>0.55639000000000005</v>
      </c>
      <c r="F86">
        <v>1.11816</v>
      </c>
      <c r="G86">
        <v>0.36343999999999999</v>
      </c>
      <c r="H86">
        <v>0.61912999999999996</v>
      </c>
      <c r="I86">
        <v>0.58701999999999999</v>
      </c>
      <c r="J86">
        <v>8.6800000000000002E-3</v>
      </c>
      <c r="K86">
        <v>98.022279999999995</v>
      </c>
    </row>
    <row r="87" spans="1:11" x14ac:dyDescent="0.25">
      <c r="A87">
        <v>717</v>
      </c>
      <c r="B87">
        <v>0.37225999999999998</v>
      </c>
      <c r="D87">
        <v>0.57045000000000001</v>
      </c>
      <c r="F87">
        <v>1.1167499999999999</v>
      </c>
      <c r="G87">
        <v>0.37197000000000002</v>
      </c>
      <c r="H87">
        <v>0.63405</v>
      </c>
      <c r="I87">
        <v>0.58667000000000002</v>
      </c>
      <c r="J87">
        <v>8.5100000000000002E-3</v>
      </c>
      <c r="K87">
        <v>98.058729999999997</v>
      </c>
    </row>
    <row r="88" spans="1:11" x14ac:dyDescent="0.25">
      <c r="A88">
        <v>716</v>
      </c>
      <c r="B88">
        <v>0.38514999999999999</v>
      </c>
      <c r="D88">
        <v>0.59187000000000001</v>
      </c>
      <c r="F88">
        <v>1.1152899999999999</v>
      </c>
      <c r="G88">
        <v>0.38486999999999999</v>
      </c>
      <c r="H88">
        <v>0.65710999999999997</v>
      </c>
      <c r="I88">
        <v>0.58569000000000004</v>
      </c>
      <c r="J88">
        <v>8.7799999999999996E-3</v>
      </c>
      <c r="K88">
        <v>97.997709999999998</v>
      </c>
    </row>
    <row r="89" spans="1:11" x14ac:dyDescent="0.25">
      <c r="A89">
        <v>715</v>
      </c>
      <c r="B89">
        <v>0.38313000000000003</v>
      </c>
      <c r="D89">
        <v>0.59001000000000003</v>
      </c>
      <c r="F89">
        <v>1.11375</v>
      </c>
      <c r="G89">
        <v>0.38285000000000002</v>
      </c>
      <c r="H89">
        <v>0.65414000000000005</v>
      </c>
      <c r="I89">
        <v>0.58528000000000002</v>
      </c>
      <c r="J89">
        <v>8.6400000000000001E-3</v>
      </c>
      <c r="K89">
        <v>98.029449999999997</v>
      </c>
    </row>
    <row r="90" spans="1:11" x14ac:dyDescent="0.25">
      <c r="A90">
        <v>714</v>
      </c>
      <c r="B90">
        <v>0.36681000000000002</v>
      </c>
      <c r="D90">
        <v>0.56591000000000002</v>
      </c>
      <c r="F90">
        <v>1.1121099999999999</v>
      </c>
      <c r="G90">
        <v>0.36653000000000002</v>
      </c>
      <c r="H90">
        <v>0.62636999999999998</v>
      </c>
      <c r="I90">
        <v>0.58516000000000001</v>
      </c>
      <c r="J90">
        <v>8.8299999999999993E-3</v>
      </c>
      <c r="K90">
        <v>97.988410000000002</v>
      </c>
    </row>
    <row r="91" spans="1:11" x14ac:dyDescent="0.25">
      <c r="A91">
        <v>713</v>
      </c>
      <c r="B91">
        <v>0.35299000000000003</v>
      </c>
      <c r="D91">
        <v>0.54554999999999998</v>
      </c>
      <c r="F91">
        <v>1.11026</v>
      </c>
      <c r="G91">
        <v>0.35271000000000002</v>
      </c>
      <c r="H91">
        <v>0.60272000000000003</v>
      </c>
      <c r="I91">
        <v>0.58520000000000005</v>
      </c>
      <c r="J91">
        <v>8.9700000000000005E-3</v>
      </c>
      <c r="K91">
        <v>97.956289999999996</v>
      </c>
    </row>
    <row r="92" spans="1:11" x14ac:dyDescent="0.25">
      <c r="A92">
        <v>712</v>
      </c>
      <c r="B92">
        <v>0.32384000000000002</v>
      </c>
      <c r="D92">
        <v>0.50085999999999997</v>
      </c>
      <c r="F92">
        <v>1.10826</v>
      </c>
      <c r="G92">
        <v>0.32356000000000001</v>
      </c>
      <c r="H92">
        <v>0.55210999999999999</v>
      </c>
      <c r="I92">
        <v>0.58604000000000001</v>
      </c>
      <c r="J92">
        <v>8.9300000000000004E-3</v>
      </c>
      <c r="K92">
        <v>97.965230000000005</v>
      </c>
    </row>
    <row r="93" spans="1:11" x14ac:dyDescent="0.25">
      <c r="A93">
        <v>711</v>
      </c>
      <c r="B93">
        <v>0.29431000000000002</v>
      </c>
      <c r="D93">
        <v>0.45585999999999999</v>
      </c>
      <c r="F93">
        <v>1.10605</v>
      </c>
      <c r="G93">
        <v>0.29402</v>
      </c>
      <c r="H93">
        <v>0.50124000000000002</v>
      </c>
      <c r="I93">
        <v>0.58660000000000001</v>
      </c>
      <c r="J93">
        <v>9.0600000000000003E-3</v>
      </c>
      <c r="K93">
        <v>97.934809999999999</v>
      </c>
    </row>
    <row r="94" spans="1:11" x14ac:dyDescent="0.25">
      <c r="A94">
        <v>710</v>
      </c>
      <c r="B94">
        <v>0.25428000000000001</v>
      </c>
      <c r="D94">
        <v>0.39439000000000002</v>
      </c>
      <c r="F94">
        <v>1.10365</v>
      </c>
      <c r="G94">
        <v>0.254</v>
      </c>
      <c r="H94">
        <v>0.43231000000000003</v>
      </c>
      <c r="I94">
        <v>0.58753999999999995</v>
      </c>
      <c r="J94">
        <v>9.0299999999999998E-3</v>
      </c>
      <c r="K94">
        <v>97.942599999999999</v>
      </c>
    </row>
    <row r="95" spans="1:11" x14ac:dyDescent="0.25">
      <c r="A95">
        <v>709</v>
      </c>
      <c r="B95">
        <v>0.22001000000000001</v>
      </c>
      <c r="D95">
        <v>0.34214</v>
      </c>
      <c r="F95">
        <v>1.10093</v>
      </c>
      <c r="G95">
        <v>0.21973000000000001</v>
      </c>
      <c r="H95">
        <v>0.37370999999999999</v>
      </c>
      <c r="I95">
        <v>0.58796999999999999</v>
      </c>
      <c r="J95">
        <v>9.6200000000000001E-3</v>
      </c>
      <c r="K95">
        <v>97.808210000000003</v>
      </c>
    </row>
    <row r="96" spans="1:11" x14ac:dyDescent="0.25">
      <c r="A96">
        <v>708</v>
      </c>
      <c r="B96">
        <v>0.19045999999999999</v>
      </c>
      <c r="D96">
        <v>0.29692000000000002</v>
      </c>
      <c r="F96">
        <v>1.0980000000000001</v>
      </c>
      <c r="G96">
        <v>0.19017999999999999</v>
      </c>
      <c r="H96">
        <v>0.32307000000000002</v>
      </c>
      <c r="I96">
        <v>0.58867000000000003</v>
      </c>
      <c r="J96">
        <v>9.2999999999999992E-3</v>
      </c>
      <c r="K96">
        <v>97.880619999999993</v>
      </c>
    </row>
    <row r="97" spans="1:11" x14ac:dyDescent="0.25">
      <c r="A97">
        <v>707</v>
      </c>
      <c r="B97">
        <v>0.16711000000000001</v>
      </c>
      <c r="D97">
        <v>0.26135000000000003</v>
      </c>
      <c r="F97">
        <v>1.0948800000000001</v>
      </c>
      <c r="G97">
        <v>0.16683000000000001</v>
      </c>
      <c r="H97">
        <v>0.28321000000000002</v>
      </c>
      <c r="I97">
        <v>0.58906999999999998</v>
      </c>
      <c r="J97">
        <v>9.41E-3</v>
      </c>
      <c r="K97">
        <v>97.856629999999996</v>
      </c>
    </row>
    <row r="98" spans="1:11" x14ac:dyDescent="0.25">
      <c r="A98">
        <v>706</v>
      </c>
      <c r="B98">
        <v>0.14921000000000001</v>
      </c>
      <c r="D98">
        <v>0.23441000000000001</v>
      </c>
      <c r="F98">
        <v>1.09158</v>
      </c>
      <c r="G98">
        <v>0.14893000000000001</v>
      </c>
      <c r="H98">
        <v>0.25294</v>
      </c>
      <c r="I98">
        <v>0.58879999999999999</v>
      </c>
      <c r="J98">
        <v>9.6500000000000006E-3</v>
      </c>
      <c r="K98">
        <v>97.802440000000004</v>
      </c>
    </row>
    <row r="99" spans="1:11" x14ac:dyDescent="0.25">
      <c r="A99">
        <v>705</v>
      </c>
      <c r="B99">
        <v>0.13203999999999999</v>
      </c>
      <c r="D99">
        <v>0.20791999999999999</v>
      </c>
      <c r="F99">
        <v>1.0881099999999999</v>
      </c>
      <c r="G99">
        <v>0.13175999999999999</v>
      </c>
      <c r="H99">
        <v>0.22331999999999999</v>
      </c>
      <c r="I99">
        <v>0.59</v>
      </c>
      <c r="J99">
        <v>8.5800000000000008E-3</v>
      </c>
      <c r="K99">
        <v>98.042879999999997</v>
      </c>
    </row>
    <row r="100" spans="1:11" x14ac:dyDescent="0.25">
      <c r="A100">
        <v>704</v>
      </c>
      <c r="B100">
        <v>0.12028999999999999</v>
      </c>
      <c r="D100">
        <v>0.19011</v>
      </c>
      <c r="F100">
        <v>1.0845199999999999</v>
      </c>
      <c r="G100">
        <v>0.12001000000000001</v>
      </c>
      <c r="H100">
        <v>0.20327000000000001</v>
      </c>
      <c r="I100">
        <v>0.59040999999999999</v>
      </c>
      <c r="J100">
        <v>1.025E-2</v>
      </c>
      <c r="K100">
        <v>97.667310000000001</v>
      </c>
    </row>
    <row r="101" spans="1:11" x14ac:dyDescent="0.25">
      <c r="A101">
        <v>703</v>
      </c>
      <c r="B101">
        <v>0.10914</v>
      </c>
      <c r="D101">
        <v>0.17338999999999999</v>
      </c>
      <c r="F101">
        <v>1.0808800000000001</v>
      </c>
      <c r="G101">
        <v>0.10886</v>
      </c>
      <c r="H101">
        <v>0.18451000000000001</v>
      </c>
      <c r="I101">
        <v>0.59</v>
      </c>
      <c r="J101">
        <v>9.9600000000000001E-3</v>
      </c>
      <c r="K101">
        <v>97.732780000000005</v>
      </c>
    </row>
    <row r="102" spans="1:11" x14ac:dyDescent="0.25">
      <c r="A102">
        <v>702</v>
      </c>
      <c r="B102">
        <v>0.1031</v>
      </c>
      <c r="D102">
        <v>0.16467999999999999</v>
      </c>
      <c r="F102">
        <v>1.07731</v>
      </c>
      <c r="G102">
        <v>0.10281</v>
      </c>
      <c r="H102">
        <v>0.17452999999999999</v>
      </c>
      <c r="I102">
        <v>0.58911000000000002</v>
      </c>
      <c r="J102">
        <v>1.0120000000000001E-2</v>
      </c>
      <c r="K102">
        <v>97.697819999999993</v>
      </c>
    </row>
    <row r="103" spans="1:11" x14ac:dyDescent="0.25">
      <c r="A103">
        <v>701</v>
      </c>
      <c r="B103">
        <v>9.6519999999999995E-2</v>
      </c>
      <c r="D103">
        <v>0.15498000000000001</v>
      </c>
      <c r="F103">
        <v>1.07378</v>
      </c>
      <c r="G103">
        <v>9.6240000000000006E-2</v>
      </c>
      <c r="H103">
        <v>0.16353000000000001</v>
      </c>
      <c r="I103">
        <v>0.58852000000000004</v>
      </c>
      <c r="J103">
        <v>1.048E-2</v>
      </c>
      <c r="K103">
        <v>97.615750000000006</v>
      </c>
    </row>
    <row r="104" spans="1:11" x14ac:dyDescent="0.25">
      <c r="A104">
        <v>700</v>
      </c>
      <c r="B104">
        <v>9.0149999999999994E-2</v>
      </c>
      <c r="D104">
        <v>0.14568999999999999</v>
      </c>
      <c r="F104">
        <v>1.0703</v>
      </c>
      <c r="G104">
        <v>8.9870000000000005E-2</v>
      </c>
      <c r="H104">
        <v>0.15306</v>
      </c>
      <c r="I104">
        <v>0.58714</v>
      </c>
      <c r="J104">
        <v>1.073E-2</v>
      </c>
      <c r="K104">
        <v>97.558800000000005</v>
      </c>
    </row>
    <row r="105" spans="1:11" x14ac:dyDescent="0.25">
      <c r="A105">
        <v>699</v>
      </c>
      <c r="B105">
        <v>8.498E-2</v>
      </c>
      <c r="D105">
        <v>0.13805000000000001</v>
      </c>
      <c r="F105">
        <v>1.06698</v>
      </c>
      <c r="G105">
        <v>8.4699999999999998E-2</v>
      </c>
      <c r="H105">
        <v>0.14443</v>
      </c>
      <c r="I105">
        <v>0.58643000000000001</v>
      </c>
      <c r="J105">
        <v>1.06E-2</v>
      </c>
      <c r="K105">
        <v>97.58784</v>
      </c>
    </row>
    <row r="106" spans="1:11" x14ac:dyDescent="0.25">
      <c r="A106">
        <v>698</v>
      </c>
      <c r="B106">
        <v>8.3839999999999998E-2</v>
      </c>
      <c r="D106">
        <v>0.13688</v>
      </c>
      <c r="F106">
        <v>1.06386</v>
      </c>
      <c r="G106">
        <v>8.3559999999999995E-2</v>
      </c>
      <c r="H106">
        <v>0.14277000000000001</v>
      </c>
      <c r="I106">
        <v>0.58526</v>
      </c>
      <c r="J106">
        <v>1.051E-2</v>
      </c>
      <c r="K106">
        <v>97.608350000000002</v>
      </c>
    </row>
    <row r="107" spans="1:11" x14ac:dyDescent="0.25">
      <c r="A107">
        <v>697</v>
      </c>
      <c r="B107">
        <v>7.9509999999999997E-2</v>
      </c>
      <c r="D107">
        <v>0.13058</v>
      </c>
      <c r="F107">
        <v>1.0609999999999999</v>
      </c>
      <c r="G107">
        <v>7.9229999999999995E-2</v>
      </c>
      <c r="H107">
        <v>0.13569000000000001</v>
      </c>
      <c r="I107">
        <v>0.58391000000000004</v>
      </c>
      <c r="J107">
        <v>1.089E-2</v>
      </c>
      <c r="K107">
        <v>97.523780000000002</v>
      </c>
    </row>
    <row r="108" spans="1:11" x14ac:dyDescent="0.25">
      <c r="A108">
        <v>696</v>
      </c>
      <c r="B108">
        <v>7.7499999999999999E-2</v>
      </c>
      <c r="D108">
        <v>0.12790000000000001</v>
      </c>
      <c r="F108">
        <v>1.0584100000000001</v>
      </c>
      <c r="G108">
        <v>7.7219999999999997E-2</v>
      </c>
      <c r="H108">
        <v>0.13253000000000001</v>
      </c>
      <c r="I108">
        <v>0.58267000000000002</v>
      </c>
      <c r="J108">
        <v>1.089E-2</v>
      </c>
      <c r="K108">
        <v>97.523340000000005</v>
      </c>
    </row>
    <row r="109" spans="1:11" x14ac:dyDescent="0.25">
      <c r="A109">
        <v>695</v>
      </c>
      <c r="B109">
        <v>7.7640000000000001E-2</v>
      </c>
      <c r="D109">
        <v>0.12864</v>
      </c>
      <c r="F109">
        <v>1.0561700000000001</v>
      </c>
      <c r="G109">
        <v>7.7359999999999998E-2</v>
      </c>
      <c r="H109">
        <v>0.13303000000000001</v>
      </c>
      <c r="I109">
        <v>0.58150000000000002</v>
      </c>
      <c r="J109">
        <v>1.1310000000000001E-2</v>
      </c>
      <c r="K109">
        <v>97.430369999999996</v>
      </c>
    </row>
    <row r="110" spans="1:11" x14ac:dyDescent="0.25">
      <c r="A110">
        <v>694</v>
      </c>
      <c r="B110">
        <v>8.0259999999999998E-2</v>
      </c>
      <c r="D110">
        <v>0.13331999999999999</v>
      </c>
      <c r="F110">
        <v>1.0543100000000001</v>
      </c>
      <c r="G110">
        <v>7.9979999999999996E-2</v>
      </c>
      <c r="H110">
        <v>0.13772999999999999</v>
      </c>
      <c r="I110">
        <v>0.58069999999999999</v>
      </c>
      <c r="J110">
        <v>1.123E-2</v>
      </c>
      <c r="K110">
        <v>97.448440000000005</v>
      </c>
    </row>
    <row r="111" spans="1:11" x14ac:dyDescent="0.25">
      <c r="A111">
        <v>693</v>
      </c>
      <c r="B111">
        <v>8.3489999999999995E-2</v>
      </c>
      <c r="D111">
        <v>0.13894999999999999</v>
      </c>
      <c r="F111">
        <v>1.05288</v>
      </c>
      <c r="G111">
        <v>8.3210000000000006E-2</v>
      </c>
      <c r="H111">
        <v>0.14346999999999999</v>
      </c>
      <c r="I111">
        <v>0.57998000000000005</v>
      </c>
      <c r="J111">
        <v>1.14E-2</v>
      </c>
      <c r="K111">
        <v>97.410120000000006</v>
      </c>
    </row>
    <row r="112" spans="1:11" x14ac:dyDescent="0.25">
      <c r="A112">
        <v>692</v>
      </c>
      <c r="B112">
        <v>8.795E-2</v>
      </c>
      <c r="D112">
        <v>0.14643999999999999</v>
      </c>
      <c r="F112">
        <v>1.05186</v>
      </c>
      <c r="G112">
        <v>8.7669999999999998E-2</v>
      </c>
      <c r="H112">
        <v>0.15121000000000001</v>
      </c>
      <c r="I112">
        <v>0.57977999999999996</v>
      </c>
      <c r="J112">
        <v>1.142E-2</v>
      </c>
      <c r="K112">
        <v>97.405739999999994</v>
      </c>
    </row>
    <row r="113" spans="1:11" x14ac:dyDescent="0.25">
      <c r="A113">
        <v>691</v>
      </c>
      <c r="B113">
        <v>8.9840000000000003E-2</v>
      </c>
      <c r="D113">
        <v>0.14963000000000001</v>
      </c>
      <c r="F113">
        <v>1.05121</v>
      </c>
      <c r="G113">
        <v>8.9560000000000001E-2</v>
      </c>
      <c r="H113">
        <v>0.15447</v>
      </c>
      <c r="I113">
        <v>0.57982</v>
      </c>
      <c r="J113">
        <v>1.1939999999999999E-2</v>
      </c>
      <c r="K113">
        <v>97.289259999999999</v>
      </c>
    </row>
    <row r="114" spans="1:11" x14ac:dyDescent="0.25">
      <c r="A114">
        <v>690</v>
      </c>
      <c r="B114">
        <v>9.5189999999999997E-2</v>
      </c>
      <c r="D114">
        <v>0.15834999999999999</v>
      </c>
      <c r="F114">
        <v>1.05091</v>
      </c>
      <c r="G114">
        <v>9.4909999999999994E-2</v>
      </c>
      <c r="H114">
        <v>0.1636</v>
      </c>
      <c r="I114">
        <v>0.58011000000000001</v>
      </c>
      <c r="J114">
        <v>1.191E-2</v>
      </c>
      <c r="K114">
        <v>97.295540000000003</v>
      </c>
    </row>
    <row r="115" spans="1:11" x14ac:dyDescent="0.25">
      <c r="A115">
        <v>689</v>
      </c>
      <c r="B115">
        <v>9.7710000000000005E-2</v>
      </c>
      <c r="D115">
        <v>0.16234000000000001</v>
      </c>
      <c r="F115">
        <v>1.05077</v>
      </c>
      <c r="G115">
        <v>9.7430000000000003E-2</v>
      </c>
      <c r="H115">
        <v>0.16775999999999999</v>
      </c>
      <c r="I115">
        <v>0.58076000000000005</v>
      </c>
      <c r="J115">
        <v>1.205E-2</v>
      </c>
      <c r="K115">
        <v>97.262910000000005</v>
      </c>
    </row>
    <row r="116" spans="1:11" x14ac:dyDescent="0.25">
      <c r="A116">
        <v>688</v>
      </c>
      <c r="B116">
        <v>9.9809999999999996E-2</v>
      </c>
      <c r="D116">
        <v>0.16575000000000001</v>
      </c>
      <c r="F116">
        <v>1.0507200000000001</v>
      </c>
      <c r="G116">
        <v>9.9529999999999993E-2</v>
      </c>
      <c r="H116">
        <v>0.17133000000000001</v>
      </c>
      <c r="I116">
        <v>0.58092999999999995</v>
      </c>
      <c r="J116">
        <v>1.2279999999999999E-2</v>
      </c>
      <c r="K116">
        <v>97.211470000000006</v>
      </c>
    </row>
    <row r="117" spans="1:11" x14ac:dyDescent="0.25">
      <c r="A117">
        <v>687</v>
      </c>
      <c r="B117">
        <v>0.10127</v>
      </c>
      <c r="D117">
        <v>0.16802</v>
      </c>
      <c r="F117">
        <v>1.0506899999999999</v>
      </c>
      <c r="G117">
        <v>0.10099</v>
      </c>
      <c r="H117">
        <v>0.17372000000000001</v>
      </c>
      <c r="I117">
        <v>0.58135000000000003</v>
      </c>
      <c r="J117">
        <v>1.257E-2</v>
      </c>
      <c r="K117">
        <v>97.148120000000006</v>
      </c>
    </row>
    <row r="118" spans="1:11" x14ac:dyDescent="0.25">
      <c r="A118">
        <v>686</v>
      </c>
      <c r="B118">
        <v>0.10072</v>
      </c>
      <c r="D118">
        <v>0.16703999999999999</v>
      </c>
      <c r="F118">
        <v>1.05057</v>
      </c>
      <c r="G118">
        <v>0.10044</v>
      </c>
      <c r="H118">
        <v>0.17266999999999999</v>
      </c>
      <c r="I118">
        <v>0.58167999999999997</v>
      </c>
      <c r="J118">
        <v>1.281E-2</v>
      </c>
      <c r="K118">
        <v>97.093180000000004</v>
      </c>
    </row>
    <row r="119" spans="1:11" x14ac:dyDescent="0.25">
      <c r="A119">
        <v>685</v>
      </c>
      <c r="B119">
        <v>0.10077</v>
      </c>
      <c r="D119">
        <v>0.16711000000000001</v>
      </c>
      <c r="F119">
        <v>1.0502899999999999</v>
      </c>
      <c r="G119">
        <v>0.10049</v>
      </c>
      <c r="H119">
        <v>0.17269000000000001</v>
      </c>
      <c r="I119">
        <v>0.58187999999999995</v>
      </c>
      <c r="J119">
        <v>1.2959999999999999E-2</v>
      </c>
      <c r="K119">
        <v>97.060019999999994</v>
      </c>
    </row>
    <row r="120" spans="1:11" x14ac:dyDescent="0.25">
      <c r="A120">
        <v>684</v>
      </c>
      <c r="B120">
        <v>0.10105</v>
      </c>
      <c r="D120">
        <v>0.16758999999999999</v>
      </c>
      <c r="F120">
        <v>1.0498400000000001</v>
      </c>
      <c r="G120">
        <v>0.10077</v>
      </c>
      <c r="H120">
        <v>0.17313000000000001</v>
      </c>
      <c r="I120">
        <v>0.58206999999999998</v>
      </c>
      <c r="J120">
        <v>1.3100000000000001E-2</v>
      </c>
      <c r="K120">
        <v>97.028760000000005</v>
      </c>
    </row>
    <row r="121" spans="1:11" x14ac:dyDescent="0.25">
      <c r="A121">
        <v>683</v>
      </c>
      <c r="B121">
        <v>0.10188</v>
      </c>
      <c r="D121">
        <v>0.16908999999999999</v>
      </c>
      <c r="F121">
        <v>1.04922</v>
      </c>
      <c r="G121">
        <v>0.1016</v>
      </c>
      <c r="H121">
        <v>0.17459</v>
      </c>
      <c r="I121">
        <v>0.58191999999999999</v>
      </c>
      <c r="J121">
        <v>1.353E-2</v>
      </c>
      <c r="K121">
        <v>96.931650000000005</v>
      </c>
    </row>
    <row r="122" spans="1:11" x14ac:dyDescent="0.25">
      <c r="A122">
        <v>682</v>
      </c>
      <c r="B122">
        <v>9.6600000000000005E-2</v>
      </c>
      <c r="D122">
        <v>0.16048000000000001</v>
      </c>
      <c r="F122">
        <v>1.0484800000000001</v>
      </c>
      <c r="G122">
        <v>9.6320000000000003E-2</v>
      </c>
      <c r="H122">
        <v>0.16545000000000001</v>
      </c>
      <c r="I122">
        <v>0.58220000000000005</v>
      </c>
      <c r="J122">
        <v>1.3610000000000001E-2</v>
      </c>
      <c r="K122">
        <v>96.914709999999999</v>
      </c>
    </row>
    <row r="123" spans="1:11" x14ac:dyDescent="0.25">
      <c r="A123">
        <v>681</v>
      </c>
      <c r="B123">
        <v>9.5930000000000001E-2</v>
      </c>
      <c r="D123">
        <v>0.1595</v>
      </c>
      <c r="F123">
        <v>1.0476700000000001</v>
      </c>
      <c r="G123">
        <v>9.5649999999999999E-2</v>
      </c>
      <c r="H123">
        <v>0.16428999999999999</v>
      </c>
      <c r="I123">
        <v>0.58220000000000005</v>
      </c>
      <c r="J123">
        <v>1.406E-2</v>
      </c>
      <c r="K123">
        <v>96.813980000000001</v>
      </c>
    </row>
    <row r="124" spans="1:11" x14ac:dyDescent="0.25">
      <c r="A124">
        <v>680</v>
      </c>
      <c r="B124">
        <v>9.647E-2</v>
      </c>
      <c r="D124">
        <v>0.16053000000000001</v>
      </c>
      <c r="F124">
        <v>1.04677</v>
      </c>
      <c r="G124">
        <v>9.6189999999999998E-2</v>
      </c>
      <c r="H124">
        <v>0.16522999999999999</v>
      </c>
      <c r="I124">
        <v>0.58216000000000001</v>
      </c>
      <c r="J124">
        <v>1.3990000000000001E-2</v>
      </c>
      <c r="K124">
        <v>96.829409999999996</v>
      </c>
    </row>
    <row r="125" spans="1:11" x14ac:dyDescent="0.25">
      <c r="A125">
        <v>679</v>
      </c>
      <c r="B125">
        <v>9.5339999999999994E-2</v>
      </c>
      <c r="D125">
        <v>0.15883</v>
      </c>
      <c r="F125">
        <v>1.04583</v>
      </c>
      <c r="G125">
        <v>9.5060000000000006E-2</v>
      </c>
      <c r="H125">
        <v>0.1633</v>
      </c>
      <c r="I125">
        <v>0.58211000000000002</v>
      </c>
      <c r="J125">
        <v>1.4239999999999999E-2</v>
      </c>
      <c r="K125">
        <v>96.775139999999993</v>
      </c>
    </row>
    <row r="126" spans="1:11" x14ac:dyDescent="0.25">
      <c r="A126">
        <v>678</v>
      </c>
      <c r="B126">
        <v>9.7049999999999997E-2</v>
      </c>
      <c r="D126">
        <v>0.16187000000000001</v>
      </c>
      <c r="F126">
        <v>1.04484</v>
      </c>
      <c r="G126">
        <v>9.6769999999999995E-2</v>
      </c>
      <c r="H126">
        <v>0.16632</v>
      </c>
      <c r="I126">
        <v>0.58179999999999998</v>
      </c>
      <c r="J126">
        <v>1.461E-2</v>
      </c>
      <c r="K126">
        <v>96.691720000000004</v>
      </c>
    </row>
    <row r="127" spans="1:11" x14ac:dyDescent="0.25">
      <c r="A127">
        <v>677</v>
      </c>
      <c r="B127">
        <v>9.7750000000000004E-2</v>
      </c>
      <c r="D127">
        <v>0.16314000000000001</v>
      </c>
      <c r="F127">
        <v>1.0438099999999999</v>
      </c>
      <c r="G127">
        <v>9.7470000000000001E-2</v>
      </c>
      <c r="H127">
        <v>0.16749</v>
      </c>
      <c r="I127">
        <v>0.58192999999999995</v>
      </c>
      <c r="J127">
        <v>1.4959999999999999E-2</v>
      </c>
      <c r="K127">
        <v>96.61327</v>
      </c>
    </row>
    <row r="128" spans="1:11" x14ac:dyDescent="0.25">
      <c r="A128">
        <v>676</v>
      </c>
      <c r="B128">
        <v>9.9460000000000007E-2</v>
      </c>
      <c r="D128">
        <v>0.16624</v>
      </c>
      <c r="F128">
        <v>1.04271</v>
      </c>
      <c r="G128">
        <v>9.9180000000000004E-2</v>
      </c>
      <c r="H128">
        <v>0.17054</v>
      </c>
      <c r="I128">
        <v>0.58155000000000001</v>
      </c>
      <c r="J128">
        <v>1.5310000000000001E-2</v>
      </c>
      <c r="K128">
        <v>96.536490000000001</v>
      </c>
    </row>
    <row r="129" spans="1:11" x14ac:dyDescent="0.25">
      <c r="A129">
        <v>675</v>
      </c>
      <c r="B129">
        <v>9.9290000000000003E-2</v>
      </c>
      <c r="D129">
        <v>0.16600999999999999</v>
      </c>
      <c r="F129">
        <v>1.04162</v>
      </c>
      <c r="G129">
        <v>9.9010000000000001E-2</v>
      </c>
      <c r="H129">
        <v>0.17011999999999999</v>
      </c>
      <c r="I129">
        <v>0.58201999999999998</v>
      </c>
      <c r="J129">
        <v>1.5100000000000001E-2</v>
      </c>
      <c r="K129">
        <v>96.581990000000005</v>
      </c>
    </row>
    <row r="130" spans="1:11" x14ac:dyDescent="0.25">
      <c r="A130">
        <v>674</v>
      </c>
      <c r="B130">
        <v>0.10236000000000001</v>
      </c>
      <c r="D130">
        <v>0.17127999999999999</v>
      </c>
      <c r="F130">
        <v>1.04051</v>
      </c>
      <c r="G130">
        <v>0.10208</v>
      </c>
      <c r="H130">
        <v>0.17543</v>
      </c>
      <c r="I130">
        <v>0.58187999999999995</v>
      </c>
      <c r="J130">
        <v>1.562E-2</v>
      </c>
      <c r="K130">
        <v>96.467669999999998</v>
      </c>
    </row>
    <row r="131" spans="1:11" x14ac:dyDescent="0.25">
      <c r="A131">
        <v>673</v>
      </c>
      <c r="B131">
        <v>0.10319</v>
      </c>
      <c r="D131">
        <v>0.17283999999999999</v>
      </c>
      <c r="F131">
        <v>1.03935</v>
      </c>
      <c r="G131">
        <v>0.10291</v>
      </c>
      <c r="H131">
        <v>0.17685999999999999</v>
      </c>
      <c r="I131">
        <v>0.58189000000000002</v>
      </c>
      <c r="J131">
        <v>1.584E-2</v>
      </c>
      <c r="K131">
        <v>96.418509999999998</v>
      </c>
    </row>
    <row r="132" spans="1:11" x14ac:dyDescent="0.25">
      <c r="A132">
        <v>672</v>
      </c>
      <c r="B132">
        <v>0.10097</v>
      </c>
      <c r="D132">
        <v>0.16930999999999999</v>
      </c>
      <c r="F132">
        <v>1.0381899999999999</v>
      </c>
      <c r="G132">
        <v>0.10069</v>
      </c>
      <c r="H132">
        <v>0.17299</v>
      </c>
      <c r="I132">
        <v>0.58208000000000004</v>
      </c>
      <c r="J132">
        <v>1.6160000000000001E-2</v>
      </c>
      <c r="K132">
        <v>96.348510000000005</v>
      </c>
    </row>
    <row r="133" spans="1:11" x14ac:dyDescent="0.25">
      <c r="A133">
        <v>671</v>
      </c>
      <c r="B133">
        <v>0.10324</v>
      </c>
      <c r="D133">
        <v>0.17327000000000001</v>
      </c>
      <c r="F133">
        <v>1.0369999999999999</v>
      </c>
      <c r="G133">
        <v>0.10296</v>
      </c>
      <c r="H133">
        <v>0.1769</v>
      </c>
      <c r="I133">
        <v>0.58199999999999996</v>
      </c>
      <c r="J133">
        <v>1.627E-2</v>
      </c>
      <c r="K133">
        <v>96.323700000000002</v>
      </c>
    </row>
    <row r="134" spans="1:11" x14ac:dyDescent="0.25">
      <c r="A134">
        <v>670</v>
      </c>
      <c r="B134">
        <v>0.10395</v>
      </c>
      <c r="D134">
        <v>0.17452999999999999</v>
      </c>
      <c r="F134">
        <v>1.03579</v>
      </c>
      <c r="G134">
        <v>0.10367</v>
      </c>
      <c r="H134">
        <v>0.17799999999999999</v>
      </c>
      <c r="I134">
        <v>0.58243999999999996</v>
      </c>
      <c r="J134">
        <v>1.6389999999999998E-2</v>
      </c>
      <c r="K134">
        <v>96.295330000000007</v>
      </c>
    </row>
    <row r="135" spans="1:11" x14ac:dyDescent="0.25">
      <c r="A135">
        <v>669</v>
      </c>
      <c r="B135">
        <v>0.1052</v>
      </c>
      <c r="D135">
        <v>0.17691000000000001</v>
      </c>
      <c r="F135">
        <v>1.03454</v>
      </c>
      <c r="G135">
        <v>0.10492</v>
      </c>
      <c r="H135">
        <v>0.18024999999999999</v>
      </c>
      <c r="I135">
        <v>0.58209999999999995</v>
      </c>
      <c r="J135">
        <v>1.6840000000000001E-2</v>
      </c>
      <c r="K135">
        <v>96.196569999999994</v>
      </c>
    </row>
    <row r="136" spans="1:11" x14ac:dyDescent="0.25">
      <c r="A136">
        <v>668</v>
      </c>
      <c r="B136">
        <v>0.10444000000000001</v>
      </c>
      <c r="D136">
        <v>0.17582999999999999</v>
      </c>
      <c r="F136">
        <v>1.0332399999999999</v>
      </c>
      <c r="G136">
        <v>0.10416</v>
      </c>
      <c r="H136">
        <v>0.1789</v>
      </c>
      <c r="I136">
        <v>0.58225000000000005</v>
      </c>
      <c r="J136">
        <v>1.7090000000000001E-2</v>
      </c>
      <c r="K136">
        <v>96.142229999999998</v>
      </c>
    </row>
    <row r="137" spans="1:11" x14ac:dyDescent="0.25">
      <c r="A137">
        <v>667</v>
      </c>
      <c r="B137">
        <v>0.1048</v>
      </c>
      <c r="D137">
        <v>0.17660999999999999</v>
      </c>
      <c r="F137">
        <v>1.03189</v>
      </c>
      <c r="G137">
        <v>0.10452</v>
      </c>
      <c r="H137">
        <v>0.17948</v>
      </c>
      <c r="I137">
        <v>0.58237000000000005</v>
      </c>
      <c r="J137">
        <v>1.7389999999999999E-2</v>
      </c>
      <c r="K137">
        <v>96.074579999999997</v>
      </c>
    </row>
    <row r="138" spans="1:11" x14ac:dyDescent="0.25">
      <c r="A138">
        <v>666</v>
      </c>
      <c r="B138">
        <v>0.10568</v>
      </c>
      <c r="D138">
        <v>0.17823</v>
      </c>
      <c r="F138">
        <v>1.03051</v>
      </c>
      <c r="G138">
        <v>0.10539999999999999</v>
      </c>
      <c r="H138">
        <v>0.18090000000000001</v>
      </c>
      <c r="I138">
        <v>0.58262999999999998</v>
      </c>
      <c r="J138">
        <v>1.7690000000000001E-2</v>
      </c>
      <c r="K138">
        <v>96.009469999999993</v>
      </c>
    </row>
    <row r="139" spans="1:11" x14ac:dyDescent="0.25">
      <c r="A139">
        <v>665</v>
      </c>
      <c r="B139">
        <v>0.10503</v>
      </c>
      <c r="D139">
        <v>0.17735000000000001</v>
      </c>
      <c r="F139">
        <v>1.02908</v>
      </c>
      <c r="G139">
        <v>0.10475</v>
      </c>
      <c r="H139">
        <v>0.17974999999999999</v>
      </c>
      <c r="I139">
        <v>0.58274000000000004</v>
      </c>
      <c r="J139">
        <v>1.797E-2</v>
      </c>
      <c r="K139">
        <v>95.946849999999998</v>
      </c>
    </row>
    <row r="140" spans="1:11" x14ac:dyDescent="0.25">
      <c r="A140">
        <v>664</v>
      </c>
      <c r="B140">
        <v>0.10571</v>
      </c>
      <c r="D140">
        <v>0.17871000000000001</v>
      </c>
      <c r="F140">
        <v>1.0276400000000001</v>
      </c>
      <c r="G140">
        <v>0.10543</v>
      </c>
      <c r="H140">
        <v>0.18089</v>
      </c>
      <c r="I140">
        <v>0.58281000000000005</v>
      </c>
      <c r="J140">
        <v>1.8100000000000002E-2</v>
      </c>
      <c r="K140">
        <v>95.917429999999996</v>
      </c>
    </row>
    <row r="141" spans="1:11" x14ac:dyDescent="0.25">
      <c r="A141">
        <v>663</v>
      </c>
      <c r="B141">
        <v>0.10443</v>
      </c>
      <c r="D141">
        <v>0.17677000000000001</v>
      </c>
      <c r="F141">
        <v>1.02617</v>
      </c>
      <c r="G141">
        <v>0.10415000000000001</v>
      </c>
      <c r="H141">
        <v>0.17863999999999999</v>
      </c>
      <c r="I141">
        <v>0.58301999999999998</v>
      </c>
      <c r="J141">
        <v>1.8620000000000001E-2</v>
      </c>
      <c r="K141">
        <v>95.802570000000003</v>
      </c>
    </row>
    <row r="142" spans="1:11" x14ac:dyDescent="0.25">
      <c r="A142">
        <v>662</v>
      </c>
      <c r="B142">
        <v>0.10545</v>
      </c>
      <c r="D142">
        <v>0.17871000000000001</v>
      </c>
      <c r="F142">
        <v>1.0247200000000001</v>
      </c>
      <c r="G142">
        <v>0.10517</v>
      </c>
      <c r="H142">
        <v>0.18038000000000001</v>
      </c>
      <c r="I142">
        <v>0.58306999999999998</v>
      </c>
      <c r="J142">
        <v>1.899E-2</v>
      </c>
      <c r="K142">
        <v>95.722610000000003</v>
      </c>
    </row>
    <row r="143" spans="1:11" x14ac:dyDescent="0.25">
      <c r="A143">
        <v>661</v>
      </c>
      <c r="B143">
        <v>0.10521999999999999</v>
      </c>
      <c r="D143">
        <v>0.17848</v>
      </c>
      <c r="F143">
        <v>1.0233099999999999</v>
      </c>
      <c r="G143">
        <v>0.10494000000000001</v>
      </c>
      <c r="H143">
        <v>0.17988999999999999</v>
      </c>
      <c r="I143">
        <v>0.58338000000000001</v>
      </c>
      <c r="J143">
        <v>1.9099999999999999E-2</v>
      </c>
      <c r="K143">
        <v>95.696370000000002</v>
      </c>
    </row>
    <row r="144" spans="1:11" x14ac:dyDescent="0.25">
      <c r="A144">
        <v>660</v>
      </c>
      <c r="B144">
        <v>0.10605000000000001</v>
      </c>
      <c r="D144">
        <v>0.18004999999999999</v>
      </c>
      <c r="F144">
        <v>1.0219199999999999</v>
      </c>
      <c r="G144">
        <v>0.10577</v>
      </c>
      <c r="H144">
        <v>0.18124999999999999</v>
      </c>
      <c r="I144">
        <v>0.58355000000000001</v>
      </c>
      <c r="J144">
        <v>1.932E-2</v>
      </c>
      <c r="K144">
        <v>95.649029999999996</v>
      </c>
    </row>
    <row r="145" spans="1:11" x14ac:dyDescent="0.25">
      <c r="A145">
        <v>659</v>
      </c>
      <c r="B145">
        <v>0.10715</v>
      </c>
      <c r="D145">
        <v>0.18210999999999999</v>
      </c>
      <c r="F145">
        <v>1.02061</v>
      </c>
      <c r="G145">
        <v>0.10687000000000001</v>
      </c>
      <c r="H145">
        <v>0.18312999999999999</v>
      </c>
      <c r="I145">
        <v>0.58357000000000003</v>
      </c>
      <c r="J145">
        <v>1.968E-2</v>
      </c>
      <c r="K145">
        <v>95.570210000000003</v>
      </c>
    </row>
    <row r="146" spans="1:11" x14ac:dyDescent="0.25">
      <c r="A146">
        <v>658</v>
      </c>
      <c r="B146">
        <v>0.107</v>
      </c>
      <c r="D146">
        <v>0.18207999999999999</v>
      </c>
      <c r="F146">
        <v>1.01935</v>
      </c>
      <c r="G146">
        <v>0.10672</v>
      </c>
      <c r="H146">
        <v>0.18287</v>
      </c>
      <c r="I146">
        <v>0.58355999999999997</v>
      </c>
      <c r="J146">
        <v>1.9990000000000001E-2</v>
      </c>
      <c r="K146">
        <v>95.501339999999999</v>
      </c>
    </row>
    <row r="147" spans="1:11" x14ac:dyDescent="0.25">
      <c r="A147">
        <v>657</v>
      </c>
      <c r="B147">
        <v>0.10811999999999999</v>
      </c>
      <c r="D147">
        <v>0.1842</v>
      </c>
      <c r="F147">
        <v>1.01817</v>
      </c>
      <c r="G147">
        <v>0.10784000000000001</v>
      </c>
      <c r="H147">
        <v>0.18481</v>
      </c>
      <c r="I147">
        <v>0.58352000000000004</v>
      </c>
      <c r="J147">
        <v>2.053E-2</v>
      </c>
      <c r="K147">
        <v>95.382220000000004</v>
      </c>
    </row>
    <row r="148" spans="1:11" x14ac:dyDescent="0.25">
      <c r="A148">
        <v>656</v>
      </c>
      <c r="B148">
        <v>0.10846</v>
      </c>
      <c r="D148">
        <v>0.18490000000000001</v>
      </c>
      <c r="F148">
        <v>1.0170399999999999</v>
      </c>
      <c r="G148">
        <v>0.10818</v>
      </c>
      <c r="H148">
        <v>0.18532000000000001</v>
      </c>
      <c r="I148">
        <v>0.58374000000000004</v>
      </c>
      <c r="J148">
        <v>2.0490000000000001E-2</v>
      </c>
      <c r="K148">
        <v>95.391019999999997</v>
      </c>
    </row>
    <row r="149" spans="1:11" x14ac:dyDescent="0.25">
      <c r="A149">
        <v>655</v>
      </c>
      <c r="B149">
        <v>0.11216</v>
      </c>
      <c r="D149">
        <v>0.19145999999999999</v>
      </c>
      <c r="F149">
        <v>1.0160100000000001</v>
      </c>
      <c r="G149">
        <v>0.11187999999999999</v>
      </c>
      <c r="H149">
        <v>0.1918</v>
      </c>
      <c r="I149">
        <v>0.58328000000000002</v>
      </c>
      <c r="J149">
        <v>2.1229999999999999E-2</v>
      </c>
      <c r="K149">
        <v>95.229150000000004</v>
      </c>
    </row>
    <row r="150" spans="1:11" x14ac:dyDescent="0.25">
      <c r="A150">
        <v>654</v>
      </c>
      <c r="B150">
        <v>0.11447</v>
      </c>
      <c r="D150">
        <v>0.19556999999999999</v>
      </c>
      <c r="F150">
        <v>1.01501</v>
      </c>
      <c r="G150">
        <v>0.11418</v>
      </c>
      <c r="H150">
        <v>0.19578000000000001</v>
      </c>
      <c r="I150">
        <v>0.58323000000000003</v>
      </c>
      <c r="J150">
        <v>2.121E-2</v>
      </c>
      <c r="K150">
        <v>95.233789999999999</v>
      </c>
    </row>
    <row r="151" spans="1:11" x14ac:dyDescent="0.25">
      <c r="A151">
        <v>653</v>
      </c>
      <c r="B151">
        <v>0.11468</v>
      </c>
      <c r="D151">
        <v>0.19614999999999999</v>
      </c>
      <c r="F151">
        <v>1.0140899999999999</v>
      </c>
      <c r="G151">
        <v>0.11439000000000001</v>
      </c>
      <c r="H151">
        <v>0.19620000000000001</v>
      </c>
      <c r="I151">
        <v>0.58306000000000002</v>
      </c>
      <c r="J151">
        <v>2.172E-2</v>
      </c>
      <c r="K151">
        <v>95.121269999999996</v>
      </c>
    </row>
    <row r="152" spans="1:11" x14ac:dyDescent="0.25">
      <c r="A152">
        <v>652</v>
      </c>
      <c r="B152">
        <v>0.11754000000000001</v>
      </c>
      <c r="D152">
        <v>0.20127</v>
      </c>
      <c r="F152">
        <v>1.0132000000000001</v>
      </c>
      <c r="G152">
        <v>0.11724999999999999</v>
      </c>
      <c r="H152">
        <v>0.20121</v>
      </c>
      <c r="I152">
        <v>0.58275999999999994</v>
      </c>
      <c r="J152">
        <v>2.1989999999999999E-2</v>
      </c>
      <c r="K152">
        <v>95.063569999999999</v>
      </c>
    </row>
    <row r="153" spans="1:11" x14ac:dyDescent="0.25">
      <c r="A153">
        <v>651</v>
      </c>
      <c r="B153">
        <v>0.12188</v>
      </c>
      <c r="D153">
        <v>0.20881</v>
      </c>
      <c r="F153">
        <v>1.0123599999999999</v>
      </c>
      <c r="G153">
        <v>0.1216</v>
      </c>
      <c r="H153">
        <v>0.20868</v>
      </c>
      <c r="I153">
        <v>0.5827</v>
      </c>
      <c r="J153">
        <v>2.2290000000000001E-2</v>
      </c>
      <c r="K153">
        <v>94.997209999999995</v>
      </c>
    </row>
    <row r="154" spans="1:11" x14ac:dyDescent="0.25">
      <c r="A154">
        <v>650</v>
      </c>
      <c r="B154">
        <v>0.12465</v>
      </c>
      <c r="D154">
        <v>0.21375</v>
      </c>
      <c r="F154">
        <v>1.01153</v>
      </c>
      <c r="G154">
        <v>0.12436999999999999</v>
      </c>
      <c r="H154">
        <v>0.2135</v>
      </c>
      <c r="I154">
        <v>0.58252000000000004</v>
      </c>
      <c r="J154">
        <v>2.247E-2</v>
      </c>
      <c r="K154">
        <v>94.957400000000007</v>
      </c>
    </row>
    <row r="155" spans="1:11" x14ac:dyDescent="0.25">
      <c r="A155">
        <v>649</v>
      </c>
      <c r="B155">
        <v>0.1236</v>
      </c>
      <c r="D155">
        <v>0.21217</v>
      </c>
      <c r="F155">
        <v>1.01078</v>
      </c>
      <c r="G155">
        <v>0.12332</v>
      </c>
      <c r="H155">
        <v>0.21174999999999999</v>
      </c>
      <c r="I155">
        <v>0.58238999999999996</v>
      </c>
      <c r="J155">
        <v>2.2929999999999999E-2</v>
      </c>
      <c r="K155">
        <v>94.857550000000003</v>
      </c>
    </row>
    <row r="156" spans="1:11" x14ac:dyDescent="0.25">
      <c r="A156">
        <v>648</v>
      </c>
      <c r="B156">
        <v>0.12512000000000001</v>
      </c>
      <c r="D156">
        <v>0.21504999999999999</v>
      </c>
      <c r="F156">
        <v>1.0100800000000001</v>
      </c>
      <c r="G156">
        <v>0.12484000000000001</v>
      </c>
      <c r="H156">
        <v>0.21451000000000001</v>
      </c>
      <c r="I156">
        <v>0.58198000000000005</v>
      </c>
      <c r="J156">
        <v>2.3470000000000001E-2</v>
      </c>
      <c r="K156">
        <v>94.738680000000002</v>
      </c>
    </row>
    <row r="157" spans="1:11" x14ac:dyDescent="0.25">
      <c r="A157">
        <v>647</v>
      </c>
      <c r="B157">
        <v>0.12458</v>
      </c>
      <c r="D157">
        <v>0.21432000000000001</v>
      </c>
      <c r="F157">
        <v>1.0094399999999999</v>
      </c>
      <c r="G157">
        <v>0.12429999999999999</v>
      </c>
      <c r="H157">
        <v>0.21364</v>
      </c>
      <c r="I157">
        <v>0.58181000000000005</v>
      </c>
      <c r="J157">
        <v>2.367E-2</v>
      </c>
      <c r="K157">
        <v>94.695160000000001</v>
      </c>
    </row>
    <row r="158" spans="1:11" x14ac:dyDescent="0.25">
      <c r="A158">
        <v>646</v>
      </c>
      <c r="B158">
        <v>0.12246</v>
      </c>
      <c r="D158">
        <v>0.21092</v>
      </c>
      <c r="F158">
        <v>1.0088200000000001</v>
      </c>
      <c r="G158">
        <v>0.12218</v>
      </c>
      <c r="H158">
        <v>0.21007000000000001</v>
      </c>
      <c r="I158">
        <v>0.58159000000000005</v>
      </c>
      <c r="J158">
        <v>2.3869999999999999E-2</v>
      </c>
      <c r="K158">
        <v>94.6524</v>
      </c>
    </row>
    <row r="159" spans="1:11" x14ac:dyDescent="0.25">
      <c r="A159">
        <v>645</v>
      </c>
      <c r="B159">
        <v>0.12341000000000001</v>
      </c>
      <c r="D159">
        <v>0.21285999999999999</v>
      </c>
      <c r="F159">
        <v>1.0082500000000001</v>
      </c>
      <c r="G159">
        <v>0.12311999999999999</v>
      </c>
      <c r="H159">
        <v>0.21190999999999999</v>
      </c>
      <c r="I159">
        <v>0.58103000000000005</v>
      </c>
      <c r="J159">
        <v>2.4549999999999999E-2</v>
      </c>
      <c r="K159">
        <v>94.503270000000001</v>
      </c>
    </row>
    <row r="160" spans="1:11" x14ac:dyDescent="0.25">
      <c r="A160">
        <v>644</v>
      </c>
      <c r="B160">
        <v>0.12231</v>
      </c>
      <c r="D160">
        <v>0.21123</v>
      </c>
      <c r="F160">
        <v>1.0077</v>
      </c>
      <c r="G160">
        <v>0.12203</v>
      </c>
      <c r="H160">
        <v>0.21016000000000001</v>
      </c>
      <c r="I160">
        <v>0.58067000000000002</v>
      </c>
      <c r="J160">
        <v>2.4899999999999999E-2</v>
      </c>
      <c r="K160">
        <v>94.427430000000001</v>
      </c>
    </row>
    <row r="161" spans="1:11" x14ac:dyDescent="0.25">
      <c r="A161">
        <v>643</v>
      </c>
      <c r="B161">
        <v>0.12130000000000001</v>
      </c>
      <c r="D161">
        <v>0.20985999999999999</v>
      </c>
      <c r="F161">
        <v>1.0072099999999999</v>
      </c>
      <c r="G161">
        <v>0.12102</v>
      </c>
      <c r="H161">
        <v>0.20866999999999999</v>
      </c>
      <c r="I161">
        <v>0.57998000000000005</v>
      </c>
      <c r="J161">
        <v>2.5430000000000001E-2</v>
      </c>
      <c r="K161">
        <v>94.312780000000004</v>
      </c>
    </row>
    <row r="162" spans="1:11" x14ac:dyDescent="0.25">
      <c r="A162">
        <v>642</v>
      </c>
      <c r="B162">
        <v>0.1206</v>
      </c>
      <c r="D162">
        <v>0.20877999999999999</v>
      </c>
      <c r="F162">
        <v>1.0066999999999999</v>
      </c>
      <c r="G162">
        <v>0.12032</v>
      </c>
      <c r="H162">
        <v>0.20748</v>
      </c>
      <c r="I162">
        <v>0.57991999999999999</v>
      </c>
      <c r="J162">
        <v>2.5409999999999999E-2</v>
      </c>
      <c r="K162">
        <v>94.316230000000004</v>
      </c>
    </row>
    <row r="163" spans="1:11" x14ac:dyDescent="0.25">
      <c r="A163">
        <v>641</v>
      </c>
      <c r="B163">
        <v>0.125</v>
      </c>
      <c r="D163">
        <v>0.21675</v>
      </c>
      <c r="F163">
        <v>1.0061599999999999</v>
      </c>
      <c r="G163">
        <v>0.12472</v>
      </c>
      <c r="H163">
        <v>0.21539</v>
      </c>
      <c r="I163">
        <v>0.57904</v>
      </c>
      <c r="J163">
        <v>2.6110000000000001E-2</v>
      </c>
      <c r="K163">
        <v>94.16534</v>
      </c>
    </row>
    <row r="164" spans="1:11" x14ac:dyDescent="0.25">
      <c r="A164">
        <v>640</v>
      </c>
      <c r="B164">
        <v>0.12490999999999999</v>
      </c>
      <c r="D164">
        <v>0.21682999999999999</v>
      </c>
      <c r="F164">
        <v>1.0056400000000001</v>
      </c>
      <c r="G164">
        <v>0.12463</v>
      </c>
      <c r="H164">
        <v>0.21536</v>
      </c>
      <c r="I164">
        <v>0.57872999999999997</v>
      </c>
      <c r="J164">
        <v>2.6419999999999999E-2</v>
      </c>
      <c r="K164">
        <v>94.096999999999994</v>
      </c>
    </row>
    <row r="165" spans="1:11" x14ac:dyDescent="0.25">
      <c r="A165">
        <v>639</v>
      </c>
      <c r="B165">
        <v>0.1265</v>
      </c>
      <c r="D165">
        <v>0.22001000000000001</v>
      </c>
      <c r="F165">
        <v>1.00508</v>
      </c>
      <c r="G165">
        <v>0.12622</v>
      </c>
      <c r="H165">
        <v>0.21843000000000001</v>
      </c>
      <c r="I165">
        <v>0.57786000000000004</v>
      </c>
      <c r="J165">
        <v>2.7210000000000002E-2</v>
      </c>
      <c r="K165">
        <v>93.927819999999997</v>
      </c>
    </row>
    <row r="166" spans="1:11" x14ac:dyDescent="0.25">
      <c r="A166">
        <v>638</v>
      </c>
      <c r="B166">
        <v>0.12792999999999999</v>
      </c>
      <c r="D166">
        <v>0.22283</v>
      </c>
      <c r="F166">
        <v>1.0044500000000001</v>
      </c>
      <c r="G166">
        <v>0.12765000000000001</v>
      </c>
      <c r="H166">
        <v>0.22112999999999999</v>
      </c>
      <c r="I166">
        <v>0.57726</v>
      </c>
      <c r="J166">
        <v>2.7550000000000002E-2</v>
      </c>
      <c r="K166">
        <v>93.852919999999997</v>
      </c>
    </row>
    <row r="167" spans="1:11" x14ac:dyDescent="0.25">
      <c r="A167">
        <v>637</v>
      </c>
      <c r="B167">
        <v>0.12936</v>
      </c>
      <c r="D167">
        <v>0.22561</v>
      </c>
      <c r="F167">
        <v>1.00379</v>
      </c>
      <c r="G167">
        <v>0.12908</v>
      </c>
      <c r="H167">
        <v>0.22377</v>
      </c>
      <c r="I167">
        <v>0.57682999999999995</v>
      </c>
      <c r="J167">
        <v>2.7869999999999999E-2</v>
      </c>
      <c r="K167">
        <v>93.78349</v>
      </c>
    </row>
    <row r="168" spans="1:11" x14ac:dyDescent="0.25">
      <c r="A168">
        <v>636</v>
      </c>
      <c r="B168">
        <v>0.13247999999999999</v>
      </c>
      <c r="D168">
        <v>0.23139000000000001</v>
      </c>
      <c r="F168">
        <v>1.0030699999999999</v>
      </c>
      <c r="G168">
        <v>0.13220000000000001</v>
      </c>
      <c r="H168">
        <v>0.22941</v>
      </c>
      <c r="I168">
        <v>0.57626999999999995</v>
      </c>
      <c r="J168">
        <v>2.853E-2</v>
      </c>
      <c r="K168">
        <v>93.642390000000006</v>
      </c>
    </row>
    <row r="169" spans="1:11" x14ac:dyDescent="0.25">
      <c r="A169">
        <v>635</v>
      </c>
      <c r="B169">
        <v>0.13619999999999999</v>
      </c>
      <c r="D169">
        <v>0.23818</v>
      </c>
      <c r="F169">
        <v>1.0023200000000001</v>
      </c>
      <c r="G169">
        <v>0.13592000000000001</v>
      </c>
      <c r="H169">
        <v>0.23604</v>
      </c>
      <c r="I169">
        <v>0.57582999999999995</v>
      </c>
      <c r="J169">
        <v>2.8889999999999999E-2</v>
      </c>
      <c r="K169">
        <v>93.564819999999997</v>
      </c>
    </row>
    <row r="170" spans="1:11" x14ac:dyDescent="0.25">
      <c r="A170">
        <v>634</v>
      </c>
      <c r="B170">
        <v>0.13486000000000001</v>
      </c>
      <c r="D170">
        <v>0.23623</v>
      </c>
      <c r="F170">
        <v>1.0015499999999999</v>
      </c>
      <c r="G170">
        <v>0.13458000000000001</v>
      </c>
      <c r="H170">
        <v>0.23391000000000001</v>
      </c>
      <c r="I170">
        <v>0.57537000000000005</v>
      </c>
      <c r="J170">
        <v>2.963E-2</v>
      </c>
      <c r="K170">
        <v>93.406040000000004</v>
      </c>
    </row>
    <row r="171" spans="1:11" x14ac:dyDescent="0.25">
      <c r="A171">
        <v>633</v>
      </c>
      <c r="B171">
        <v>0.13721</v>
      </c>
      <c r="D171">
        <v>0.2407</v>
      </c>
      <c r="F171">
        <v>1.0007200000000001</v>
      </c>
      <c r="G171">
        <v>0.13693</v>
      </c>
      <c r="H171">
        <v>0.23819000000000001</v>
      </c>
      <c r="I171">
        <v>0.57489000000000001</v>
      </c>
      <c r="J171">
        <v>3.006E-2</v>
      </c>
      <c r="K171">
        <v>93.31268</v>
      </c>
    </row>
    <row r="172" spans="1:11" x14ac:dyDescent="0.25">
      <c r="A172">
        <v>632</v>
      </c>
      <c r="B172">
        <v>0.13919000000000001</v>
      </c>
      <c r="D172">
        <v>0.24439</v>
      </c>
      <c r="F172">
        <v>0.99988999999999995</v>
      </c>
      <c r="G172">
        <v>0.13891000000000001</v>
      </c>
      <c r="H172">
        <v>0.24168000000000001</v>
      </c>
      <c r="I172">
        <v>0.57479000000000002</v>
      </c>
      <c r="J172">
        <v>3.0439999999999998E-2</v>
      </c>
      <c r="K172">
        <v>93.231350000000006</v>
      </c>
    </row>
    <row r="173" spans="1:11" x14ac:dyDescent="0.25">
      <c r="A173">
        <v>631</v>
      </c>
      <c r="B173">
        <v>0.14102999999999999</v>
      </c>
      <c r="D173">
        <v>0.24807000000000001</v>
      </c>
      <c r="F173">
        <v>0.99904999999999999</v>
      </c>
      <c r="G173">
        <v>0.14074999999999999</v>
      </c>
      <c r="H173">
        <v>0.24515999999999999</v>
      </c>
      <c r="I173">
        <v>0.57410000000000005</v>
      </c>
      <c r="J173">
        <v>3.1040000000000002E-2</v>
      </c>
      <c r="K173">
        <v>93.101789999999994</v>
      </c>
    </row>
    <row r="174" spans="1:11" x14ac:dyDescent="0.25">
      <c r="A174">
        <v>630</v>
      </c>
      <c r="B174">
        <v>0.14151</v>
      </c>
      <c r="D174">
        <v>0.24929999999999999</v>
      </c>
      <c r="F174">
        <v>0.99822999999999995</v>
      </c>
      <c r="G174">
        <v>0.14122999999999999</v>
      </c>
      <c r="H174">
        <v>0.24618000000000001</v>
      </c>
      <c r="I174">
        <v>0.57367000000000001</v>
      </c>
      <c r="J174">
        <v>3.1719999999999998E-2</v>
      </c>
      <c r="K174">
        <v>92.957589999999996</v>
      </c>
    </row>
    <row r="175" spans="1:11" x14ac:dyDescent="0.25">
      <c r="A175">
        <v>629</v>
      </c>
      <c r="B175">
        <v>0.14046</v>
      </c>
      <c r="D175">
        <v>0.24784</v>
      </c>
      <c r="F175">
        <v>0.99736999999999998</v>
      </c>
      <c r="G175">
        <v>0.14018</v>
      </c>
      <c r="H175">
        <v>0.24451000000000001</v>
      </c>
      <c r="I175">
        <v>0.57330999999999999</v>
      </c>
      <c r="J175">
        <v>3.2230000000000002E-2</v>
      </c>
      <c r="K175">
        <v>92.848159999999993</v>
      </c>
    </row>
    <row r="176" spans="1:11" x14ac:dyDescent="0.25">
      <c r="A176">
        <v>628</v>
      </c>
      <c r="B176">
        <v>0.14385999999999999</v>
      </c>
      <c r="D176">
        <v>0.25433</v>
      </c>
      <c r="F176">
        <v>0.99646999999999997</v>
      </c>
      <c r="G176">
        <v>0.14358000000000001</v>
      </c>
      <c r="H176">
        <v>0.25075999999999998</v>
      </c>
      <c r="I176">
        <v>0.5726</v>
      </c>
      <c r="J176">
        <v>3.2960000000000003E-2</v>
      </c>
      <c r="K176">
        <v>92.690830000000005</v>
      </c>
    </row>
    <row r="177" spans="1:11" x14ac:dyDescent="0.25">
      <c r="A177">
        <v>627</v>
      </c>
      <c r="B177">
        <v>0.14373</v>
      </c>
      <c r="D177">
        <v>0.25435999999999998</v>
      </c>
      <c r="F177">
        <v>0.99553000000000003</v>
      </c>
      <c r="G177">
        <v>0.14344000000000001</v>
      </c>
      <c r="H177">
        <v>0.25054999999999999</v>
      </c>
      <c r="I177">
        <v>0.57252000000000003</v>
      </c>
      <c r="J177">
        <v>3.3230000000000003E-2</v>
      </c>
      <c r="K177">
        <v>92.634559999999993</v>
      </c>
    </row>
    <row r="178" spans="1:11" x14ac:dyDescent="0.25">
      <c r="A178">
        <v>626</v>
      </c>
      <c r="B178">
        <v>0.14792</v>
      </c>
      <c r="D178">
        <v>0.26229999999999998</v>
      </c>
      <c r="F178">
        <v>0.99460000000000004</v>
      </c>
      <c r="G178">
        <v>0.14763999999999999</v>
      </c>
      <c r="H178">
        <v>0.25822000000000001</v>
      </c>
      <c r="I178">
        <v>0.57176000000000005</v>
      </c>
      <c r="J178">
        <v>3.4090000000000002E-2</v>
      </c>
      <c r="K178">
        <v>92.450329999999994</v>
      </c>
    </row>
    <row r="179" spans="1:11" x14ac:dyDescent="0.25">
      <c r="A179">
        <v>625</v>
      </c>
      <c r="B179">
        <v>0.14763000000000001</v>
      </c>
      <c r="D179">
        <v>0.26218999999999998</v>
      </c>
      <c r="F179">
        <v>0.99367000000000005</v>
      </c>
      <c r="G179">
        <v>0.14735000000000001</v>
      </c>
      <c r="H179">
        <v>0.25786999999999999</v>
      </c>
      <c r="I179">
        <v>0.57142000000000004</v>
      </c>
      <c r="J179">
        <v>3.4750000000000003E-2</v>
      </c>
      <c r="K179">
        <v>92.310040000000001</v>
      </c>
    </row>
    <row r="180" spans="1:11" x14ac:dyDescent="0.25">
      <c r="A180">
        <v>624</v>
      </c>
      <c r="B180">
        <v>0.15165000000000001</v>
      </c>
      <c r="D180">
        <v>0.26994000000000001</v>
      </c>
      <c r="F180">
        <v>0.99273999999999996</v>
      </c>
      <c r="G180">
        <v>0.15137</v>
      </c>
      <c r="H180">
        <v>0.26530999999999999</v>
      </c>
      <c r="I180">
        <v>0.57054000000000005</v>
      </c>
      <c r="J180">
        <v>3.5650000000000001E-2</v>
      </c>
      <c r="K180">
        <v>92.118229999999997</v>
      </c>
    </row>
    <row r="181" spans="1:11" x14ac:dyDescent="0.25">
      <c r="A181">
        <v>623</v>
      </c>
      <c r="B181">
        <v>0.15207000000000001</v>
      </c>
      <c r="D181">
        <v>0.27095000000000002</v>
      </c>
      <c r="F181">
        <v>0.99184000000000005</v>
      </c>
      <c r="G181">
        <v>0.15179000000000001</v>
      </c>
      <c r="H181">
        <v>0.26607999999999998</v>
      </c>
      <c r="I181">
        <v>0.57047000000000003</v>
      </c>
      <c r="J181">
        <v>3.5819999999999998E-2</v>
      </c>
      <c r="K181">
        <v>92.084019999999995</v>
      </c>
    </row>
    <row r="182" spans="1:11" x14ac:dyDescent="0.25">
      <c r="A182">
        <v>622</v>
      </c>
      <c r="B182">
        <v>0.15490999999999999</v>
      </c>
      <c r="D182">
        <v>0.27672999999999998</v>
      </c>
      <c r="F182">
        <v>0.99100999999999995</v>
      </c>
      <c r="G182">
        <v>0.15462999999999999</v>
      </c>
      <c r="H182">
        <v>0.27157999999999999</v>
      </c>
      <c r="I182">
        <v>0.56935000000000002</v>
      </c>
      <c r="J182">
        <v>3.6929999999999998E-2</v>
      </c>
      <c r="K182">
        <v>91.847999999999999</v>
      </c>
    </row>
    <row r="183" spans="1:11" x14ac:dyDescent="0.25">
      <c r="A183">
        <v>621</v>
      </c>
      <c r="B183">
        <v>0.15692999999999999</v>
      </c>
      <c r="D183">
        <v>0.28082000000000001</v>
      </c>
      <c r="F183">
        <v>0.99024999999999996</v>
      </c>
      <c r="G183">
        <v>0.15665000000000001</v>
      </c>
      <c r="H183">
        <v>0.27543000000000001</v>
      </c>
      <c r="I183">
        <v>0.56874999999999998</v>
      </c>
      <c r="J183">
        <v>3.7530000000000001E-2</v>
      </c>
      <c r="K183">
        <v>91.722040000000007</v>
      </c>
    </row>
    <row r="184" spans="1:11" x14ac:dyDescent="0.25">
      <c r="A184">
        <v>620</v>
      </c>
      <c r="B184">
        <v>0.1555</v>
      </c>
      <c r="D184">
        <v>0.27886</v>
      </c>
      <c r="F184">
        <v>0.98958000000000002</v>
      </c>
      <c r="G184">
        <v>0.15522</v>
      </c>
      <c r="H184">
        <v>0.27329999999999999</v>
      </c>
      <c r="I184">
        <v>0.56796000000000002</v>
      </c>
      <c r="J184">
        <v>3.848E-2</v>
      </c>
      <c r="K184">
        <v>91.521349999999998</v>
      </c>
    </row>
    <row r="185" spans="1:11" x14ac:dyDescent="0.25">
      <c r="A185">
        <v>619</v>
      </c>
      <c r="B185">
        <v>0.15618000000000001</v>
      </c>
      <c r="D185">
        <v>0.28061000000000003</v>
      </c>
      <c r="F185">
        <v>0.98907999999999996</v>
      </c>
      <c r="G185">
        <v>0.15590000000000001</v>
      </c>
      <c r="H185">
        <v>0.27489999999999998</v>
      </c>
      <c r="I185">
        <v>0.56711</v>
      </c>
      <c r="J185">
        <v>3.9E-2</v>
      </c>
      <c r="K185">
        <v>91.410510000000002</v>
      </c>
    </row>
    <row r="186" spans="1:11" x14ac:dyDescent="0.25">
      <c r="A186">
        <v>618</v>
      </c>
      <c r="B186">
        <v>0.15457000000000001</v>
      </c>
      <c r="D186">
        <v>0.27809</v>
      </c>
      <c r="F186">
        <v>0.98878999999999995</v>
      </c>
      <c r="G186">
        <v>0.15429000000000001</v>
      </c>
      <c r="H186">
        <v>0.27232000000000001</v>
      </c>
      <c r="I186">
        <v>0.56657999999999997</v>
      </c>
      <c r="J186">
        <v>3.9329999999999997E-2</v>
      </c>
      <c r="K186">
        <v>91.341399999999993</v>
      </c>
    </row>
    <row r="187" spans="1:11" x14ac:dyDescent="0.25">
      <c r="A187">
        <v>617</v>
      </c>
      <c r="B187">
        <v>0.15708</v>
      </c>
      <c r="D187">
        <v>0.28316000000000002</v>
      </c>
      <c r="F187">
        <v>0.98867000000000005</v>
      </c>
      <c r="G187">
        <v>0.15679999999999999</v>
      </c>
      <c r="H187">
        <v>0.27729999999999999</v>
      </c>
      <c r="I187">
        <v>0.56544000000000005</v>
      </c>
      <c r="J187">
        <v>4.0410000000000001E-2</v>
      </c>
      <c r="K187">
        <v>91.114230000000006</v>
      </c>
    </row>
    <row r="188" spans="1:11" x14ac:dyDescent="0.25">
      <c r="A188">
        <v>616</v>
      </c>
      <c r="B188">
        <v>0.15542</v>
      </c>
      <c r="D188">
        <v>0.28075</v>
      </c>
      <c r="F188">
        <v>0.98868999999999996</v>
      </c>
      <c r="G188">
        <v>0.15514</v>
      </c>
      <c r="H188">
        <v>0.27492</v>
      </c>
      <c r="I188">
        <v>0.56430999999999998</v>
      </c>
      <c r="J188">
        <v>4.1009999999999998E-2</v>
      </c>
      <c r="K188">
        <v>90.988399999999999</v>
      </c>
    </row>
    <row r="189" spans="1:11" x14ac:dyDescent="0.25">
      <c r="A189">
        <v>615</v>
      </c>
      <c r="B189">
        <v>0.15295</v>
      </c>
      <c r="D189">
        <v>0.27684999999999998</v>
      </c>
      <c r="F189">
        <v>0.98885000000000001</v>
      </c>
      <c r="G189">
        <v>0.15267</v>
      </c>
      <c r="H189">
        <v>0.27111000000000002</v>
      </c>
      <c r="I189">
        <v>0.56313000000000002</v>
      </c>
      <c r="J189">
        <v>4.2130000000000001E-2</v>
      </c>
      <c r="K189">
        <v>90.753900000000002</v>
      </c>
    </row>
    <row r="190" spans="1:11" x14ac:dyDescent="0.25">
      <c r="A190">
        <v>614</v>
      </c>
      <c r="B190">
        <v>0.15401000000000001</v>
      </c>
      <c r="D190">
        <v>0.27934999999999999</v>
      </c>
      <c r="F190">
        <v>0.98912</v>
      </c>
      <c r="G190">
        <v>0.15372</v>
      </c>
      <c r="H190">
        <v>0.27365</v>
      </c>
      <c r="I190">
        <v>0.56174999999999997</v>
      </c>
      <c r="J190">
        <v>4.2680000000000003E-2</v>
      </c>
      <c r="K190">
        <v>90.639330000000001</v>
      </c>
    </row>
    <row r="191" spans="1:11" x14ac:dyDescent="0.25">
      <c r="A191">
        <v>613</v>
      </c>
      <c r="B191">
        <v>0.15443000000000001</v>
      </c>
      <c r="D191">
        <v>0.28059000000000001</v>
      </c>
      <c r="F191">
        <v>0.98951999999999996</v>
      </c>
      <c r="G191">
        <v>0.15415000000000001</v>
      </c>
      <c r="H191">
        <v>0.27499000000000001</v>
      </c>
      <c r="I191">
        <v>0.56054000000000004</v>
      </c>
      <c r="J191">
        <v>4.3439999999999999E-2</v>
      </c>
      <c r="K191">
        <v>90.481769999999997</v>
      </c>
    </row>
    <row r="192" spans="1:11" x14ac:dyDescent="0.25">
      <c r="A192">
        <v>612</v>
      </c>
      <c r="B192">
        <v>0.15490000000000001</v>
      </c>
      <c r="D192">
        <v>0.28216000000000002</v>
      </c>
      <c r="F192">
        <v>0.98985999999999996</v>
      </c>
      <c r="G192">
        <v>0.15462000000000001</v>
      </c>
      <c r="H192">
        <v>0.27664</v>
      </c>
      <c r="I192">
        <v>0.55891999999999997</v>
      </c>
      <c r="J192">
        <v>4.4589999999999998E-2</v>
      </c>
      <c r="K192">
        <v>90.242750000000001</v>
      </c>
    </row>
    <row r="193" spans="1:11" x14ac:dyDescent="0.25">
      <c r="A193">
        <v>611</v>
      </c>
      <c r="B193">
        <v>0.15378</v>
      </c>
      <c r="D193">
        <v>0.28067999999999999</v>
      </c>
      <c r="F193">
        <v>0.99014999999999997</v>
      </c>
      <c r="G193">
        <v>0.1535</v>
      </c>
      <c r="H193">
        <v>0.27526</v>
      </c>
      <c r="I193">
        <v>0.55766000000000004</v>
      </c>
      <c r="J193">
        <v>4.514E-2</v>
      </c>
      <c r="K193">
        <v>90.12764</v>
      </c>
    </row>
    <row r="194" spans="1:11" x14ac:dyDescent="0.25">
      <c r="A194">
        <v>610</v>
      </c>
      <c r="B194">
        <v>0.15295</v>
      </c>
      <c r="D194">
        <v>0.27983000000000002</v>
      </c>
      <c r="F194">
        <v>0.99038999999999999</v>
      </c>
      <c r="G194">
        <v>0.15267</v>
      </c>
      <c r="H194">
        <v>0.27448</v>
      </c>
      <c r="I194">
        <v>0.55620000000000003</v>
      </c>
      <c r="J194">
        <v>4.6390000000000001E-2</v>
      </c>
      <c r="K194">
        <v>89.868889999999993</v>
      </c>
    </row>
    <row r="195" spans="1:11" x14ac:dyDescent="0.25">
      <c r="A195">
        <v>609</v>
      </c>
      <c r="B195">
        <v>0.15411</v>
      </c>
      <c r="D195">
        <v>0.28261999999999998</v>
      </c>
      <c r="F195">
        <v>0.99046000000000001</v>
      </c>
      <c r="G195">
        <v>0.15382999999999999</v>
      </c>
      <c r="H195">
        <v>0.27726000000000001</v>
      </c>
      <c r="I195">
        <v>0.55481999999999998</v>
      </c>
      <c r="J195">
        <v>4.7149999999999997E-2</v>
      </c>
      <c r="K195">
        <v>89.711359999999999</v>
      </c>
    </row>
    <row r="196" spans="1:11" x14ac:dyDescent="0.25">
      <c r="A196">
        <v>608</v>
      </c>
      <c r="B196">
        <v>0.15395</v>
      </c>
      <c r="D196">
        <v>0.28283000000000003</v>
      </c>
      <c r="F196">
        <v>0.99034999999999995</v>
      </c>
      <c r="G196">
        <v>0.15367</v>
      </c>
      <c r="H196">
        <v>0.27744000000000002</v>
      </c>
      <c r="I196">
        <v>0.55386999999999997</v>
      </c>
      <c r="J196">
        <v>4.786E-2</v>
      </c>
      <c r="K196">
        <v>89.56523</v>
      </c>
    </row>
    <row r="197" spans="1:11" x14ac:dyDescent="0.25">
      <c r="A197">
        <v>607</v>
      </c>
      <c r="B197">
        <v>0.15623999999999999</v>
      </c>
      <c r="D197">
        <v>0.28781000000000001</v>
      </c>
      <c r="F197">
        <v>0.99009000000000003</v>
      </c>
      <c r="G197">
        <v>0.15595999999999999</v>
      </c>
      <c r="H197">
        <v>0.2823</v>
      </c>
      <c r="I197">
        <v>0.55245999999999995</v>
      </c>
      <c r="J197">
        <v>4.879E-2</v>
      </c>
      <c r="K197">
        <v>89.373990000000006</v>
      </c>
    </row>
    <row r="198" spans="1:11" x14ac:dyDescent="0.25">
      <c r="A198">
        <v>606</v>
      </c>
      <c r="B198">
        <v>0.15518999999999999</v>
      </c>
      <c r="D198">
        <v>0.28643999999999997</v>
      </c>
      <c r="F198">
        <v>0.98967000000000005</v>
      </c>
      <c r="G198">
        <v>0.15490999999999999</v>
      </c>
      <c r="H198">
        <v>0.28082000000000001</v>
      </c>
      <c r="I198">
        <v>0.55162</v>
      </c>
      <c r="J198">
        <v>4.9939999999999998E-2</v>
      </c>
      <c r="K198">
        <v>89.137209999999996</v>
      </c>
    </row>
    <row r="199" spans="1:11" x14ac:dyDescent="0.25">
      <c r="A199">
        <v>605</v>
      </c>
      <c r="B199">
        <v>0.15742999999999999</v>
      </c>
      <c r="D199">
        <v>0.29135</v>
      </c>
      <c r="F199">
        <v>0.98912</v>
      </c>
      <c r="G199">
        <v>0.15715000000000001</v>
      </c>
      <c r="H199">
        <v>0.28553000000000001</v>
      </c>
      <c r="I199">
        <v>0.55039000000000005</v>
      </c>
      <c r="J199">
        <v>5.0819999999999997E-2</v>
      </c>
      <c r="K199">
        <v>88.957830000000001</v>
      </c>
    </row>
    <row r="200" spans="1:11" x14ac:dyDescent="0.25">
      <c r="A200">
        <v>604</v>
      </c>
      <c r="B200">
        <v>0.15787000000000001</v>
      </c>
      <c r="D200">
        <v>0.29276000000000002</v>
      </c>
      <c r="F200">
        <v>0.98846000000000001</v>
      </c>
      <c r="G200">
        <v>0.15759000000000001</v>
      </c>
      <c r="H200">
        <v>0.28672999999999998</v>
      </c>
      <c r="I200">
        <v>0.54961000000000004</v>
      </c>
      <c r="J200">
        <v>5.1619999999999999E-2</v>
      </c>
      <c r="K200">
        <v>88.793970000000002</v>
      </c>
    </row>
    <row r="201" spans="1:11" x14ac:dyDescent="0.25">
      <c r="A201">
        <v>603</v>
      </c>
      <c r="B201">
        <v>0.15956999999999999</v>
      </c>
      <c r="D201">
        <v>0.29671999999999998</v>
      </c>
      <c r="F201">
        <v>0.98768999999999996</v>
      </c>
      <c r="G201">
        <v>0.15928999999999999</v>
      </c>
      <c r="H201">
        <v>0.29042000000000001</v>
      </c>
      <c r="I201">
        <v>0.54847999999999997</v>
      </c>
      <c r="J201">
        <v>5.2810000000000003E-2</v>
      </c>
      <c r="K201">
        <v>88.550290000000004</v>
      </c>
    </row>
    <row r="202" spans="1:11" x14ac:dyDescent="0.25">
      <c r="A202">
        <v>602</v>
      </c>
      <c r="B202">
        <v>0.16128999999999999</v>
      </c>
      <c r="D202">
        <v>0.30058000000000001</v>
      </c>
      <c r="F202">
        <v>0.98697000000000001</v>
      </c>
      <c r="G202">
        <v>0.16100999999999999</v>
      </c>
      <c r="H202">
        <v>0.29402</v>
      </c>
      <c r="I202">
        <v>0.54762</v>
      </c>
      <c r="J202">
        <v>5.3460000000000001E-2</v>
      </c>
      <c r="K202">
        <v>88.417749999999998</v>
      </c>
    </row>
    <row r="203" spans="1:11" x14ac:dyDescent="0.25">
      <c r="A203">
        <v>601</v>
      </c>
      <c r="B203">
        <v>0.16025</v>
      </c>
      <c r="D203">
        <v>0.29930000000000001</v>
      </c>
      <c r="F203">
        <v>0.98629</v>
      </c>
      <c r="G203">
        <v>0.15997</v>
      </c>
      <c r="H203">
        <v>0.29254999999999998</v>
      </c>
      <c r="I203">
        <v>0.54679</v>
      </c>
      <c r="J203">
        <v>5.4730000000000001E-2</v>
      </c>
      <c r="K203">
        <v>88.159769999999995</v>
      </c>
    </row>
    <row r="204" spans="1:11" x14ac:dyDescent="0.25">
      <c r="A204">
        <v>600</v>
      </c>
      <c r="B204">
        <v>0.16381999999999999</v>
      </c>
      <c r="D204">
        <v>0.30675999999999998</v>
      </c>
      <c r="F204">
        <v>0.98563999999999996</v>
      </c>
      <c r="G204">
        <v>0.16353999999999999</v>
      </c>
      <c r="H204">
        <v>0.29970999999999998</v>
      </c>
      <c r="I204">
        <v>0.54564999999999997</v>
      </c>
      <c r="J204">
        <v>5.5489999999999998E-2</v>
      </c>
      <c r="K204">
        <v>88.004959999999997</v>
      </c>
    </row>
    <row r="205" spans="1:11" x14ac:dyDescent="0.25">
      <c r="A205">
        <v>599</v>
      </c>
      <c r="B205">
        <v>0.16377</v>
      </c>
      <c r="D205">
        <v>0.30731999999999998</v>
      </c>
      <c r="F205">
        <v>0.98509999999999998</v>
      </c>
      <c r="G205">
        <v>0.16349</v>
      </c>
      <c r="H205">
        <v>0.30009999999999998</v>
      </c>
      <c r="I205">
        <v>0.54478000000000004</v>
      </c>
      <c r="J205">
        <v>5.6570000000000002E-2</v>
      </c>
      <c r="K205">
        <v>87.78707</v>
      </c>
    </row>
    <row r="206" spans="1:11" x14ac:dyDescent="0.25">
      <c r="A206">
        <v>598</v>
      </c>
      <c r="B206">
        <v>0.16738</v>
      </c>
      <c r="D206">
        <v>0.31497000000000003</v>
      </c>
      <c r="F206">
        <v>0.98465000000000003</v>
      </c>
      <c r="G206">
        <v>0.1671</v>
      </c>
      <c r="H206">
        <v>0.30748999999999999</v>
      </c>
      <c r="I206">
        <v>0.54344000000000003</v>
      </c>
      <c r="J206">
        <v>5.7660000000000003E-2</v>
      </c>
      <c r="K206">
        <v>87.567610000000002</v>
      </c>
    </row>
    <row r="207" spans="1:11" x14ac:dyDescent="0.25">
      <c r="A207">
        <v>597</v>
      </c>
      <c r="B207">
        <v>0.16836999999999999</v>
      </c>
      <c r="D207">
        <v>0.31757000000000002</v>
      </c>
      <c r="F207">
        <v>0.98429999999999995</v>
      </c>
      <c r="G207">
        <v>0.16808999999999999</v>
      </c>
      <c r="H207">
        <v>0.30995</v>
      </c>
      <c r="I207">
        <v>0.54232000000000002</v>
      </c>
      <c r="J207">
        <v>5.8639999999999998E-2</v>
      </c>
      <c r="K207">
        <v>87.3703</v>
      </c>
    </row>
    <row r="208" spans="1:11" x14ac:dyDescent="0.25">
      <c r="A208">
        <v>596</v>
      </c>
      <c r="B208">
        <v>0.16983999999999999</v>
      </c>
      <c r="D208">
        <v>0.32116</v>
      </c>
      <c r="F208">
        <v>0.98404999999999998</v>
      </c>
      <c r="G208">
        <v>0.16955999999999999</v>
      </c>
      <c r="H208">
        <v>0.31339</v>
      </c>
      <c r="I208">
        <v>0.54105000000000003</v>
      </c>
      <c r="J208">
        <v>5.985E-2</v>
      </c>
      <c r="K208">
        <v>87.126140000000007</v>
      </c>
    </row>
    <row r="209" spans="1:11" x14ac:dyDescent="0.25">
      <c r="A209">
        <v>595</v>
      </c>
      <c r="B209">
        <v>0.17163</v>
      </c>
      <c r="D209">
        <v>0.32527</v>
      </c>
      <c r="F209">
        <v>0.98385</v>
      </c>
      <c r="G209">
        <v>0.17135</v>
      </c>
      <c r="H209">
        <v>0.31738</v>
      </c>
      <c r="I209">
        <v>0.53988999999999998</v>
      </c>
      <c r="J209">
        <v>6.0699999999999997E-2</v>
      </c>
      <c r="K209">
        <v>86.955979999999997</v>
      </c>
    </row>
    <row r="210" spans="1:11" x14ac:dyDescent="0.25">
      <c r="A210">
        <v>594</v>
      </c>
      <c r="B210">
        <v>0.17302999999999999</v>
      </c>
      <c r="D210">
        <v>0.32871</v>
      </c>
      <c r="F210">
        <v>0.98372999999999999</v>
      </c>
      <c r="G210">
        <v>0.17274999999999999</v>
      </c>
      <c r="H210">
        <v>0.32072000000000001</v>
      </c>
      <c r="I210">
        <v>0.53861999999999999</v>
      </c>
      <c r="J210">
        <v>6.1690000000000002E-2</v>
      </c>
      <c r="K210">
        <v>86.757450000000006</v>
      </c>
    </row>
    <row r="211" spans="1:11" x14ac:dyDescent="0.25">
      <c r="A211">
        <v>593</v>
      </c>
      <c r="B211">
        <v>0.17627999999999999</v>
      </c>
      <c r="D211">
        <v>0.33589000000000002</v>
      </c>
      <c r="F211">
        <v>0.98367000000000004</v>
      </c>
      <c r="G211">
        <v>0.17599999999999999</v>
      </c>
      <c r="H211">
        <v>0.32776</v>
      </c>
      <c r="I211">
        <v>0.53696999999999995</v>
      </c>
      <c r="J211">
        <v>6.3089999999999993E-2</v>
      </c>
      <c r="K211">
        <v>86.479219999999998</v>
      </c>
    </row>
    <row r="212" spans="1:11" x14ac:dyDescent="0.25">
      <c r="A212">
        <v>592</v>
      </c>
      <c r="B212">
        <v>0.17734</v>
      </c>
      <c r="D212">
        <v>0.33879999999999999</v>
      </c>
      <c r="F212">
        <v>0.98358999999999996</v>
      </c>
      <c r="G212">
        <v>0.17706</v>
      </c>
      <c r="H212">
        <v>0.3306</v>
      </c>
      <c r="I212">
        <v>0.53556999999999999</v>
      </c>
      <c r="J212">
        <v>6.4170000000000005E-2</v>
      </c>
      <c r="K212">
        <v>86.264570000000006</v>
      </c>
    </row>
    <row r="213" spans="1:11" x14ac:dyDescent="0.25">
      <c r="A213">
        <v>591</v>
      </c>
      <c r="B213">
        <v>0.17866000000000001</v>
      </c>
      <c r="D213">
        <v>0.34223999999999999</v>
      </c>
      <c r="F213">
        <v>0.98350000000000004</v>
      </c>
      <c r="G213">
        <v>0.17838000000000001</v>
      </c>
      <c r="H213">
        <v>0.33395999999999998</v>
      </c>
      <c r="I213">
        <v>0.53413999999999995</v>
      </c>
      <c r="J213">
        <v>6.5490000000000007E-2</v>
      </c>
      <c r="K213">
        <v>86.002449999999996</v>
      </c>
    </row>
    <row r="214" spans="1:11" x14ac:dyDescent="0.25">
      <c r="A214">
        <v>590</v>
      </c>
      <c r="B214">
        <v>0.17912</v>
      </c>
      <c r="D214">
        <v>0.34401999999999999</v>
      </c>
      <c r="F214">
        <v>0.98341999999999996</v>
      </c>
      <c r="G214">
        <v>0.17884</v>
      </c>
      <c r="H214">
        <v>0.33567999999999998</v>
      </c>
      <c r="I214">
        <v>0.53278000000000003</v>
      </c>
      <c r="J214">
        <v>6.6280000000000006E-2</v>
      </c>
      <c r="K214">
        <v>85.845219999999998</v>
      </c>
    </row>
    <row r="215" spans="1:11" x14ac:dyDescent="0.25">
      <c r="A215">
        <v>589</v>
      </c>
      <c r="B215">
        <v>0.18099000000000001</v>
      </c>
      <c r="D215">
        <v>0.34850999999999999</v>
      </c>
      <c r="F215">
        <v>0.98326999999999998</v>
      </c>
      <c r="G215">
        <v>0.18071000000000001</v>
      </c>
      <c r="H215">
        <v>0.34004000000000001</v>
      </c>
      <c r="I215">
        <v>0.53144000000000002</v>
      </c>
      <c r="J215">
        <v>6.7589999999999997E-2</v>
      </c>
      <c r="K215">
        <v>85.587580000000003</v>
      </c>
    </row>
    <row r="216" spans="1:11" x14ac:dyDescent="0.25">
      <c r="A216">
        <v>588</v>
      </c>
      <c r="B216">
        <v>0.18511</v>
      </c>
      <c r="D216">
        <v>0.35737999999999998</v>
      </c>
      <c r="F216">
        <v>0.98307999999999995</v>
      </c>
      <c r="G216">
        <v>0.18482999999999999</v>
      </c>
      <c r="H216">
        <v>0.34869</v>
      </c>
      <c r="I216">
        <v>0.53005999999999998</v>
      </c>
      <c r="J216">
        <v>6.8760000000000002E-2</v>
      </c>
      <c r="K216">
        <v>85.356999999999999</v>
      </c>
    </row>
    <row r="217" spans="1:11" x14ac:dyDescent="0.25">
      <c r="A217">
        <v>587</v>
      </c>
      <c r="B217">
        <v>0.18275</v>
      </c>
      <c r="D217">
        <v>0.35377999999999998</v>
      </c>
      <c r="F217">
        <v>0.98284000000000005</v>
      </c>
      <c r="G217">
        <v>0.18246000000000001</v>
      </c>
      <c r="H217">
        <v>0.34508</v>
      </c>
      <c r="I217">
        <v>0.52876000000000001</v>
      </c>
      <c r="J217">
        <v>6.9849999999999995E-2</v>
      </c>
      <c r="K217">
        <v>85.143060000000006</v>
      </c>
    </row>
    <row r="218" spans="1:11" x14ac:dyDescent="0.25">
      <c r="A218">
        <v>586</v>
      </c>
      <c r="B218">
        <v>0.18165000000000001</v>
      </c>
      <c r="D218">
        <v>0.35265000000000002</v>
      </c>
      <c r="F218">
        <v>0.98257000000000005</v>
      </c>
      <c r="G218">
        <v>0.18137</v>
      </c>
      <c r="H218">
        <v>0.34387000000000001</v>
      </c>
      <c r="I218">
        <v>0.52744000000000002</v>
      </c>
      <c r="J218">
        <v>7.1279999999999996E-2</v>
      </c>
      <c r="K218">
        <v>84.862700000000004</v>
      </c>
    </row>
    <row r="219" spans="1:11" x14ac:dyDescent="0.25">
      <c r="A219">
        <v>585</v>
      </c>
      <c r="B219">
        <v>0.18631</v>
      </c>
      <c r="D219">
        <v>0.36270000000000002</v>
      </c>
      <c r="F219">
        <v>0.98226000000000002</v>
      </c>
      <c r="G219">
        <v>0.18603</v>
      </c>
      <c r="H219">
        <v>0.35363</v>
      </c>
      <c r="I219">
        <v>0.52605000000000002</v>
      </c>
      <c r="J219">
        <v>7.2279999999999997E-2</v>
      </c>
      <c r="K219">
        <v>84.668139999999994</v>
      </c>
    </row>
    <row r="220" spans="1:11" x14ac:dyDescent="0.25">
      <c r="A220">
        <v>584</v>
      </c>
      <c r="B220">
        <v>0.18573000000000001</v>
      </c>
      <c r="D220">
        <v>0.36264000000000002</v>
      </c>
      <c r="F220">
        <v>0.98192000000000002</v>
      </c>
      <c r="G220">
        <v>0.18545</v>
      </c>
      <c r="H220">
        <v>0.35344999999999999</v>
      </c>
      <c r="I220">
        <v>0.52468000000000004</v>
      </c>
      <c r="J220">
        <v>7.3609999999999995E-2</v>
      </c>
      <c r="K220">
        <v>84.410210000000006</v>
      </c>
    </row>
    <row r="221" spans="1:11" x14ac:dyDescent="0.25">
      <c r="A221">
        <v>583</v>
      </c>
      <c r="B221">
        <v>0.18459999999999999</v>
      </c>
      <c r="D221">
        <v>0.36137000000000002</v>
      </c>
      <c r="F221">
        <v>0.98151999999999995</v>
      </c>
      <c r="G221">
        <v>0.18432000000000001</v>
      </c>
      <c r="H221">
        <v>0.35205999999999998</v>
      </c>
      <c r="I221">
        <v>0.52356000000000003</v>
      </c>
      <c r="J221">
        <v>7.4819999999999998E-2</v>
      </c>
      <c r="K221">
        <v>84.174989999999994</v>
      </c>
    </row>
    <row r="222" spans="1:11" x14ac:dyDescent="0.25">
      <c r="A222">
        <v>582</v>
      </c>
      <c r="B222">
        <v>0.18559</v>
      </c>
      <c r="D222">
        <v>0.36443999999999999</v>
      </c>
      <c r="F222">
        <v>0.98114999999999997</v>
      </c>
      <c r="G222">
        <v>0.18531</v>
      </c>
      <c r="H222">
        <v>0.35493999999999998</v>
      </c>
      <c r="I222">
        <v>0.52209000000000005</v>
      </c>
      <c r="J222">
        <v>7.6300000000000007E-2</v>
      </c>
      <c r="K222">
        <v>83.888099999999994</v>
      </c>
    </row>
    <row r="223" spans="1:11" x14ac:dyDescent="0.25">
      <c r="A223">
        <v>581</v>
      </c>
      <c r="B223">
        <v>0.18614</v>
      </c>
      <c r="D223">
        <v>0.36668000000000001</v>
      </c>
      <c r="F223">
        <v>0.98079000000000005</v>
      </c>
      <c r="G223">
        <v>0.18586</v>
      </c>
      <c r="H223">
        <v>0.35699999999999998</v>
      </c>
      <c r="I223">
        <v>0.52059999999999995</v>
      </c>
      <c r="J223">
        <v>7.7689999999999995E-2</v>
      </c>
      <c r="K223">
        <v>83.619839999999996</v>
      </c>
    </row>
    <row r="224" spans="1:11" x14ac:dyDescent="0.25">
      <c r="A224">
        <v>580</v>
      </c>
      <c r="B224">
        <v>0.18551999999999999</v>
      </c>
      <c r="D224">
        <v>0.36649999999999999</v>
      </c>
      <c r="F224">
        <v>0.98043999999999998</v>
      </c>
      <c r="G224">
        <v>0.18523000000000001</v>
      </c>
      <c r="H224">
        <v>0.35670000000000002</v>
      </c>
      <c r="I224">
        <v>0.51929999999999998</v>
      </c>
      <c r="J224">
        <v>7.8719999999999998E-2</v>
      </c>
      <c r="K224">
        <v>83.421449999999993</v>
      </c>
    </row>
    <row r="225" spans="1:11" x14ac:dyDescent="0.25">
      <c r="A225">
        <v>579</v>
      </c>
      <c r="B225">
        <v>0.18683</v>
      </c>
      <c r="D225">
        <v>0.37019999999999997</v>
      </c>
      <c r="F225">
        <v>0.98007999999999995</v>
      </c>
      <c r="G225">
        <v>0.18654999999999999</v>
      </c>
      <c r="H225">
        <v>0.36020000000000002</v>
      </c>
      <c r="I225">
        <v>0.51792000000000005</v>
      </c>
      <c r="J225">
        <v>8.0189999999999997E-2</v>
      </c>
      <c r="K225">
        <v>83.139060000000001</v>
      </c>
    </row>
    <row r="226" spans="1:11" x14ac:dyDescent="0.25">
      <c r="A226">
        <v>578</v>
      </c>
      <c r="B226">
        <v>0.18886</v>
      </c>
      <c r="D226">
        <v>0.37545000000000001</v>
      </c>
      <c r="F226">
        <v>0.97974000000000006</v>
      </c>
      <c r="G226">
        <v>0.18858</v>
      </c>
      <c r="H226">
        <v>0.36520999999999998</v>
      </c>
      <c r="I226">
        <v>0.51636000000000004</v>
      </c>
      <c r="J226">
        <v>8.1500000000000003E-2</v>
      </c>
      <c r="K226">
        <v>82.888949999999994</v>
      </c>
    </row>
    <row r="227" spans="1:11" x14ac:dyDescent="0.25">
      <c r="A227">
        <v>577</v>
      </c>
      <c r="B227">
        <v>0.18615000000000001</v>
      </c>
      <c r="D227">
        <v>0.37124000000000001</v>
      </c>
      <c r="F227">
        <v>0.97940000000000005</v>
      </c>
      <c r="G227">
        <v>0.18587000000000001</v>
      </c>
      <c r="H227">
        <v>0.36097000000000001</v>
      </c>
      <c r="I227">
        <v>0.51493</v>
      </c>
      <c r="J227">
        <v>8.2979999999999998E-2</v>
      </c>
      <c r="K227">
        <v>82.607330000000005</v>
      </c>
    </row>
    <row r="228" spans="1:11" x14ac:dyDescent="0.25">
      <c r="A228">
        <v>576</v>
      </c>
      <c r="B228">
        <v>0.18758</v>
      </c>
      <c r="D228">
        <v>0.37520999999999999</v>
      </c>
      <c r="F228">
        <v>0.97909999999999997</v>
      </c>
      <c r="G228">
        <v>0.18729999999999999</v>
      </c>
      <c r="H228">
        <v>0.36474000000000001</v>
      </c>
      <c r="I228">
        <v>0.51351000000000002</v>
      </c>
      <c r="J228">
        <v>8.4209999999999993E-2</v>
      </c>
      <c r="K228">
        <v>82.374870000000001</v>
      </c>
    </row>
    <row r="229" spans="1:11" x14ac:dyDescent="0.25">
      <c r="A229">
        <v>575</v>
      </c>
      <c r="B229">
        <v>0.18945999999999999</v>
      </c>
      <c r="D229">
        <v>0.38009999999999999</v>
      </c>
      <c r="F229">
        <v>0.9788</v>
      </c>
      <c r="G229">
        <v>0.18917999999999999</v>
      </c>
      <c r="H229">
        <v>0.36941000000000002</v>
      </c>
      <c r="I229">
        <v>0.51210999999999995</v>
      </c>
      <c r="J229">
        <v>8.5650000000000004E-2</v>
      </c>
      <c r="K229">
        <v>82.101820000000004</v>
      </c>
    </row>
    <row r="230" spans="1:11" x14ac:dyDescent="0.25">
      <c r="A230">
        <v>574</v>
      </c>
      <c r="B230">
        <v>0.19031000000000001</v>
      </c>
      <c r="D230">
        <v>0.38305</v>
      </c>
      <c r="F230">
        <v>0.97853000000000001</v>
      </c>
      <c r="G230">
        <v>0.19003</v>
      </c>
      <c r="H230">
        <v>0.37219999999999998</v>
      </c>
      <c r="I230">
        <v>0.51054999999999995</v>
      </c>
      <c r="J230">
        <v>8.6929999999999993E-2</v>
      </c>
      <c r="K230">
        <v>81.860129999999998</v>
      </c>
    </row>
    <row r="231" spans="1:11" x14ac:dyDescent="0.25">
      <c r="A231">
        <v>573</v>
      </c>
      <c r="B231">
        <v>0.19091</v>
      </c>
      <c r="D231">
        <v>0.38569999999999999</v>
      </c>
      <c r="F231">
        <v>0.97826999999999997</v>
      </c>
      <c r="G231">
        <v>0.19062999999999999</v>
      </c>
      <c r="H231">
        <v>0.37469000000000002</v>
      </c>
      <c r="I231">
        <v>0.50875999999999999</v>
      </c>
      <c r="J231">
        <v>8.8719999999999993E-2</v>
      </c>
      <c r="K231">
        <v>81.523439999999994</v>
      </c>
    </row>
    <row r="232" spans="1:11" x14ac:dyDescent="0.25">
      <c r="A232">
        <v>572</v>
      </c>
      <c r="B232">
        <v>0.19087999999999999</v>
      </c>
      <c r="D232">
        <v>0.38679999999999998</v>
      </c>
      <c r="F232">
        <v>0.97806000000000004</v>
      </c>
      <c r="G232">
        <v>0.19059000000000001</v>
      </c>
      <c r="H232">
        <v>0.37569000000000002</v>
      </c>
      <c r="I232">
        <v>0.50731999999999999</v>
      </c>
      <c r="J232">
        <v>9.0039999999999995E-2</v>
      </c>
      <c r="K232">
        <v>81.275440000000003</v>
      </c>
    </row>
    <row r="233" spans="1:11" x14ac:dyDescent="0.25">
      <c r="A233">
        <v>571</v>
      </c>
      <c r="B233">
        <v>0.19189000000000001</v>
      </c>
      <c r="D233">
        <v>0.39032</v>
      </c>
      <c r="F233">
        <v>0.97787000000000002</v>
      </c>
      <c r="G233">
        <v>0.19161</v>
      </c>
      <c r="H233">
        <v>0.37906000000000001</v>
      </c>
      <c r="I233">
        <v>0.50546999999999997</v>
      </c>
      <c r="J233">
        <v>9.1649999999999995E-2</v>
      </c>
      <c r="K233">
        <v>80.974239999999995</v>
      </c>
    </row>
    <row r="234" spans="1:11" x14ac:dyDescent="0.25">
      <c r="A234">
        <v>570</v>
      </c>
      <c r="B234">
        <v>0.19220000000000001</v>
      </c>
      <c r="D234">
        <v>0.39207999999999998</v>
      </c>
      <c r="F234">
        <v>0.97772999999999999</v>
      </c>
      <c r="G234">
        <v>0.19192000000000001</v>
      </c>
      <c r="H234">
        <v>0.38072</v>
      </c>
      <c r="I234">
        <v>0.50409000000000004</v>
      </c>
      <c r="J234">
        <v>9.2929999999999999E-2</v>
      </c>
      <c r="K234">
        <v>80.735619999999997</v>
      </c>
    </row>
    <row r="235" spans="1:11" x14ac:dyDescent="0.25">
      <c r="A235">
        <v>569</v>
      </c>
      <c r="B235">
        <v>0.19447</v>
      </c>
      <c r="D235">
        <v>0.39826</v>
      </c>
      <c r="F235">
        <v>0.97763</v>
      </c>
      <c r="G235">
        <v>0.19419</v>
      </c>
      <c r="H235">
        <v>0.38673000000000002</v>
      </c>
      <c r="I235">
        <v>0.50214000000000003</v>
      </c>
      <c r="J235">
        <v>9.4719999999999999E-2</v>
      </c>
      <c r="K235">
        <v>80.404949999999999</v>
      </c>
    </row>
    <row r="236" spans="1:11" x14ac:dyDescent="0.25">
      <c r="A236">
        <v>568</v>
      </c>
      <c r="B236">
        <v>0.19264999999999999</v>
      </c>
      <c r="D236">
        <v>0.39594000000000001</v>
      </c>
      <c r="F236">
        <v>0.97760999999999998</v>
      </c>
      <c r="G236">
        <v>0.19237000000000001</v>
      </c>
      <c r="H236">
        <v>0.38445000000000001</v>
      </c>
      <c r="I236">
        <v>0.50036999999999998</v>
      </c>
      <c r="J236">
        <v>9.6310000000000007E-2</v>
      </c>
      <c r="K236">
        <v>80.110439999999997</v>
      </c>
    </row>
    <row r="237" spans="1:11" x14ac:dyDescent="0.25">
      <c r="A237">
        <v>567</v>
      </c>
      <c r="B237">
        <v>0.19309999999999999</v>
      </c>
      <c r="D237">
        <v>0.39834000000000003</v>
      </c>
      <c r="F237">
        <v>0.97763</v>
      </c>
      <c r="G237">
        <v>0.19281999999999999</v>
      </c>
      <c r="H237">
        <v>0.38680999999999999</v>
      </c>
      <c r="I237">
        <v>0.4985</v>
      </c>
      <c r="J237">
        <v>9.7809999999999994E-2</v>
      </c>
      <c r="K237">
        <v>79.835160000000002</v>
      </c>
    </row>
    <row r="238" spans="1:11" x14ac:dyDescent="0.25">
      <c r="A238">
        <v>566</v>
      </c>
      <c r="B238">
        <v>0.19289999999999999</v>
      </c>
      <c r="D238">
        <v>0.39918999999999999</v>
      </c>
      <c r="F238">
        <v>0.97772999999999999</v>
      </c>
      <c r="G238">
        <v>0.19262000000000001</v>
      </c>
      <c r="H238">
        <v>0.38768000000000002</v>
      </c>
      <c r="I238">
        <v>0.49686000000000002</v>
      </c>
      <c r="J238">
        <v>9.9309999999999996E-2</v>
      </c>
      <c r="K238">
        <v>79.558369999999996</v>
      </c>
    </row>
    <row r="239" spans="1:11" x14ac:dyDescent="0.25">
      <c r="A239">
        <v>565</v>
      </c>
      <c r="B239">
        <v>0.19688</v>
      </c>
      <c r="D239">
        <v>0.40904000000000001</v>
      </c>
      <c r="F239">
        <v>0.97785999999999995</v>
      </c>
      <c r="G239">
        <v>0.1966</v>
      </c>
      <c r="H239">
        <v>0.39735999999999999</v>
      </c>
      <c r="I239">
        <v>0.49475000000000002</v>
      </c>
      <c r="J239">
        <v>0.10098</v>
      </c>
      <c r="K239">
        <v>79.253270000000001</v>
      </c>
    </row>
    <row r="240" spans="1:11" x14ac:dyDescent="0.25">
      <c r="A240">
        <v>564</v>
      </c>
      <c r="B240">
        <v>0.1971</v>
      </c>
      <c r="D240">
        <v>0.41117999999999999</v>
      </c>
      <c r="F240">
        <v>0.97804000000000002</v>
      </c>
      <c r="G240">
        <v>0.19681000000000001</v>
      </c>
      <c r="H240">
        <v>0.39951999999999999</v>
      </c>
      <c r="I240">
        <v>0.49262</v>
      </c>
      <c r="J240">
        <v>0.10294</v>
      </c>
      <c r="K240">
        <v>78.897189999999995</v>
      </c>
    </row>
    <row r="241" spans="1:11" x14ac:dyDescent="0.25">
      <c r="A241">
        <v>563</v>
      </c>
      <c r="B241">
        <v>0.19450999999999999</v>
      </c>
      <c r="D241">
        <v>0.40725</v>
      </c>
      <c r="F241">
        <v>0.97828999999999999</v>
      </c>
      <c r="G241">
        <v>0.19423000000000001</v>
      </c>
      <c r="H241">
        <v>0.39578000000000002</v>
      </c>
      <c r="I241">
        <v>0.49075000000000002</v>
      </c>
      <c r="J241">
        <v>0.10445</v>
      </c>
      <c r="K241">
        <v>78.622870000000006</v>
      </c>
    </row>
    <row r="242" spans="1:11" x14ac:dyDescent="0.25">
      <c r="A242">
        <v>562</v>
      </c>
      <c r="B242">
        <v>0.19807</v>
      </c>
      <c r="D242">
        <v>0.41647000000000001</v>
      </c>
      <c r="F242">
        <v>0.97855999999999999</v>
      </c>
      <c r="G242">
        <v>0.19778999999999999</v>
      </c>
      <c r="H242">
        <v>0.40490999999999999</v>
      </c>
      <c r="I242">
        <v>0.48848000000000003</v>
      </c>
      <c r="J242">
        <v>0.10643</v>
      </c>
      <c r="K242">
        <v>78.265519999999995</v>
      </c>
    </row>
    <row r="243" spans="1:11" x14ac:dyDescent="0.25">
      <c r="A243">
        <v>561</v>
      </c>
      <c r="B243">
        <v>0.19800000000000001</v>
      </c>
      <c r="D243">
        <v>0.41777999999999998</v>
      </c>
      <c r="F243">
        <v>0.97882999999999998</v>
      </c>
      <c r="G243">
        <v>0.19772000000000001</v>
      </c>
      <c r="H243">
        <v>0.40631</v>
      </c>
      <c r="I243">
        <v>0.48660999999999999</v>
      </c>
      <c r="J243">
        <v>0.1079</v>
      </c>
      <c r="K243">
        <v>78.001819999999995</v>
      </c>
    </row>
    <row r="244" spans="1:11" x14ac:dyDescent="0.25">
      <c r="A244">
        <v>560</v>
      </c>
      <c r="B244">
        <v>0.20066999999999999</v>
      </c>
      <c r="D244">
        <v>0.42519000000000001</v>
      </c>
      <c r="F244">
        <v>0.97912999999999994</v>
      </c>
      <c r="G244">
        <v>0.20039000000000001</v>
      </c>
      <c r="H244">
        <v>0.41370000000000001</v>
      </c>
      <c r="I244">
        <v>0.4844</v>
      </c>
      <c r="J244">
        <v>0.10989</v>
      </c>
      <c r="K244">
        <v>77.645219999999995</v>
      </c>
    </row>
    <row r="245" spans="1:11" x14ac:dyDescent="0.25">
      <c r="A245">
        <v>559</v>
      </c>
      <c r="B245">
        <v>0.20002</v>
      </c>
      <c r="D245">
        <v>0.42571999999999999</v>
      </c>
      <c r="F245">
        <v>0.97943999999999998</v>
      </c>
      <c r="G245">
        <v>0.19974</v>
      </c>
      <c r="H245">
        <v>0.41433999999999999</v>
      </c>
      <c r="I245">
        <v>0.48208000000000001</v>
      </c>
      <c r="J245">
        <v>0.11172</v>
      </c>
      <c r="K245">
        <v>77.318160000000006</v>
      </c>
    </row>
    <row r="246" spans="1:11" x14ac:dyDescent="0.25">
      <c r="A246">
        <v>558</v>
      </c>
      <c r="B246">
        <v>0.20041</v>
      </c>
      <c r="D246">
        <v>0.42836000000000002</v>
      </c>
      <c r="F246">
        <v>0.97979000000000005</v>
      </c>
      <c r="G246">
        <v>0.20013</v>
      </c>
      <c r="H246">
        <v>0.41707</v>
      </c>
      <c r="I246">
        <v>0.47985</v>
      </c>
      <c r="J246">
        <v>0.11382</v>
      </c>
      <c r="K246">
        <v>76.944999999999993</v>
      </c>
    </row>
    <row r="247" spans="1:11" x14ac:dyDescent="0.25">
      <c r="A247">
        <v>557</v>
      </c>
      <c r="B247">
        <v>0.20305000000000001</v>
      </c>
      <c r="D247">
        <v>0.43587999999999999</v>
      </c>
      <c r="F247">
        <v>0.98014000000000001</v>
      </c>
      <c r="G247">
        <v>0.20277000000000001</v>
      </c>
      <c r="H247">
        <v>0.42459000000000002</v>
      </c>
      <c r="I247">
        <v>0.47756999999999999</v>
      </c>
      <c r="J247">
        <v>0.11486</v>
      </c>
      <c r="K247">
        <v>76.761349999999993</v>
      </c>
    </row>
    <row r="248" spans="1:11" x14ac:dyDescent="0.25">
      <c r="A248">
        <v>556</v>
      </c>
      <c r="B248">
        <v>0.20177999999999999</v>
      </c>
      <c r="D248">
        <v>0.43502000000000002</v>
      </c>
      <c r="F248">
        <v>0.98050000000000004</v>
      </c>
      <c r="G248">
        <v>0.20150000000000001</v>
      </c>
      <c r="H248">
        <v>0.4239</v>
      </c>
      <c r="I248">
        <v>0.47533999999999998</v>
      </c>
      <c r="J248">
        <v>0.11683</v>
      </c>
      <c r="K248">
        <v>76.413619999999995</v>
      </c>
    </row>
    <row r="249" spans="1:11" x14ac:dyDescent="0.25">
      <c r="A249">
        <v>555</v>
      </c>
      <c r="B249">
        <v>0.20458999999999999</v>
      </c>
      <c r="D249">
        <v>0.44324000000000002</v>
      </c>
      <c r="F249">
        <v>0.98085999999999995</v>
      </c>
      <c r="G249">
        <v>0.20430999999999999</v>
      </c>
      <c r="H249">
        <v>0.43212</v>
      </c>
      <c r="I249">
        <v>0.47281000000000001</v>
      </c>
      <c r="J249">
        <v>0.11889</v>
      </c>
      <c r="K249">
        <v>76.051990000000004</v>
      </c>
    </row>
    <row r="250" spans="1:11" x14ac:dyDescent="0.25">
      <c r="A250">
        <v>554</v>
      </c>
      <c r="B250">
        <v>0.20548</v>
      </c>
      <c r="D250">
        <v>0.44716</v>
      </c>
      <c r="F250">
        <v>0.98124</v>
      </c>
      <c r="G250">
        <v>0.20519000000000001</v>
      </c>
      <c r="H250">
        <v>0.43613000000000002</v>
      </c>
      <c r="I250">
        <v>0.47048000000000001</v>
      </c>
      <c r="J250">
        <v>0.12107</v>
      </c>
      <c r="K250">
        <v>75.671180000000007</v>
      </c>
    </row>
    <row r="251" spans="1:11" x14ac:dyDescent="0.25">
      <c r="A251">
        <v>553</v>
      </c>
      <c r="B251">
        <v>0.20454</v>
      </c>
      <c r="D251">
        <v>0.44717000000000001</v>
      </c>
      <c r="F251">
        <v>0.98158999999999996</v>
      </c>
      <c r="G251">
        <v>0.20426</v>
      </c>
      <c r="H251">
        <v>0.43630999999999998</v>
      </c>
      <c r="I251">
        <v>0.46816000000000002</v>
      </c>
      <c r="J251">
        <v>0.1231</v>
      </c>
      <c r="K251">
        <v>75.317390000000003</v>
      </c>
    </row>
    <row r="252" spans="1:11" x14ac:dyDescent="0.25">
      <c r="A252">
        <v>552</v>
      </c>
      <c r="B252">
        <v>0.20547000000000001</v>
      </c>
      <c r="D252">
        <v>0.45123000000000002</v>
      </c>
      <c r="F252">
        <v>0.98196000000000006</v>
      </c>
      <c r="G252">
        <v>0.20518</v>
      </c>
      <c r="H252">
        <v>0.44045000000000001</v>
      </c>
      <c r="I252">
        <v>0.46584999999999999</v>
      </c>
      <c r="J252">
        <v>0.12529999999999999</v>
      </c>
      <c r="K252">
        <v>74.937629999999999</v>
      </c>
    </row>
    <row r="253" spans="1:11" x14ac:dyDescent="0.25">
      <c r="A253">
        <v>551</v>
      </c>
      <c r="B253">
        <v>0.20794000000000001</v>
      </c>
      <c r="D253">
        <v>0.45885999999999999</v>
      </c>
      <c r="F253">
        <v>0.98229999999999995</v>
      </c>
      <c r="G253">
        <v>0.20766000000000001</v>
      </c>
      <c r="H253">
        <v>0.4481</v>
      </c>
      <c r="I253">
        <v>0.46342</v>
      </c>
      <c r="J253">
        <v>0.12734999999999999</v>
      </c>
      <c r="K253">
        <v>74.584819999999993</v>
      </c>
    </row>
    <row r="254" spans="1:11" x14ac:dyDescent="0.25">
      <c r="A254">
        <v>550</v>
      </c>
      <c r="B254">
        <v>0.20663999999999999</v>
      </c>
      <c r="D254">
        <v>0.45828000000000002</v>
      </c>
      <c r="F254">
        <v>0.98272000000000004</v>
      </c>
      <c r="G254">
        <v>0.20635999999999999</v>
      </c>
      <c r="H254">
        <v>0.44773000000000002</v>
      </c>
      <c r="I254">
        <v>0.46089999999999998</v>
      </c>
      <c r="J254">
        <v>0.12959999999999999</v>
      </c>
      <c r="K254">
        <v>74.199460000000002</v>
      </c>
    </row>
    <row r="255" spans="1:11" x14ac:dyDescent="0.25">
      <c r="A255">
        <v>549</v>
      </c>
      <c r="B255">
        <v>0.20881</v>
      </c>
      <c r="D255">
        <v>0.46514</v>
      </c>
      <c r="F255">
        <v>0.98306000000000004</v>
      </c>
      <c r="G255">
        <v>0.20852999999999999</v>
      </c>
      <c r="H255">
        <v>0.45462000000000002</v>
      </c>
      <c r="I255">
        <v>0.45867999999999998</v>
      </c>
      <c r="J255">
        <v>0.13170999999999999</v>
      </c>
      <c r="K255">
        <v>73.839479999999995</v>
      </c>
    </row>
    <row r="256" spans="1:11" x14ac:dyDescent="0.25">
      <c r="A256">
        <v>548</v>
      </c>
      <c r="B256">
        <v>0.20879</v>
      </c>
      <c r="D256">
        <v>0.46739000000000003</v>
      </c>
      <c r="F256">
        <v>0.98333000000000004</v>
      </c>
      <c r="G256">
        <v>0.20851</v>
      </c>
      <c r="H256">
        <v>0.45696999999999999</v>
      </c>
      <c r="I256">
        <v>0.45628999999999997</v>
      </c>
      <c r="J256">
        <v>0.13411999999999999</v>
      </c>
      <c r="K256">
        <v>73.43065</v>
      </c>
    </row>
    <row r="257" spans="1:11" x14ac:dyDescent="0.25">
      <c r="A257">
        <v>547</v>
      </c>
      <c r="B257">
        <v>0.21045</v>
      </c>
      <c r="D257">
        <v>0.47372999999999998</v>
      </c>
      <c r="F257">
        <v>0.98353000000000002</v>
      </c>
      <c r="G257">
        <v>0.21017</v>
      </c>
      <c r="H257">
        <v>0.46328999999999998</v>
      </c>
      <c r="I257">
        <v>0.45365</v>
      </c>
      <c r="J257">
        <v>0.13646</v>
      </c>
      <c r="K257">
        <v>73.036760000000001</v>
      </c>
    </row>
    <row r="258" spans="1:11" x14ac:dyDescent="0.25">
      <c r="A258">
        <v>546</v>
      </c>
      <c r="B258">
        <v>0.20991000000000001</v>
      </c>
      <c r="D258">
        <v>0.47460000000000002</v>
      </c>
      <c r="F258">
        <v>0.98368999999999995</v>
      </c>
      <c r="G258">
        <v>0.20963000000000001</v>
      </c>
      <c r="H258">
        <v>0.46422000000000002</v>
      </c>
      <c r="I258">
        <v>0.45157000000000003</v>
      </c>
      <c r="J258">
        <v>0.13852</v>
      </c>
      <c r="K258">
        <v>72.691410000000005</v>
      </c>
    </row>
    <row r="259" spans="1:11" x14ac:dyDescent="0.25">
      <c r="A259">
        <v>545</v>
      </c>
      <c r="B259">
        <v>0.21545</v>
      </c>
      <c r="D259">
        <v>0.48964000000000002</v>
      </c>
      <c r="F259">
        <v>0.98379000000000005</v>
      </c>
      <c r="G259">
        <v>0.21517</v>
      </c>
      <c r="H259">
        <v>0.47905999999999999</v>
      </c>
      <c r="I259">
        <v>0.44913999999999998</v>
      </c>
      <c r="J259">
        <v>0.14088999999999999</v>
      </c>
      <c r="K259">
        <v>72.295190000000005</v>
      </c>
    </row>
    <row r="260" spans="1:11" x14ac:dyDescent="0.25">
      <c r="A260">
        <v>544</v>
      </c>
      <c r="B260">
        <v>0.21238000000000001</v>
      </c>
      <c r="D260">
        <v>0.48492000000000002</v>
      </c>
      <c r="F260">
        <v>0.98382999999999998</v>
      </c>
      <c r="G260">
        <v>0.21210000000000001</v>
      </c>
      <c r="H260">
        <v>0.47443999999999997</v>
      </c>
      <c r="I260">
        <v>0.44705</v>
      </c>
      <c r="J260">
        <v>0.14323</v>
      </c>
      <c r="K260">
        <v>71.906310000000005</v>
      </c>
    </row>
    <row r="261" spans="1:11" x14ac:dyDescent="0.25">
      <c r="A261">
        <v>543</v>
      </c>
      <c r="B261">
        <v>0.21135999999999999</v>
      </c>
      <c r="D261">
        <v>0.48547000000000001</v>
      </c>
      <c r="F261">
        <v>0.98375999999999997</v>
      </c>
      <c r="G261">
        <v>0.21107999999999999</v>
      </c>
      <c r="H261">
        <v>0.47494999999999998</v>
      </c>
      <c r="I261">
        <v>0.44442999999999999</v>
      </c>
      <c r="J261">
        <v>0.14577999999999999</v>
      </c>
      <c r="K261">
        <v>71.486040000000003</v>
      </c>
    </row>
    <row r="262" spans="1:11" x14ac:dyDescent="0.25">
      <c r="A262">
        <v>542</v>
      </c>
      <c r="B262">
        <v>0.21435999999999999</v>
      </c>
      <c r="D262">
        <v>0.49465999999999999</v>
      </c>
      <c r="F262">
        <v>0.98372000000000004</v>
      </c>
      <c r="G262">
        <v>0.21407999999999999</v>
      </c>
      <c r="H262">
        <v>0.48397000000000001</v>
      </c>
      <c r="I262">
        <v>0.44234000000000001</v>
      </c>
      <c r="J262">
        <v>0.14799000000000001</v>
      </c>
      <c r="K262">
        <v>71.122929999999997</v>
      </c>
    </row>
    <row r="263" spans="1:11" x14ac:dyDescent="0.25">
      <c r="A263">
        <v>541</v>
      </c>
      <c r="B263">
        <v>0.21615999999999999</v>
      </c>
      <c r="D263">
        <v>0.50112999999999996</v>
      </c>
      <c r="F263">
        <v>0.98368</v>
      </c>
      <c r="G263">
        <v>0.21587999999999999</v>
      </c>
      <c r="H263">
        <v>0.49031000000000002</v>
      </c>
      <c r="I263">
        <v>0.44030000000000002</v>
      </c>
      <c r="J263">
        <v>0.15024000000000001</v>
      </c>
      <c r="K263">
        <v>70.755009999999999</v>
      </c>
    </row>
    <row r="264" spans="1:11" x14ac:dyDescent="0.25">
      <c r="A264">
        <v>540</v>
      </c>
      <c r="B264">
        <v>0.21706</v>
      </c>
      <c r="D264">
        <v>0.50592999999999999</v>
      </c>
      <c r="F264">
        <v>0.98367000000000004</v>
      </c>
      <c r="G264">
        <v>0.21678</v>
      </c>
      <c r="H264">
        <v>0.49503000000000003</v>
      </c>
      <c r="I264">
        <v>0.43791999999999998</v>
      </c>
      <c r="J264">
        <v>0.15254999999999999</v>
      </c>
      <c r="K264">
        <v>70.380439999999993</v>
      </c>
    </row>
    <row r="265" spans="1:11" x14ac:dyDescent="0.25">
      <c r="A265">
        <v>539</v>
      </c>
      <c r="B265">
        <v>0.21493000000000001</v>
      </c>
      <c r="D265">
        <v>0.50349999999999995</v>
      </c>
      <c r="F265">
        <v>0.98372999999999999</v>
      </c>
      <c r="G265">
        <v>0.21465000000000001</v>
      </c>
      <c r="H265">
        <v>0.49267</v>
      </c>
      <c r="I265">
        <v>0.43569000000000002</v>
      </c>
      <c r="J265">
        <v>0.15515999999999999</v>
      </c>
      <c r="K265">
        <v>69.957650000000001</v>
      </c>
    </row>
    <row r="266" spans="1:11" x14ac:dyDescent="0.25">
      <c r="A266">
        <v>538</v>
      </c>
      <c r="B266">
        <v>0.21643000000000001</v>
      </c>
      <c r="D266">
        <v>0.50936000000000003</v>
      </c>
      <c r="F266">
        <v>0.98382999999999998</v>
      </c>
      <c r="G266">
        <v>0.21615000000000001</v>
      </c>
      <c r="H266">
        <v>0.49848999999999999</v>
      </c>
      <c r="I266">
        <v>0.43359999999999999</v>
      </c>
      <c r="J266">
        <v>0.15719</v>
      </c>
      <c r="K266">
        <v>69.632239999999996</v>
      </c>
    </row>
    <row r="267" spans="1:11" x14ac:dyDescent="0.25">
      <c r="A267">
        <v>537</v>
      </c>
      <c r="B267">
        <v>0.21908</v>
      </c>
      <c r="D267">
        <v>0.51792000000000005</v>
      </c>
      <c r="F267">
        <v>0.98399999999999999</v>
      </c>
      <c r="G267">
        <v>0.21879000000000001</v>
      </c>
      <c r="H267">
        <v>0.50700000000000001</v>
      </c>
      <c r="I267">
        <v>0.43154999999999999</v>
      </c>
      <c r="J267">
        <v>0.15926999999999999</v>
      </c>
      <c r="K267">
        <v>69.299869999999999</v>
      </c>
    </row>
    <row r="268" spans="1:11" x14ac:dyDescent="0.25">
      <c r="A268">
        <v>536</v>
      </c>
      <c r="B268">
        <v>0.21923999999999999</v>
      </c>
      <c r="D268">
        <v>0.52053000000000005</v>
      </c>
      <c r="F268">
        <v>0.98421000000000003</v>
      </c>
      <c r="G268">
        <v>0.21895999999999999</v>
      </c>
      <c r="H268">
        <v>0.50966999999999996</v>
      </c>
      <c r="I268">
        <v>0.42960999999999999</v>
      </c>
      <c r="J268">
        <v>0.16134000000000001</v>
      </c>
      <c r="K268">
        <v>68.969390000000004</v>
      </c>
    </row>
    <row r="269" spans="1:11" x14ac:dyDescent="0.25">
      <c r="A269">
        <v>535</v>
      </c>
      <c r="B269">
        <v>0.22078999999999999</v>
      </c>
      <c r="D269">
        <v>0.52669999999999995</v>
      </c>
      <c r="F269">
        <v>0.98446999999999996</v>
      </c>
      <c r="G269">
        <v>0.22051000000000001</v>
      </c>
      <c r="H269">
        <v>0.51588000000000001</v>
      </c>
      <c r="I269">
        <v>0.42745</v>
      </c>
      <c r="J269">
        <v>0.16359000000000001</v>
      </c>
      <c r="K269">
        <v>68.613460000000003</v>
      </c>
    </row>
    <row r="270" spans="1:11" x14ac:dyDescent="0.25">
      <c r="A270">
        <v>534</v>
      </c>
      <c r="B270">
        <v>0.21856</v>
      </c>
      <c r="D270">
        <v>0.52361000000000002</v>
      </c>
      <c r="F270">
        <v>0.98477999999999999</v>
      </c>
      <c r="G270">
        <v>0.21828</v>
      </c>
      <c r="H270">
        <v>0.51300000000000001</v>
      </c>
      <c r="I270">
        <v>0.42551</v>
      </c>
      <c r="J270">
        <v>0.16572000000000001</v>
      </c>
      <c r="K270">
        <v>68.2774</v>
      </c>
    </row>
    <row r="271" spans="1:11" x14ac:dyDescent="0.25">
      <c r="A271">
        <v>533</v>
      </c>
      <c r="B271">
        <v>0.22341</v>
      </c>
      <c r="D271">
        <v>0.53732000000000002</v>
      </c>
      <c r="F271">
        <v>0.98512999999999995</v>
      </c>
      <c r="G271">
        <v>0.22313</v>
      </c>
      <c r="H271">
        <v>0.52668000000000004</v>
      </c>
      <c r="I271">
        <v>0.42365000000000003</v>
      </c>
      <c r="J271">
        <v>0.16758999999999999</v>
      </c>
      <c r="K271">
        <v>67.983940000000004</v>
      </c>
    </row>
    <row r="272" spans="1:11" x14ac:dyDescent="0.25">
      <c r="A272">
        <v>532</v>
      </c>
      <c r="B272">
        <v>0.22266</v>
      </c>
      <c r="D272">
        <v>0.53752</v>
      </c>
      <c r="F272">
        <v>0.98546</v>
      </c>
      <c r="G272">
        <v>0.22237999999999999</v>
      </c>
      <c r="H272">
        <v>0.52705999999999997</v>
      </c>
      <c r="I272">
        <v>0.42193000000000003</v>
      </c>
      <c r="J272">
        <v>0.16943</v>
      </c>
      <c r="K272">
        <v>67.697239999999994</v>
      </c>
    </row>
    <row r="273" spans="1:11" x14ac:dyDescent="0.25">
      <c r="A273">
        <v>531</v>
      </c>
      <c r="B273">
        <v>0.22534000000000001</v>
      </c>
      <c r="D273">
        <v>0.54586999999999997</v>
      </c>
      <c r="F273">
        <v>0.98580000000000001</v>
      </c>
      <c r="G273">
        <v>0.22506000000000001</v>
      </c>
      <c r="H273">
        <v>0.53547</v>
      </c>
      <c r="I273">
        <v>0.42029</v>
      </c>
      <c r="J273">
        <v>0.17102999999999999</v>
      </c>
      <c r="K273">
        <v>67.448009999999996</v>
      </c>
    </row>
    <row r="274" spans="1:11" x14ac:dyDescent="0.25">
      <c r="A274">
        <v>530</v>
      </c>
      <c r="B274">
        <v>0.22770000000000001</v>
      </c>
      <c r="D274">
        <v>0.55320000000000003</v>
      </c>
      <c r="F274">
        <v>0.98612999999999995</v>
      </c>
      <c r="G274">
        <v>0.22742000000000001</v>
      </c>
      <c r="H274">
        <v>0.54288999999999998</v>
      </c>
      <c r="I274">
        <v>0.41889999999999999</v>
      </c>
      <c r="J274">
        <v>0.17266000000000001</v>
      </c>
      <c r="K274">
        <v>67.195880000000002</v>
      </c>
    </row>
    <row r="275" spans="1:11" x14ac:dyDescent="0.25">
      <c r="A275">
        <v>529</v>
      </c>
      <c r="B275">
        <v>0.22735</v>
      </c>
      <c r="D275">
        <v>0.55425000000000002</v>
      </c>
      <c r="F275">
        <v>0.98641999999999996</v>
      </c>
      <c r="G275">
        <v>0.22706999999999999</v>
      </c>
      <c r="H275">
        <v>0.54408000000000001</v>
      </c>
      <c r="I275">
        <v>0.41735</v>
      </c>
      <c r="J275">
        <v>0.17441000000000001</v>
      </c>
      <c r="K275">
        <v>66.924909999999997</v>
      </c>
    </row>
    <row r="276" spans="1:11" x14ac:dyDescent="0.25">
      <c r="A276">
        <v>528</v>
      </c>
      <c r="B276">
        <v>0.23083999999999999</v>
      </c>
      <c r="D276">
        <v>0.56433999999999995</v>
      </c>
      <c r="F276">
        <v>0.98665999999999998</v>
      </c>
      <c r="G276">
        <v>0.23055999999999999</v>
      </c>
      <c r="H276">
        <v>0.55417000000000005</v>
      </c>
      <c r="I276">
        <v>0.41604999999999998</v>
      </c>
      <c r="J276">
        <v>0.17555000000000001</v>
      </c>
      <c r="K276">
        <v>66.749409999999997</v>
      </c>
    </row>
    <row r="277" spans="1:11" x14ac:dyDescent="0.25">
      <c r="A277">
        <v>527</v>
      </c>
      <c r="B277">
        <v>0.23132</v>
      </c>
      <c r="D277">
        <v>0.56666000000000005</v>
      </c>
      <c r="F277">
        <v>0.98685</v>
      </c>
      <c r="G277">
        <v>0.23104</v>
      </c>
      <c r="H277">
        <v>0.55656000000000005</v>
      </c>
      <c r="I277">
        <v>0.41511999999999999</v>
      </c>
      <c r="J277">
        <v>0.17696000000000001</v>
      </c>
      <c r="K277">
        <v>66.533749999999998</v>
      </c>
    </row>
    <row r="278" spans="1:11" x14ac:dyDescent="0.25">
      <c r="A278">
        <v>526</v>
      </c>
      <c r="B278">
        <v>0.23533000000000001</v>
      </c>
      <c r="D278">
        <v>0.57759000000000005</v>
      </c>
      <c r="F278">
        <v>0.98699999999999999</v>
      </c>
      <c r="G278">
        <v>0.23505000000000001</v>
      </c>
      <c r="H278">
        <v>0.56742999999999999</v>
      </c>
      <c r="I278">
        <v>0.41421999999999998</v>
      </c>
      <c r="J278">
        <v>0.17782999999999999</v>
      </c>
      <c r="K278">
        <v>66.400149999999996</v>
      </c>
    </row>
    <row r="279" spans="1:11" x14ac:dyDescent="0.25">
      <c r="A279">
        <v>525</v>
      </c>
      <c r="B279">
        <v>0.23718</v>
      </c>
      <c r="D279">
        <v>0.58318999999999999</v>
      </c>
      <c r="F279">
        <v>0.98712</v>
      </c>
      <c r="G279">
        <v>0.2369</v>
      </c>
      <c r="H279">
        <v>0.57303000000000004</v>
      </c>
      <c r="I279">
        <v>0.41342000000000001</v>
      </c>
      <c r="J279">
        <v>0.17896999999999999</v>
      </c>
      <c r="K279">
        <v>66.225899999999996</v>
      </c>
    </row>
    <row r="280" spans="1:11" x14ac:dyDescent="0.25">
      <c r="A280">
        <v>524</v>
      </c>
      <c r="B280">
        <v>0.23801</v>
      </c>
      <c r="D280">
        <v>0.58609999999999995</v>
      </c>
      <c r="F280">
        <v>0.98719000000000001</v>
      </c>
      <c r="G280">
        <v>0.23773</v>
      </c>
      <c r="H280">
        <v>0.57594999999999996</v>
      </c>
      <c r="I280">
        <v>0.41277000000000003</v>
      </c>
      <c r="J280">
        <v>0.18003</v>
      </c>
      <c r="K280">
        <v>66.064660000000003</v>
      </c>
    </row>
    <row r="281" spans="1:11" x14ac:dyDescent="0.25">
      <c r="A281">
        <v>523</v>
      </c>
      <c r="B281">
        <v>0.24068000000000001</v>
      </c>
      <c r="D281">
        <v>0.59326000000000001</v>
      </c>
      <c r="F281">
        <v>0.98724000000000001</v>
      </c>
      <c r="G281">
        <v>0.2404</v>
      </c>
      <c r="H281">
        <v>0.58304</v>
      </c>
      <c r="I281">
        <v>0.41232000000000002</v>
      </c>
      <c r="J281">
        <v>0.18052000000000001</v>
      </c>
      <c r="K281">
        <v>65.990430000000003</v>
      </c>
    </row>
    <row r="282" spans="1:11" x14ac:dyDescent="0.25">
      <c r="A282">
        <v>522</v>
      </c>
      <c r="B282">
        <v>0.24465999999999999</v>
      </c>
      <c r="D282">
        <v>0.60318000000000005</v>
      </c>
      <c r="F282">
        <v>0.98729999999999996</v>
      </c>
      <c r="G282">
        <v>0.24437999999999999</v>
      </c>
      <c r="H282">
        <v>0.59287000000000001</v>
      </c>
      <c r="I282">
        <v>0.41219</v>
      </c>
      <c r="J282">
        <v>0.18079999999999999</v>
      </c>
      <c r="K282">
        <v>65.948369999999997</v>
      </c>
    </row>
    <row r="283" spans="1:11" x14ac:dyDescent="0.25">
      <c r="A283">
        <v>521</v>
      </c>
      <c r="B283">
        <v>0.24915999999999999</v>
      </c>
      <c r="D283">
        <v>0.61446999999999996</v>
      </c>
      <c r="F283">
        <v>0.98738000000000004</v>
      </c>
      <c r="G283">
        <v>0.24887999999999999</v>
      </c>
      <c r="H283">
        <v>0.60407</v>
      </c>
      <c r="I283">
        <v>0.41200999999999999</v>
      </c>
      <c r="J283">
        <v>0.18117</v>
      </c>
      <c r="K283">
        <v>65.891120000000001</v>
      </c>
    </row>
    <row r="284" spans="1:11" x14ac:dyDescent="0.25">
      <c r="A284">
        <v>520</v>
      </c>
      <c r="B284">
        <v>0.24756</v>
      </c>
      <c r="D284">
        <v>0.61048999999999998</v>
      </c>
      <c r="F284">
        <v>0.98748000000000002</v>
      </c>
      <c r="G284">
        <v>0.24726999999999999</v>
      </c>
      <c r="H284">
        <v>0.60019999999999996</v>
      </c>
      <c r="I284">
        <v>0.41199000000000002</v>
      </c>
      <c r="J284">
        <v>0.18162</v>
      </c>
      <c r="K284">
        <v>65.823970000000003</v>
      </c>
    </row>
    <row r="285" spans="1:11" x14ac:dyDescent="0.25">
      <c r="A285">
        <v>519</v>
      </c>
      <c r="B285">
        <v>0.25140000000000001</v>
      </c>
      <c r="D285">
        <v>0.61970000000000003</v>
      </c>
      <c r="F285">
        <v>0.98760000000000003</v>
      </c>
      <c r="G285">
        <v>0.25112000000000001</v>
      </c>
      <c r="H285">
        <v>0.60936999999999997</v>
      </c>
      <c r="I285">
        <v>0.41210000000000002</v>
      </c>
      <c r="J285">
        <v>0.18165000000000001</v>
      </c>
      <c r="K285">
        <v>65.818600000000004</v>
      </c>
    </row>
    <row r="286" spans="1:11" x14ac:dyDescent="0.25">
      <c r="A286">
        <v>518</v>
      </c>
      <c r="B286">
        <v>0.25736999999999999</v>
      </c>
      <c r="D286">
        <v>0.63378000000000001</v>
      </c>
      <c r="F286">
        <v>0.98775000000000002</v>
      </c>
      <c r="G286">
        <v>0.25707999999999998</v>
      </c>
      <c r="H286">
        <v>0.62336999999999998</v>
      </c>
      <c r="I286">
        <v>0.41241</v>
      </c>
      <c r="J286">
        <v>0.18126999999999999</v>
      </c>
      <c r="K286">
        <v>65.876599999999996</v>
      </c>
    </row>
    <row r="287" spans="1:11" x14ac:dyDescent="0.25">
      <c r="A287">
        <v>517</v>
      </c>
      <c r="B287">
        <v>0.25811000000000001</v>
      </c>
      <c r="D287">
        <v>0.63485000000000003</v>
      </c>
      <c r="F287">
        <v>0.98794000000000004</v>
      </c>
      <c r="G287">
        <v>0.25783</v>
      </c>
      <c r="H287">
        <v>0.62453999999999998</v>
      </c>
      <c r="I287">
        <v>0.41282999999999997</v>
      </c>
      <c r="J287">
        <v>0.18129999999999999</v>
      </c>
      <c r="K287">
        <v>65.871589999999998</v>
      </c>
    </row>
    <row r="288" spans="1:11" x14ac:dyDescent="0.25">
      <c r="A288">
        <v>516</v>
      </c>
      <c r="B288">
        <v>0.26073000000000002</v>
      </c>
      <c r="D288">
        <v>0.64141999999999999</v>
      </c>
      <c r="F288">
        <v>0.98814999999999997</v>
      </c>
      <c r="G288">
        <v>0.26045000000000001</v>
      </c>
      <c r="H288">
        <v>0.63117000000000001</v>
      </c>
      <c r="I288">
        <v>0.41264000000000001</v>
      </c>
      <c r="J288">
        <v>0.18146999999999999</v>
      </c>
      <c r="K288">
        <v>65.846320000000006</v>
      </c>
    </row>
    <row r="289" spans="1:11" x14ac:dyDescent="0.25">
      <c r="A289">
        <v>515</v>
      </c>
      <c r="B289">
        <v>0.26185000000000003</v>
      </c>
      <c r="D289">
        <v>0.64273999999999998</v>
      </c>
      <c r="F289">
        <v>0.98839999999999995</v>
      </c>
      <c r="G289">
        <v>0.26157000000000002</v>
      </c>
      <c r="H289">
        <v>0.63263000000000003</v>
      </c>
      <c r="I289">
        <v>0.41345999999999999</v>
      </c>
      <c r="J289">
        <v>0.18095</v>
      </c>
      <c r="K289">
        <v>65.924700000000001</v>
      </c>
    </row>
    <row r="290" spans="1:11" x14ac:dyDescent="0.25">
      <c r="A290">
        <v>514</v>
      </c>
      <c r="B290">
        <v>0.26948</v>
      </c>
      <c r="D290">
        <v>0.66015000000000001</v>
      </c>
      <c r="F290">
        <v>0.98868</v>
      </c>
      <c r="G290">
        <v>0.26919999999999999</v>
      </c>
      <c r="H290">
        <v>0.65003</v>
      </c>
      <c r="I290">
        <v>0.41413</v>
      </c>
      <c r="J290">
        <v>0.18026</v>
      </c>
      <c r="K290">
        <v>66.030079999999998</v>
      </c>
    </row>
    <row r="291" spans="1:11" x14ac:dyDescent="0.25">
      <c r="A291">
        <v>513</v>
      </c>
      <c r="B291">
        <v>0.27466000000000002</v>
      </c>
      <c r="D291">
        <v>0.67091999999999996</v>
      </c>
      <c r="F291">
        <v>0.98897999999999997</v>
      </c>
      <c r="G291">
        <v>0.27438000000000001</v>
      </c>
      <c r="H291">
        <v>0.66088000000000002</v>
      </c>
      <c r="I291">
        <v>0.41517999999999999</v>
      </c>
      <c r="J291">
        <v>0.17927000000000001</v>
      </c>
      <c r="K291">
        <v>66.180109999999999</v>
      </c>
    </row>
    <row r="292" spans="1:11" x14ac:dyDescent="0.25">
      <c r="A292">
        <v>512</v>
      </c>
      <c r="B292">
        <v>0.27384999999999998</v>
      </c>
      <c r="D292">
        <v>0.66676000000000002</v>
      </c>
      <c r="F292">
        <v>0.98931000000000002</v>
      </c>
      <c r="G292">
        <v>0.27356999999999998</v>
      </c>
      <c r="H292">
        <v>0.65698000000000001</v>
      </c>
      <c r="I292">
        <v>0.41641</v>
      </c>
      <c r="J292">
        <v>0.17817</v>
      </c>
      <c r="K292">
        <v>66.34796</v>
      </c>
    </row>
    <row r="293" spans="1:11" x14ac:dyDescent="0.25">
      <c r="A293">
        <v>511</v>
      </c>
      <c r="B293">
        <v>0.27881</v>
      </c>
      <c r="D293">
        <v>0.67712000000000006</v>
      </c>
      <c r="F293">
        <v>0.98965999999999998</v>
      </c>
      <c r="G293">
        <v>0.27853</v>
      </c>
      <c r="H293">
        <v>0.66747000000000001</v>
      </c>
      <c r="I293">
        <v>0.41728999999999999</v>
      </c>
      <c r="J293">
        <v>0.1774</v>
      </c>
      <c r="K293">
        <v>66.466459999999998</v>
      </c>
    </row>
    <row r="294" spans="1:11" x14ac:dyDescent="0.25">
      <c r="A294">
        <v>510</v>
      </c>
      <c r="B294">
        <v>0.28366000000000002</v>
      </c>
      <c r="D294">
        <v>0.68601999999999996</v>
      </c>
      <c r="F294">
        <v>0.99004000000000003</v>
      </c>
      <c r="G294">
        <v>0.28337000000000001</v>
      </c>
      <c r="H294">
        <v>0.67652999999999996</v>
      </c>
      <c r="I294">
        <v>0.41887000000000002</v>
      </c>
      <c r="J294">
        <v>0.17602999999999999</v>
      </c>
      <c r="K294">
        <v>66.675730000000001</v>
      </c>
    </row>
    <row r="295" spans="1:11" x14ac:dyDescent="0.25">
      <c r="A295">
        <v>509</v>
      </c>
      <c r="B295">
        <v>0.28811999999999999</v>
      </c>
      <c r="D295">
        <v>0.69411</v>
      </c>
      <c r="F295">
        <v>0.99043000000000003</v>
      </c>
      <c r="G295">
        <v>0.28783999999999998</v>
      </c>
      <c r="H295">
        <v>0.68481000000000003</v>
      </c>
      <c r="I295">
        <v>0.42031000000000002</v>
      </c>
      <c r="J295">
        <v>0.17459</v>
      </c>
      <c r="K295">
        <v>66.896900000000002</v>
      </c>
    </row>
    <row r="296" spans="1:11" x14ac:dyDescent="0.25">
      <c r="A296">
        <v>508</v>
      </c>
      <c r="B296">
        <v>0.29215000000000002</v>
      </c>
      <c r="D296">
        <v>0.70113999999999999</v>
      </c>
      <c r="F296">
        <v>0.99084000000000005</v>
      </c>
      <c r="G296">
        <v>0.29187000000000002</v>
      </c>
      <c r="H296">
        <v>0.69206000000000001</v>
      </c>
      <c r="I296">
        <v>0.42172999999999999</v>
      </c>
      <c r="J296">
        <v>0.17327999999999999</v>
      </c>
      <c r="K296">
        <v>67.099649999999997</v>
      </c>
    </row>
    <row r="297" spans="1:11" x14ac:dyDescent="0.25">
      <c r="A297">
        <v>507</v>
      </c>
      <c r="B297">
        <v>0.29699999999999999</v>
      </c>
      <c r="D297">
        <v>0.70984999999999998</v>
      </c>
      <c r="F297">
        <v>0.99126000000000003</v>
      </c>
      <c r="G297">
        <v>0.29671999999999998</v>
      </c>
      <c r="H297">
        <v>0.70099</v>
      </c>
      <c r="I297">
        <v>0.42327999999999999</v>
      </c>
      <c r="J297">
        <v>0.17174</v>
      </c>
      <c r="K297">
        <v>67.338719999999995</v>
      </c>
    </row>
    <row r="298" spans="1:11" x14ac:dyDescent="0.25">
      <c r="A298">
        <v>506</v>
      </c>
      <c r="B298">
        <v>0.30260999999999999</v>
      </c>
      <c r="D298">
        <v>0.72021000000000002</v>
      </c>
      <c r="F298">
        <v>0.99170999999999998</v>
      </c>
      <c r="G298">
        <v>0.30232999999999999</v>
      </c>
      <c r="H298">
        <v>0.71158999999999994</v>
      </c>
      <c r="I298">
        <v>0.42487000000000003</v>
      </c>
      <c r="J298">
        <v>0.17044999999999999</v>
      </c>
      <c r="K298">
        <v>67.538409999999999</v>
      </c>
    </row>
    <row r="299" spans="1:11" x14ac:dyDescent="0.25">
      <c r="A299">
        <v>505</v>
      </c>
      <c r="B299">
        <v>0.30695</v>
      </c>
      <c r="D299">
        <v>0.72716000000000003</v>
      </c>
      <c r="F299">
        <v>0.99217999999999995</v>
      </c>
      <c r="G299">
        <v>0.30667</v>
      </c>
      <c r="H299">
        <v>0.71880999999999995</v>
      </c>
      <c r="I299">
        <v>0.42663000000000001</v>
      </c>
      <c r="J299">
        <v>0.16886000000000001</v>
      </c>
      <c r="K299">
        <v>67.785650000000004</v>
      </c>
    </row>
    <row r="300" spans="1:11" x14ac:dyDescent="0.25">
      <c r="A300">
        <v>504</v>
      </c>
      <c r="B300">
        <v>0.31563000000000002</v>
      </c>
      <c r="D300">
        <v>0.74436000000000002</v>
      </c>
      <c r="F300">
        <v>0.99267000000000005</v>
      </c>
      <c r="G300">
        <v>0.31535000000000002</v>
      </c>
      <c r="H300">
        <v>0.73624000000000001</v>
      </c>
      <c r="I300">
        <v>0.42831999999999998</v>
      </c>
      <c r="J300">
        <v>0.16699</v>
      </c>
      <c r="K300">
        <v>68.079130000000006</v>
      </c>
    </row>
    <row r="301" spans="1:11" x14ac:dyDescent="0.25">
      <c r="A301">
        <v>503</v>
      </c>
      <c r="B301">
        <v>0.31845000000000001</v>
      </c>
      <c r="D301">
        <v>0.74739</v>
      </c>
      <c r="F301">
        <v>0.99317999999999995</v>
      </c>
      <c r="G301">
        <v>0.31817000000000001</v>
      </c>
      <c r="H301">
        <v>0.73963000000000001</v>
      </c>
      <c r="I301">
        <v>0.43017</v>
      </c>
      <c r="J301">
        <v>0.16536999999999999</v>
      </c>
      <c r="K301">
        <v>68.332769999999996</v>
      </c>
    </row>
    <row r="302" spans="1:11" x14ac:dyDescent="0.25">
      <c r="A302">
        <v>502</v>
      </c>
      <c r="B302">
        <v>0.32417000000000001</v>
      </c>
      <c r="D302">
        <v>0.75739000000000001</v>
      </c>
      <c r="F302">
        <v>0.99373</v>
      </c>
      <c r="G302">
        <v>0.32389000000000001</v>
      </c>
      <c r="H302">
        <v>0.74997999999999998</v>
      </c>
      <c r="I302">
        <v>0.43186999999999998</v>
      </c>
      <c r="J302">
        <v>0.16375000000000001</v>
      </c>
      <c r="K302">
        <v>68.588040000000007</v>
      </c>
    </row>
    <row r="303" spans="1:11" x14ac:dyDescent="0.25">
      <c r="A303">
        <v>501</v>
      </c>
      <c r="B303">
        <v>0.3271</v>
      </c>
      <c r="D303">
        <v>0.76039999999999996</v>
      </c>
      <c r="F303">
        <v>0.99429000000000001</v>
      </c>
      <c r="G303">
        <v>0.32682</v>
      </c>
      <c r="H303">
        <v>0.75339</v>
      </c>
      <c r="I303">
        <v>0.43380000000000002</v>
      </c>
      <c r="J303">
        <v>0.16211999999999999</v>
      </c>
      <c r="K303">
        <v>68.846850000000003</v>
      </c>
    </row>
    <row r="304" spans="1:11" x14ac:dyDescent="0.25">
      <c r="A304">
        <v>500</v>
      </c>
      <c r="B304">
        <v>0.33546999999999999</v>
      </c>
      <c r="D304">
        <v>0.77578999999999998</v>
      </c>
      <c r="F304">
        <v>0.99490000000000001</v>
      </c>
      <c r="G304">
        <v>0.33518999999999999</v>
      </c>
      <c r="H304">
        <v>0.76915999999999995</v>
      </c>
      <c r="I304">
        <v>0.43579000000000001</v>
      </c>
      <c r="J304">
        <v>0.16002</v>
      </c>
      <c r="K304">
        <v>69.179150000000007</v>
      </c>
    </row>
    <row r="305" spans="1:11" x14ac:dyDescent="0.25">
      <c r="A305">
        <v>499</v>
      </c>
      <c r="B305">
        <v>0.34419</v>
      </c>
      <c r="D305">
        <v>0.79176999999999997</v>
      </c>
      <c r="F305">
        <v>0.99555000000000005</v>
      </c>
      <c r="G305">
        <v>0.34389999999999998</v>
      </c>
      <c r="H305">
        <v>0.78557999999999995</v>
      </c>
      <c r="I305">
        <v>0.43776999999999999</v>
      </c>
      <c r="J305">
        <v>0.15817000000000001</v>
      </c>
      <c r="K305">
        <v>69.475849999999994</v>
      </c>
    </row>
    <row r="306" spans="1:11" x14ac:dyDescent="0.25">
      <c r="A306">
        <v>498</v>
      </c>
      <c r="B306">
        <v>0.3543</v>
      </c>
      <c r="D306">
        <v>0.81108000000000002</v>
      </c>
      <c r="F306">
        <v>0.99624999999999997</v>
      </c>
      <c r="G306">
        <v>0.35402</v>
      </c>
      <c r="H306">
        <v>0.80535999999999996</v>
      </c>
      <c r="I306">
        <v>0.43957000000000002</v>
      </c>
      <c r="J306">
        <v>0.15631</v>
      </c>
      <c r="K306">
        <v>69.773700000000005</v>
      </c>
    </row>
    <row r="307" spans="1:11" x14ac:dyDescent="0.25">
      <c r="A307">
        <v>497</v>
      </c>
      <c r="B307">
        <v>0.36773</v>
      </c>
      <c r="D307">
        <v>0.83774000000000004</v>
      </c>
      <c r="F307">
        <v>0.99697999999999998</v>
      </c>
      <c r="G307">
        <v>0.36745</v>
      </c>
      <c r="H307">
        <v>0.83253999999999995</v>
      </c>
      <c r="I307">
        <v>0.44135999999999997</v>
      </c>
      <c r="J307">
        <v>0.15454000000000001</v>
      </c>
      <c r="K307">
        <v>70.057969999999997</v>
      </c>
    </row>
    <row r="308" spans="1:11" x14ac:dyDescent="0.25">
      <c r="A308">
        <v>496</v>
      </c>
      <c r="B308">
        <v>0.38411000000000001</v>
      </c>
      <c r="D308">
        <v>0.87</v>
      </c>
      <c r="F308">
        <v>0.99777000000000005</v>
      </c>
      <c r="G308">
        <v>0.38383</v>
      </c>
      <c r="H308">
        <v>0.86538000000000004</v>
      </c>
      <c r="I308">
        <v>0.44352999999999998</v>
      </c>
      <c r="J308">
        <v>0.15273999999999999</v>
      </c>
      <c r="K308">
        <v>70.349800000000002</v>
      </c>
    </row>
    <row r="309" spans="1:11" x14ac:dyDescent="0.25">
      <c r="A309">
        <v>495</v>
      </c>
      <c r="B309">
        <v>0.40578999999999998</v>
      </c>
      <c r="D309">
        <v>0.91435</v>
      </c>
      <c r="F309">
        <v>0.99858999999999998</v>
      </c>
      <c r="G309">
        <v>0.40550999999999998</v>
      </c>
      <c r="H309">
        <v>0.91037000000000001</v>
      </c>
      <c r="I309">
        <v>0.44542999999999999</v>
      </c>
      <c r="J309">
        <v>0.15095</v>
      </c>
      <c r="K309">
        <v>70.639930000000007</v>
      </c>
    </row>
    <row r="310" spans="1:11" x14ac:dyDescent="0.25">
      <c r="A310">
        <v>494</v>
      </c>
      <c r="B310">
        <v>0.41881000000000002</v>
      </c>
      <c r="D310">
        <v>0.93945999999999996</v>
      </c>
      <c r="F310">
        <v>0.99939999999999996</v>
      </c>
      <c r="G310">
        <v>0.41853000000000001</v>
      </c>
      <c r="H310">
        <v>0.93620999999999999</v>
      </c>
      <c r="I310">
        <v>0.44703999999999999</v>
      </c>
      <c r="J310">
        <v>0.14940999999999999</v>
      </c>
      <c r="K310">
        <v>70.89143</v>
      </c>
    </row>
    <row r="311" spans="1:11" x14ac:dyDescent="0.25">
      <c r="A311">
        <v>493</v>
      </c>
      <c r="B311">
        <v>0.42824000000000001</v>
      </c>
      <c r="D311">
        <v>0.95652999999999999</v>
      </c>
      <c r="F311">
        <v>1.0001599999999999</v>
      </c>
      <c r="G311">
        <v>0.42796000000000001</v>
      </c>
      <c r="H311">
        <v>0.95399999999999996</v>
      </c>
      <c r="I311">
        <v>0.4486</v>
      </c>
      <c r="J311">
        <v>0.14793999999999999</v>
      </c>
      <c r="K311">
        <v>71.131010000000003</v>
      </c>
    </row>
    <row r="312" spans="1:11" x14ac:dyDescent="0.25">
      <c r="A312">
        <v>492</v>
      </c>
      <c r="B312">
        <v>0.43791999999999998</v>
      </c>
      <c r="D312">
        <v>0.97355999999999998</v>
      </c>
      <c r="F312">
        <v>1.0008900000000001</v>
      </c>
      <c r="G312">
        <v>0.43763000000000002</v>
      </c>
      <c r="H312">
        <v>0.97174000000000005</v>
      </c>
      <c r="I312">
        <v>0.45035999999999998</v>
      </c>
      <c r="J312">
        <v>0.14635000000000001</v>
      </c>
      <c r="K312">
        <v>71.392539999999997</v>
      </c>
    </row>
    <row r="313" spans="1:11" x14ac:dyDescent="0.25">
      <c r="A313">
        <v>491</v>
      </c>
      <c r="B313">
        <v>0.43579000000000001</v>
      </c>
      <c r="D313">
        <v>0.96460999999999997</v>
      </c>
      <c r="F313">
        <v>1.00153</v>
      </c>
      <c r="G313">
        <v>0.43551000000000001</v>
      </c>
      <c r="H313">
        <v>0.96340000000000003</v>
      </c>
      <c r="I313">
        <v>0.45206000000000002</v>
      </c>
      <c r="J313">
        <v>0.14504</v>
      </c>
      <c r="K313">
        <v>71.606960000000001</v>
      </c>
    </row>
    <row r="314" spans="1:11" x14ac:dyDescent="0.25">
      <c r="A314">
        <v>490</v>
      </c>
      <c r="B314">
        <v>0.43897999999999998</v>
      </c>
      <c r="D314">
        <v>0.96762000000000004</v>
      </c>
      <c r="F314">
        <v>1.0021</v>
      </c>
      <c r="G314">
        <v>0.43869999999999998</v>
      </c>
      <c r="H314">
        <v>0.96696000000000004</v>
      </c>
      <c r="I314">
        <v>0.45368999999999998</v>
      </c>
      <c r="J314">
        <v>0.14333000000000001</v>
      </c>
      <c r="K314">
        <v>71.890209999999996</v>
      </c>
    </row>
    <row r="315" spans="1:11" x14ac:dyDescent="0.25">
      <c r="A315">
        <v>489</v>
      </c>
      <c r="B315">
        <v>0.43897000000000003</v>
      </c>
      <c r="D315">
        <v>0.96333999999999997</v>
      </c>
      <c r="F315">
        <v>1.0025200000000001</v>
      </c>
      <c r="G315">
        <v>0.43869000000000002</v>
      </c>
      <c r="H315">
        <v>0.96308000000000005</v>
      </c>
      <c r="I315">
        <v>0.45551000000000003</v>
      </c>
      <c r="J315">
        <v>0.14185</v>
      </c>
      <c r="K315">
        <v>72.135310000000004</v>
      </c>
    </row>
    <row r="316" spans="1:11" x14ac:dyDescent="0.25">
      <c r="A316">
        <v>488</v>
      </c>
      <c r="B316">
        <v>0.44486999999999999</v>
      </c>
      <c r="D316">
        <v>0.97192999999999996</v>
      </c>
      <c r="F316">
        <v>1.00275</v>
      </c>
      <c r="G316">
        <v>0.44458999999999999</v>
      </c>
      <c r="H316">
        <v>0.97191000000000005</v>
      </c>
      <c r="I316">
        <v>0.45744000000000001</v>
      </c>
      <c r="J316">
        <v>0.14022000000000001</v>
      </c>
      <c r="K316">
        <v>72.407709999999994</v>
      </c>
    </row>
    <row r="317" spans="1:11" x14ac:dyDescent="0.25">
      <c r="A317">
        <v>487</v>
      </c>
      <c r="B317">
        <v>0.45983000000000002</v>
      </c>
      <c r="D317">
        <v>1.00007</v>
      </c>
      <c r="F317">
        <v>1.00285</v>
      </c>
      <c r="G317">
        <v>0.45955000000000001</v>
      </c>
      <c r="H317">
        <v>1.00023</v>
      </c>
      <c r="I317">
        <v>0.45944000000000002</v>
      </c>
      <c r="J317">
        <v>0.13891000000000001</v>
      </c>
      <c r="K317">
        <v>72.626260000000002</v>
      </c>
    </row>
    <row r="318" spans="1:11" x14ac:dyDescent="0.25">
      <c r="A318">
        <v>486</v>
      </c>
      <c r="B318">
        <v>0.47821000000000002</v>
      </c>
      <c r="D318">
        <v>1.03556</v>
      </c>
      <c r="F318">
        <v>1.00284</v>
      </c>
      <c r="G318">
        <v>0.47793000000000002</v>
      </c>
      <c r="H318">
        <v>1.0358099999999999</v>
      </c>
      <c r="I318">
        <v>0.46140999999999999</v>
      </c>
      <c r="J318">
        <v>0.13747000000000001</v>
      </c>
      <c r="K318">
        <v>72.866860000000003</v>
      </c>
    </row>
    <row r="319" spans="1:11" x14ac:dyDescent="0.25">
      <c r="A319">
        <v>485</v>
      </c>
      <c r="B319">
        <v>0.50524000000000002</v>
      </c>
      <c r="D319">
        <v>1.08904</v>
      </c>
      <c r="F319">
        <v>1.0027299999999999</v>
      </c>
      <c r="G319">
        <v>0.50495000000000001</v>
      </c>
      <c r="H319">
        <v>1.0893200000000001</v>
      </c>
      <c r="I319">
        <v>0.46355000000000002</v>
      </c>
      <c r="J319">
        <v>0.1361</v>
      </c>
      <c r="K319">
        <v>73.096260000000001</v>
      </c>
    </row>
    <row r="320" spans="1:11" x14ac:dyDescent="0.25">
      <c r="A320">
        <v>484</v>
      </c>
      <c r="B320">
        <v>0.52905000000000002</v>
      </c>
      <c r="D320">
        <v>1.1354900000000001</v>
      </c>
      <c r="F320">
        <v>1.0025299999999999</v>
      </c>
      <c r="G320">
        <v>0.52876999999999996</v>
      </c>
      <c r="H320">
        <v>1.13568</v>
      </c>
      <c r="I320">
        <v>0.46560000000000001</v>
      </c>
      <c r="J320">
        <v>0.13482</v>
      </c>
      <c r="K320">
        <v>73.312730000000002</v>
      </c>
    </row>
    <row r="321" spans="1:11" x14ac:dyDescent="0.25">
      <c r="A321">
        <v>483</v>
      </c>
      <c r="B321">
        <v>0.54169</v>
      </c>
      <c r="D321">
        <v>1.1584000000000001</v>
      </c>
      <c r="F321">
        <v>1.0016499999999999</v>
      </c>
      <c r="G321">
        <v>0.54140999999999995</v>
      </c>
      <c r="H321">
        <v>1.1576299999999999</v>
      </c>
      <c r="I321">
        <v>0.46768999999999999</v>
      </c>
      <c r="J321">
        <v>0.1336</v>
      </c>
      <c r="K321">
        <v>73.519180000000006</v>
      </c>
    </row>
    <row r="322" spans="1:11" x14ac:dyDescent="0.25">
      <c r="A322">
        <v>482</v>
      </c>
      <c r="B322">
        <v>0.55225000000000002</v>
      </c>
      <c r="D322">
        <v>1.17713</v>
      </c>
      <c r="F322">
        <v>1.0008600000000001</v>
      </c>
      <c r="G322">
        <v>0.55196999999999996</v>
      </c>
      <c r="H322">
        <v>1.17547</v>
      </c>
      <c r="I322">
        <v>0.46956999999999999</v>
      </c>
      <c r="J322">
        <v>0.13299</v>
      </c>
      <c r="K322">
        <v>73.622470000000007</v>
      </c>
    </row>
    <row r="323" spans="1:11" x14ac:dyDescent="0.25">
      <c r="A323">
        <v>481</v>
      </c>
      <c r="B323">
        <v>0.55091999999999997</v>
      </c>
      <c r="D323">
        <v>1.16981</v>
      </c>
      <c r="F323">
        <v>1.0001800000000001</v>
      </c>
      <c r="G323">
        <v>0.55064000000000002</v>
      </c>
      <c r="H323">
        <v>1.16734</v>
      </c>
      <c r="I323">
        <v>0.47171000000000002</v>
      </c>
      <c r="J323">
        <v>0.13156999999999999</v>
      </c>
      <c r="K323">
        <v>73.862949999999998</v>
      </c>
    </row>
    <row r="324" spans="1:11" x14ac:dyDescent="0.25">
      <c r="A324">
        <v>480</v>
      </c>
      <c r="B324">
        <v>0.55525000000000002</v>
      </c>
      <c r="D324">
        <v>1.17493</v>
      </c>
      <c r="F324">
        <v>0.99958999999999998</v>
      </c>
      <c r="G324">
        <v>0.55496999999999996</v>
      </c>
      <c r="H324">
        <v>1.1717599999999999</v>
      </c>
      <c r="I324">
        <v>0.47361999999999999</v>
      </c>
      <c r="J324">
        <v>0.13045999999999999</v>
      </c>
      <c r="K324">
        <v>74.052210000000002</v>
      </c>
    </row>
    <row r="325" spans="1:11" x14ac:dyDescent="0.25">
      <c r="A325">
        <v>479</v>
      </c>
      <c r="B325">
        <v>0.54973000000000005</v>
      </c>
      <c r="D325">
        <v>1.1593800000000001</v>
      </c>
      <c r="F325">
        <v>0.99912999999999996</v>
      </c>
      <c r="G325">
        <v>0.54944999999999999</v>
      </c>
      <c r="H325">
        <v>1.1556900000000001</v>
      </c>
      <c r="I325">
        <v>0.47543000000000002</v>
      </c>
      <c r="J325">
        <v>0.12944</v>
      </c>
      <c r="K325">
        <v>74.225880000000004</v>
      </c>
    </row>
    <row r="326" spans="1:11" x14ac:dyDescent="0.25">
      <c r="A326">
        <v>478</v>
      </c>
      <c r="B326">
        <v>0.55317000000000005</v>
      </c>
      <c r="D326">
        <v>1.1631499999999999</v>
      </c>
      <c r="F326">
        <v>0.99880999999999998</v>
      </c>
      <c r="G326">
        <v>0.55288999999999999</v>
      </c>
      <c r="H326">
        <v>1.1590800000000001</v>
      </c>
      <c r="I326">
        <v>0.47700999999999999</v>
      </c>
      <c r="J326">
        <v>0.12853999999999999</v>
      </c>
      <c r="K326">
        <v>74.381399999999999</v>
      </c>
    </row>
    <row r="327" spans="1:11" x14ac:dyDescent="0.25">
      <c r="A327">
        <v>477</v>
      </c>
      <c r="B327">
        <v>0.57408000000000003</v>
      </c>
      <c r="D327">
        <v>1.2019599999999999</v>
      </c>
      <c r="F327">
        <v>0.99865999999999999</v>
      </c>
      <c r="G327">
        <v>0.57379999999999998</v>
      </c>
      <c r="H327">
        <v>1.19767</v>
      </c>
      <c r="I327">
        <v>0.47910000000000003</v>
      </c>
      <c r="J327">
        <v>0.12725</v>
      </c>
      <c r="K327">
        <v>74.602519999999998</v>
      </c>
    </row>
    <row r="328" spans="1:11" x14ac:dyDescent="0.25">
      <c r="A328">
        <v>476</v>
      </c>
      <c r="B328">
        <v>0.60192999999999997</v>
      </c>
      <c r="D328">
        <v>1.25519</v>
      </c>
      <c r="F328">
        <v>0.99927999999999995</v>
      </c>
      <c r="G328">
        <v>0.60163999999999995</v>
      </c>
      <c r="H328">
        <v>1.2516</v>
      </c>
      <c r="I328">
        <v>0.48070000000000002</v>
      </c>
      <c r="J328">
        <v>0.12640000000000001</v>
      </c>
      <c r="K328">
        <v>74.748000000000005</v>
      </c>
    </row>
    <row r="329" spans="1:11" x14ac:dyDescent="0.25">
      <c r="A329">
        <v>475</v>
      </c>
      <c r="B329">
        <v>0.64153000000000004</v>
      </c>
      <c r="D329">
        <v>1.33379</v>
      </c>
      <c r="F329">
        <v>0.99995999999999996</v>
      </c>
      <c r="G329">
        <v>0.64124999999999999</v>
      </c>
      <c r="H329">
        <v>1.3310500000000001</v>
      </c>
      <c r="I329">
        <v>0.48176000000000002</v>
      </c>
      <c r="J329">
        <v>0.12559999999999999</v>
      </c>
      <c r="K329">
        <v>74.885869999999997</v>
      </c>
    </row>
    <row r="330" spans="1:11" x14ac:dyDescent="0.25">
      <c r="A330">
        <v>474</v>
      </c>
      <c r="B330">
        <v>0.67442000000000002</v>
      </c>
      <c r="D330">
        <v>1.39849</v>
      </c>
      <c r="F330">
        <v>1.0006900000000001</v>
      </c>
      <c r="G330">
        <v>0.67413999999999996</v>
      </c>
      <c r="H330">
        <v>1.3967700000000001</v>
      </c>
      <c r="I330">
        <v>0.48264000000000001</v>
      </c>
      <c r="J330">
        <v>0.12486</v>
      </c>
      <c r="K330">
        <v>75.01285</v>
      </c>
    </row>
    <row r="331" spans="1:11" x14ac:dyDescent="0.25">
      <c r="A331">
        <v>473</v>
      </c>
      <c r="B331">
        <v>0.70996999999999999</v>
      </c>
      <c r="D331">
        <v>1.4681999999999999</v>
      </c>
      <c r="F331">
        <v>1.0015000000000001</v>
      </c>
      <c r="G331">
        <v>0.70969000000000004</v>
      </c>
      <c r="H331">
        <v>1.4677199999999999</v>
      </c>
      <c r="I331">
        <v>0.48353000000000002</v>
      </c>
      <c r="J331">
        <v>0.12424</v>
      </c>
      <c r="K331">
        <v>75.121179999999995</v>
      </c>
    </row>
    <row r="332" spans="1:11" x14ac:dyDescent="0.25">
      <c r="A332">
        <v>472</v>
      </c>
      <c r="B332">
        <v>0.74977000000000005</v>
      </c>
      <c r="D332">
        <v>1.5450999999999999</v>
      </c>
      <c r="F332">
        <v>1.00234</v>
      </c>
      <c r="G332">
        <v>0.74948999999999999</v>
      </c>
      <c r="H332">
        <v>1.54603</v>
      </c>
      <c r="I332">
        <v>0.48479</v>
      </c>
      <c r="J332">
        <v>0.12335</v>
      </c>
      <c r="K332">
        <v>75.27413</v>
      </c>
    </row>
    <row r="333" spans="1:11" x14ac:dyDescent="0.25">
      <c r="A333">
        <v>471</v>
      </c>
      <c r="B333">
        <v>0.80884</v>
      </c>
      <c r="D333">
        <v>1.66272</v>
      </c>
      <c r="F333">
        <v>1.00319</v>
      </c>
      <c r="G333">
        <v>0.80855999999999995</v>
      </c>
      <c r="H333">
        <v>1.66534</v>
      </c>
      <c r="I333">
        <v>0.48552000000000001</v>
      </c>
      <c r="J333">
        <v>0.12268</v>
      </c>
      <c r="K333">
        <v>75.390709999999999</v>
      </c>
    </row>
    <row r="334" spans="1:11" x14ac:dyDescent="0.25">
      <c r="A334">
        <v>470</v>
      </c>
      <c r="B334">
        <v>0.84709000000000001</v>
      </c>
      <c r="D334">
        <v>1.7363500000000001</v>
      </c>
      <c r="F334">
        <v>1.004</v>
      </c>
      <c r="G334">
        <v>0.84680999999999995</v>
      </c>
      <c r="H334">
        <v>1.7405999999999999</v>
      </c>
      <c r="I334">
        <v>0.48649999999999999</v>
      </c>
      <c r="J334">
        <v>0.12216</v>
      </c>
      <c r="K334">
        <v>75.481979999999993</v>
      </c>
    </row>
    <row r="335" spans="1:11" x14ac:dyDescent="0.25">
      <c r="A335">
        <v>469</v>
      </c>
      <c r="B335">
        <v>0.87805999999999995</v>
      </c>
      <c r="D335">
        <v>1.7962800000000001</v>
      </c>
      <c r="F335">
        <v>1.0047699999999999</v>
      </c>
      <c r="G335">
        <v>0.87778</v>
      </c>
      <c r="H335">
        <v>1.8021499999999999</v>
      </c>
      <c r="I335">
        <v>0.48707</v>
      </c>
      <c r="J335">
        <v>0.12149</v>
      </c>
      <c r="K335">
        <v>75.598410000000001</v>
      </c>
    </row>
    <row r="336" spans="1:11" x14ac:dyDescent="0.25">
      <c r="A336">
        <v>468</v>
      </c>
      <c r="B336">
        <v>0.89683999999999997</v>
      </c>
      <c r="D336">
        <v>1.8322400000000001</v>
      </c>
      <c r="F336">
        <v>1.00549</v>
      </c>
      <c r="G336">
        <v>0.89656000000000002</v>
      </c>
      <c r="H336">
        <v>1.8395999999999999</v>
      </c>
      <c r="I336">
        <v>0.48737000000000003</v>
      </c>
      <c r="J336">
        <v>0.12111</v>
      </c>
      <c r="K336">
        <v>75.664100000000005</v>
      </c>
    </row>
    <row r="337" spans="1:11" x14ac:dyDescent="0.25">
      <c r="A337">
        <v>467</v>
      </c>
      <c r="B337">
        <v>0.89859</v>
      </c>
      <c r="D337">
        <v>1.8323700000000001</v>
      </c>
      <c r="F337">
        <v>1.0062</v>
      </c>
      <c r="G337">
        <v>0.89831000000000005</v>
      </c>
      <c r="H337">
        <v>1.8410299999999999</v>
      </c>
      <c r="I337">
        <v>0.48793999999999998</v>
      </c>
      <c r="J337">
        <v>0.12049</v>
      </c>
      <c r="K337">
        <v>75.771770000000004</v>
      </c>
    </row>
    <row r="338" spans="1:11" x14ac:dyDescent="0.25">
      <c r="A338">
        <v>466</v>
      </c>
      <c r="B338">
        <v>0.90288000000000002</v>
      </c>
      <c r="D338">
        <v>1.83768</v>
      </c>
      <c r="F338">
        <v>1.0068699999999999</v>
      </c>
      <c r="G338">
        <v>0.90259999999999996</v>
      </c>
      <c r="H338">
        <v>1.84761</v>
      </c>
      <c r="I338">
        <v>0.48852000000000001</v>
      </c>
      <c r="J338">
        <v>0.11976000000000001</v>
      </c>
      <c r="K338">
        <v>75.899389999999997</v>
      </c>
    </row>
    <row r="339" spans="1:11" x14ac:dyDescent="0.25">
      <c r="A339">
        <v>465</v>
      </c>
      <c r="B339">
        <v>0.88461999999999996</v>
      </c>
      <c r="D339">
        <v>1.79752</v>
      </c>
      <c r="F339">
        <v>1.00756</v>
      </c>
      <c r="G339">
        <v>0.88434000000000001</v>
      </c>
      <c r="H339">
        <v>1.8084199999999999</v>
      </c>
      <c r="I339">
        <v>0.48901</v>
      </c>
      <c r="J339">
        <v>0.11952</v>
      </c>
      <c r="K339">
        <v>75.941010000000006</v>
      </c>
    </row>
    <row r="340" spans="1:11" x14ac:dyDescent="0.25">
      <c r="A340">
        <v>464</v>
      </c>
      <c r="B340">
        <v>0.85085</v>
      </c>
      <c r="D340">
        <v>1.72509</v>
      </c>
      <c r="F340">
        <v>1.0082599999999999</v>
      </c>
      <c r="G340">
        <v>0.85057000000000005</v>
      </c>
      <c r="H340">
        <v>1.7366299999999999</v>
      </c>
      <c r="I340">
        <v>0.48977999999999999</v>
      </c>
      <c r="J340">
        <v>0.11899</v>
      </c>
      <c r="K340">
        <v>76.033770000000004</v>
      </c>
    </row>
    <row r="341" spans="1:11" x14ac:dyDescent="0.25">
      <c r="A341">
        <v>463</v>
      </c>
      <c r="B341">
        <v>0.82706999999999997</v>
      </c>
      <c r="D341">
        <v>1.6729099999999999</v>
      </c>
      <c r="F341">
        <v>1.0089900000000001</v>
      </c>
      <c r="G341">
        <v>0.82679000000000002</v>
      </c>
      <c r="H341">
        <v>1.6852400000000001</v>
      </c>
      <c r="I341">
        <v>0.49060999999999999</v>
      </c>
      <c r="J341">
        <v>0.11854000000000001</v>
      </c>
      <c r="K341">
        <v>76.113630000000001</v>
      </c>
    </row>
    <row r="342" spans="1:11" x14ac:dyDescent="0.25">
      <c r="A342">
        <v>462</v>
      </c>
      <c r="B342">
        <v>0.80710999999999999</v>
      </c>
      <c r="D342">
        <v>1.6285400000000001</v>
      </c>
      <c r="F342">
        <v>1.0097400000000001</v>
      </c>
      <c r="G342">
        <v>0.80683000000000005</v>
      </c>
      <c r="H342">
        <v>1.6416999999999999</v>
      </c>
      <c r="I342">
        <v>0.49146000000000001</v>
      </c>
      <c r="J342">
        <v>0.11835</v>
      </c>
      <c r="K342">
        <v>76.146370000000005</v>
      </c>
    </row>
    <row r="343" spans="1:11" x14ac:dyDescent="0.25">
      <c r="A343">
        <v>461</v>
      </c>
      <c r="B343">
        <v>0.78352999999999995</v>
      </c>
      <c r="D343">
        <v>1.5772699999999999</v>
      </c>
      <c r="F343">
        <v>1.0105299999999999</v>
      </c>
      <c r="G343">
        <v>0.78325</v>
      </c>
      <c r="H343">
        <v>1.59117</v>
      </c>
      <c r="I343">
        <v>0.49225000000000002</v>
      </c>
      <c r="J343">
        <v>0.11771</v>
      </c>
      <c r="K343">
        <v>76.258560000000003</v>
      </c>
    </row>
    <row r="344" spans="1:11" x14ac:dyDescent="0.25">
      <c r="A344">
        <v>460</v>
      </c>
      <c r="B344">
        <v>0.76224999999999998</v>
      </c>
      <c r="D344">
        <v>1.5325299999999999</v>
      </c>
      <c r="F344">
        <v>1.0113099999999999</v>
      </c>
      <c r="G344">
        <v>0.76197000000000004</v>
      </c>
      <c r="H344">
        <v>1.54715</v>
      </c>
      <c r="I344">
        <v>0.49249999999999999</v>
      </c>
      <c r="J344">
        <v>0.11781</v>
      </c>
      <c r="K344">
        <v>76.241420000000005</v>
      </c>
    </row>
    <row r="345" spans="1:11" x14ac:dyDescent="0.25">
      <c r="A345">
        <v>459</v>
      </c>
      <c r="B345">
        <v>0.71862999999999999</v>
      </c>
      <c r="D345">
        <v>1.4421600000000001</v>
      </c>
      <c r="F345">
        <v>1.0120499999999999</v>
      </c>
      <c r="G345">
        <v>0.71835000000000004</v>
      </c>
      <c r="H345">
        <v>1.4568099999999999</v>
      </c>
      <c r="I345">
        <v>0.49309999999999998</v>
      </c>
      <c r="J345">
        <v>0.11699</v>
      </c>
      <c r="K345">
        <v>76.384559999999993</v>
      </c>
    </row>
    <row r="346" spans="1:11" x14ac:dyDescent="0.25">
      <c r="A346">
        <v>458</v>
      </c>
      <c r="B346">
        <v>0.69865999999999995</v>
      </c>
      <c r="D346">
        <v>1.40158</v>
      </c>
      <c r="F346">
        <v>1.01268</v>
      </c>
      <c r="G346">
        <v>0.69838</v>
      </c>
      <c r="H346">
        <v>1.4166300000000001</v>
      </c>
      <c r="I346">
        <v>0.49298999999999998</v>
      </c>
      <c r="J346">
        <v>0.11715</v>
      </c>
      <c r="K346">
        <v>76.357770000000002</v>
      </c>
    </row>
    <row r="347" spans="1:11" x14ac:dyDescent="0.25">
      <c r="A347">
        <v>457</v>
      </c>
      <c r="B347">
        <v>0.67805000000000004</v>
      </c>
      <c r="D347">
        <v>1.3587400000000001</v>
      </c>
      <c r="F347">
        <v>1.0132099999999999</v>
      </c>
      <c r="G347">
        <v>0.67776999999999998</v>
      </c>
      <c r="H347">
        <v>1.3739600000000001</v>
      </c>
      <c r="I347">
        <v>0.49330000000000002</v>
      </c>
      <c r="J347">
        <v>0.11658</v>
      </c>
      <c r="K347">
        <v>76.456850000000003</v>
      </c>
    </row>
    <row r="348" spans="1:11" x14ac:dyDescent="0.25">
      <c r="A348">
        <v>456</v>
      </c>
      <c r="B348">
        <v>0.66119000000000006</v>
      </c>
      <c r="D348">
        <v>1.32511</v>
      </c>
      <c r="F348">
        <v>1.0136000000000001</v>
      </c>
      <c r="G348">
        <v>0.66091</v>
      </c>
      <c r="H348">
        <v>1.3404</v>
      </c>
      <c r="I348">
        <v>0.49307000000000001</v>
      </c>
      <c r="J348">
        <v>0.11652999999999999</v>
      </c>
      <c r="K348">
        <v>76.465630000000004</v>
      </c>
    </row>
    <row r="349" spans="1:11" x14ac:dyDescent="0.25">
      <c r="A349">
        <v>455</v>
      </c>
      <c r="B349">
        <v>0.64471000000000001</v>
      </c>
      <c r="D349">
        <v>1.2922899999999999</v>
      </c>
      <c r="F349">
        <v>1.01383</v>
      </c>
      <c r="G349">
        <v>0.64442999999999995</v>
      </c>
      <c r="H349">
        <v>1.3074399999999999</v>
      </c>
      <c r="I349">
        <v>0.4929</v>
      </c>
      <c r="J349">
        <v>0.11611</v>
      </c>
      <c r="K349">
        <v>76.541139999999999</v>
      </c>
    </row>
    <row r="350" spans="1:11" x14ac:dyDescent="0.25">
      <c r="A350">
        <v>454</v>
      </c>
      <c r="B350">
        <v>0.61736000000000002</v>
      </c>
      <c r="D350">
        <v>1.2385200000000001</v>
      </c>
      <c r="F350">
        <v>1.0139199999999999</v>
      </c>
      <c r="G350">
        <v>0.61707999999999996</v>
      </c>
      <c r="H350">
        <v>1.2530300000000001</v>
      </c>
      <c r="I350">
        <v>0.49247000000000002</v>
      </c>
      <c r="J350">
        <v>0.11604</v>
      </c>
      <c r="K350">
        <v>76.552409999999995</v>
      </c>
    </row>
    <row r="351" spans="1:11" x14ac:dyDescent="0.25">
      <c r="A351">
        <v>453</v>
      </c>
      <c r="B351">
        <v>0.60943000000000003</v>
      </c>
      <c r="D351">
        <v>1.22342</v>
      </c>
      <c r="F351">
        <v>1.0138400000000001</v>
      </c>
      <c r="G351">
        <v>0.60914999999999997</v>
      </c>
      <c r="H351">
        <v>1.2376400000000001</v>
      </c>
      <c r="I351">
        <v>0.49219000000000002</v>
      </c>
      <c r="J351">
        <v>0.11593000000000001</v>
      </c>
      <c r="K351">
        <v>76.571849999999998</v>
      </c>
    </row>
    <row r="352" spans="1:11" x14ac:dyDescent="0.25">
      <c r="A352">
        <v>452</v>
      </c>
      <c r="B352">
        <v>0.59338000000000002</v>
      </c>
      <c r="D352">
        <v>1.1918899999999999</v>
      </c>
      <c r="F352">
        <v>1.0136099999999999</v>
      </c>
      <c r="G352">
        <v>0.59309999999999996</v>
      </c>
      <c r="H352">
        <v>1.20539</v>
      </c>
      <c r="I352">
        <v>0.49203999999999998</v>
      </c>
      <c r="J352">
        <v>0.11552</v>
      </c>
      <c r="K352">
        <v>76.645049999999998</v>
      </c>
    </row>
    <row r="353" spans="1:11" x14ac:dyDescent="0.25">
      <c r="A353">
        <v>451</v>
      </c>
      <c r="B353">
        <v>0.58318999999999999</v>
      </c>
      <c r="D353">
        <v>1.17316</v>
      </c>
      <c r="F353">
        <v>1.0132099999999999</v>
      </c>
      <c r="G353">
        <v>0.58291000000000004</v>
      </c>
      <c r="H353">
        <v>1.18594</v>
      </c>
      <c r="I353">
        <v>0.49151</v>
      </c>
      <c r="J353">
        <v>0.1154</v>
      </c>
      <c r="K353">
        <v>76.664829999999995</v>
      </c>
    </row>
    <row r="354" spans="1:11" x14ac:dyDescent="0.25">
      <c r="A354">
        <v>450</v>
      </c>
      <c r="B354">
        <v>0.55120000000000002</v>
      </c>
      <c r="D354">
        <v>1.1108800000000001</v>
      </c>
      <c r="F354">
        <v>1.01264</v>
      </c>
      <c r="G354">
        <v>0.55091000000000001</v>
      </c>
      <c r="H354">
        <v>1.1222099999999999</v>
      </c>
      <c r="I354">
        <v>0.49092000000000002</v>
      </c>
      <c r="J354">
        <v>0.11529</v>
      </c>
      <c r="K354">
        <v>76.685140000000004</v>
      </c>
    </row>
    <row r="355" spans="1:11" x14ac:dyDescent="0.25">
      <c r="A355">
        <v>449</v>
      </c>
      <c r="B355">
        <v>0.52044000000000001</v>
      </c>
      <c r="D355">
        <v>1.05057</v>
      </c>
      <c r="F355">
        <v>1.01186</v>
      </c>
      <c r="G355">
        <v>0.52015999999999996</v>
      </c>
      <c r="H355">
        <v>1.0603199999999999</v>
      </c>
      <c r="I355">
        <v>0.49057000000000001</v>
      </c>
      <c r="J355">
        <v>0.11509999999999999</v>
      </c>
      <c r="K355">
        <v>76.718339999999998</v>
      </c>
    </row>
    <row r="356" spans="1:11" x14ac:dyDescent="0.25">
      <c r="A356">
        <v>448</v>
      </c>
      <c r="B356">
        <v>0.48992999999999998</v>
      </c>
      <c r="D356">
        <v>0.99087000000000003</v>
      </c>
      <c r="F356">
        <v>1.0108900000000001</v>
      </c>
      <c r="G356">
        <v>0.48964000000000002</v>
      </c>
      <c r="H356">
        <v>0.99895</v>
      </c>
      <c r="I356">
        <v>0.49015999999999998</v>
      </c>
      <c r="J356">
        <v>0.11498999999999999</v>
      </c>
      <c r="K356">
        <v>76.738330000000005</v>
      </c>
    </row>
    <row r="357" spans="1:11" x14ac:dyDescent="0.25">
      <c r="A357">
        <v>447</v>
      </c>
      <c r="B357">
        <v>0.46422000000000002</v>
      </c>
      <c r="D357">
        <v>0.94083000000000006</v>
      </c>
      <c r="F357">
        <v>1.00973</v>
      </c>
      <c r="G357">
        <v>0.46394000000000002</v>
      </c>
      <c r="H357">
        <v>0.94728000000000001</v>
      </c>
      <c r="I357">
        <v>0.48975999999999997</v>
      </c>
      <c r="J357">
        <v>0.1148</v>
      </c>
      <c r="K357">
        <v>76.770930000000007</v>
      </c>
    </row>
    <row r="358" spans="1:11" x14ac:dyDescent="0.25">
      <c r="A358">
        <v>446</v>
      </c>
      <c r="B358">
        <v>0.44085999999999997</v>
      </c>
      <c r="D358">
        <v>0.89498</v>
      </c>
      <c r="F358">
        <v>1.00841</v>
      </c>
      <c r="G358">
        <v>0.44058000000000003</v>
      </c>
      <c r="H358">
        <v>0.89980000000000004</v>
      </c>
      <c r="I358">
        <v>0.48964000000000002</v>
      </c>
      <c r="J358">
        <v>0.11455</v>
      </c>
      <c r="K358">
        <v>76.816069999999996</v>
      </c>
    </row>
    <row r="359" spans="1:11" x14ac:dyDescent="0.25">
      <c r="A359">
        <v>445</v>
      </c>
      <c r="B359">
        <v>0.41903000000000001</v>
      </c>
      <c r="D359">
        <v>0.85196000000000005</v>
      </c>
      <c r="F359">
        <v>1.00698</v>
      </c>
      <c r="G359">
        <v>0.41874</v>
      </c>
      <c r="H359">
        <v>0.85521000000000003</v>
      </c>
      <c r="I359">
        <v>0.48964000000000002</v>
      </c>
      <c r="J359">
        <v>0.11459</v>
      </c>
      <c r="K359">
        <v>76.80941</v>
      </c>
    </row>
    <row r="360" spans="1:11" x14ac:dyDescent="0.25">
      <c r="A360">
        <v>444</v>
      </c>
      <c r="B360">
        <v>0.41114000000000001</v>
      </c>
      <c r="D360">
        <v>0.83653</v>
      </c>
      <c r="F360">
        <v>1.00549</v>
      </c>
      <c r="G360">
        <v>0.41084999999999999</v>
      </c>
      <c r="H360">
        <v>0.83842000000000005</v>
      </c>
      <c r="I360">
        <v>0.49003000000000002</v>
      </c>
      <c r="J360">
        <v>0.1145</v>
      </c>
      <c r="K360">
        <v>76.824250000000006</v>
      </c>
    </row>
    <row r="361" spans="1:11" x14ac:dyDescent="0.25">
      <c r="A361">
        <v>443</v>
      </c>
      <c r="B361">
        <v>0.40577999999999997</v>
      </c>
      <c r="D361">
        <v>0.82594000000000001</v>
      </c>
      <c r="F361">
        <v>1.0039899999999999</v>
      </c>
      <c r="G361">
        <v>0.40550000000000003</v>
      </c>
      <c r="H361">
        <v>0.82654000000000005</v>
      </c>
      <c r="I361">
        <v>0.49059999999999998</v>
      </c>
      <c r="J361">
        <v>0.11441</v>
      </c>
      <c r="K361">
        <v>76.841329999999999</v>
      </c>
    </row>
    <row r="362" spans="1:11" x14ac:dyDescent="0.25">
      <c r="A362">
        <v>442</v>
      </c>
      <c r="B362">
        <v>0.40570000000000001</v>
      </c>
      <c r="D362">
        <v>0.82559000000000005</v>
      </c>
      <c r="F362">
        <v>1.00257</v>
      </c>
      <c r="G362">
        <v>0.40542</v>
      </c>
      <c r="H362">
        <v>0.82501999999999998</v>
      </c>
      <c r="I362">
        <v>0.4914</v>
      </c>
      <c r="J362">
        <v>0.11427</v>
      </c>
      <c r="K362">
        <v>76.865480000000005</v>
      </c>
    </row>
    <row r="363" spans="1:11" x14ac:dyDescent="0.25">
      <c r="A363">
        <v>441</v>
      </c>
      <c r="B363">
        <v>0.40488000000000002</v>
      </c>
      <c r="D363">
        <v>0.82330000000000003</v>
      </c>
      <c r="F363">
        <v>1.0012799999999999</v>
      </c>
      <c r="G363">
        <v>0.40460000000000002</v>
      </c>
      <c r="H363">
        <v>0.82165999999999995</v>
      </c>
      <c r="I363">
        <v>0.49241000000000001</v>
      </c>
      <c r="J363">
        <v>0.1143</v>
      </c>
      <c r="K363">
        <v>76.860590000000002</v>
      </c>
    </row>
    <row r="364" spans="1:11" x14ac:dyDescent="0.25">
      <c r="A364">
        <v>440</v>
      </c>
      <c r="B364">
        <v>0.40289000000000003</v>
      </c>
      <c r="D364">
        <v>0.81838</v>
      </c>
      <c r="F364">
        <v>1.0001500000000001</v>
      </c>
      <c r="G364">
        <v>0.40261000000000002</v>
      </c>
      <c r="H364">
        <v>0.81581999999999999</v>
      </c>
      <c r="I364">
        <v>0.49349999999999999</v>
      </c>
      <c r="J364">
        <v>0.11413</v>
      </c>
      <c r="K364">
        <v>76.890889999999999</v>
      </c>
    </row>
    <row r="365" spans="1:11" x14ac:dyDescent="0.25">
      <c r="A365">
        <v>439</v>
      </c>
      <c r="B365">
        <v>0.40458</v>
      </c>
      <c r="D365">
        <v>0.82067000000000001</v>
      </c>
      <c r="F365">
        <v>0.99926000000000004</v>
      </c>
      <c r="G365">
        <v>0.40429999999999999</v>
      </c>
      <c r="H365">
        <v>0.81738</v>
      </c>
      <c r="I365">
        <v>0.49463000000000001</v>
      </c>
      <c r="J365">
        <v>0.1143</v>
      </c>
      <c r="K365">
        <v>76.859520000000003</v>
      </c>
    </row>
    <row r="366" spans="1:11" x14ac:dyDescent="0.25">
      <c r="A366">
        <v>438</v>
      </c>
      <c r="B366">
        <v>0.40434999999999999</v>
      </c>
      <c r="D366">
        <v>0.81850000000000001</v>
      </c>
      <c r="F366">
        <v>0.99861999999999995</v>
      </c>
      <c r="G366">
        <v>0.40406999999999998</v>
      </c>
      <c r="H366">
        <v>0.81469999999999998</v>
      </c>
      <c r="I366">
        <v>0.49597000000000002</v>
      </c>
      <c r="J366">
        <v>0.11405999999999999</v>
      </c>
      <c r="K366">
        <v>76.903130000000004</v>
      </c>
    </row>
    <row r="367" spans="1:11" x14ac:dyDescent="0.25">
      <c r="A367">
        <v>437</v>
      </c>
      <c r="B367">
        <v>0.41238999999999998</v>
      </c>
      <c r="D367">
        <v>0.83323999999999998</v>
      </c>
      <c r="F367">
        <v>0.99826999999999999</v>
      </c>
      <c r="G367">
        <v>0.41210999999999998</v>
      </c>
      <c r="H367">
        <v>0.82911999999999997</v>
      </c>
      <c r="I367">
        <v>0.49703999999999998</v>
      </c>
      <c r="J367">
        <v>0.11422</v>
      </c>
      <c r="K367">
        <v>76.873750000000001</v>
      </c>
    </row>
    <row r="368" spans="1:11" x14ac:dyDescent="0.25">
      <c r="A368">
        <v>436</v>
      </c>
      <c r="B368">
        <v>0.41386000000000001</v>
      </c>
      <c r="D368">
        <v>0.83430000000000004</v>
      </c>
      <c r="F368">
        <v>0.99824000000000002</v>
      </c>
      <c r="G368">
        <v>0.41358</v>
      </c>
      <c r="H368">
        <v>0.83015000000000005</v>
      </c>
      <c r="I368">
        <v>0.49819000000000002</v>
      </c>
      <c r="J368">
        <v>0.11423</v>
      </c>
      <c r="K368">
        <v>76.872699999999995</v>
      </c>
    </row>
    <row r="369" spans="1:11" x14ac:dyDescent="0.25">
      <c r="A369">
        <v>435</v>
      </c>
      <c r="B369">
        <v>0.41210000000000002</v>
      </c>
      <c r="D369">
        <v>0.82901000000000002</v>
      </c>
      <c r="F369">
        <v>0.99851000000000001</v>
      </c>
      <c r="G369">
        <v>0.41182000000000002</v>
      </c>
      <c r="H369">
        <v>0.82508999999999999</v>
      </c>
      <c r="I369">
        <v>0.49912000000000001</v>
      </c>
      <c r="J369">
        <v>0.11415</v>
      </c>
      <c r="K369">
        <v>76.886660000000006</v>
      </c>
    </row>
    <row r="370" spans="1:11" x14ac:dyDescent="0.25">
      <c r="A370">
        <v>434</v>
      </c>
      <c r="B370">
        <v>0.4178</v>
      </c>
      <c r="D370">
        <v>0.83840000000000003</v>
      </c>
      <c r="F370">
        <v>0.99904999999999999</v>
      </c>
      <c r="G370">
        <v>0.41752</v>
      </c>
      <c r="H370">
        <v>0.83492999999999995</v>
      </c>
      <c r="I370">
        <v>0.50007000000000001</v>
      </c>
      <c r="J370">
        <v>0.11428000000000001</v>
      </c>
      <c r="K370">
        <v>76.863640000000004</v>
      </c>
    </row>
    <row r="371" spans="1:11" x14ac:dyDescent="0.25">
      <c r="A371">
        <v>433</v>
      </c>
      <c r="B371">
        <v>0.42664999999999997</v>
      </c>
      <c r="D371">
        <v>0.85382999999999998</v>
      </c>
      <c r="F371">
        <v>0.99987999999999999</v>
      </c>
      <c r="G371">
        <v>0.42637000000000003</v>
      </c>
      <c r="H371">
        <v>0.85104000000000002</v>
      </c>
      <c r="I371">
        <v>0.50099000000000005</v>
      </c>
      <c r="J371">
        <v>0.11411</v>
      </c>
      <c r="K371">
        <v>76.89443</v>
      </c>
    </row>
    <row r="372" spans="1:11" x14ac:dyDescent="0.25">
      <c r="A372">
        <v>432</v>
      </c>
      <c r="B372">
        <v>0.43835000000000002</v>
      </c>
      <c r="D372">
        <v>0.87543000000000004</v>
      </c>
      <c r="F372">
        <v>1.00095</v>
      </c>
      <c r="G372">
        <v>0.43807000000000001</v>
      </c>
      <c r="H372">
        <v>0.87356999999999996</v>
      </c>
      <c r="I372">
        <v>0.50146999999999997</v>
      </c>
      <c r="J372">
        <v>0.11434</v>
      </c>
      <c r="K372">
        <v>76.852410000000006</v>
      </c>
    </row>
    <row r="373" spans="1:11" x14ac:dyDescent="0.25">
      <c r="A373">
        <v>431</v>
      </c>
      <c r="B373">
        <v>0.43959999999999999</v>
      </c>
      <c r="D373">
        <v>0.876</v>
      </c>
      <c r="F373">
        <v>1.0021800000000001</v>
      </c>
      <c r="G373">
        <v>0.43931999999999999</v>
      </c>
      <c r="H373">
        <v>0.87521000000000004</v>
      </c>
      <c r="I373">
        <v>0.50195999999999996</v>
      </c>
      <c r="J373">
        <v>0.11422</v>
      </c>
      <c r="K373">
        <v>76.87406</v>
      </c>
    </row>
    <row r="374" spans="1:11" x14ac:dyDescent="0.25">
      <c r="A374">
        <v>430</v>
      </c>
      <c r="B374">
        <v>0.44896000000000003</v>
      </c>
      <c r="D374">
        <v>0.89322000000000001</v>
      </c>
      <c r="F374">
        <v>1.0035499999999999</v>
      </c>
      <c r="G374">
        <v>0.44868000000000002</v>
      </c>
      <c r="H374">
        <v>0.89368999999999998</v>
      </c>
      <c r="I374">
        <v>0.50205</v>
      </c>
      <c r="J374">
        <v>0.11447</v>
      </c>
      <c r="K374">
        <v>76.830669999999998</v>
      </c>
    </row>
    <row r="375" spans="1:11" x14ac:dyDescent="0.25">
      <c r="A375">
        <v>429</v>
      </c>
      <c r="B375">
        <v>0.45362999999999998</v>
      </c>
      <c r="D375">
        <v>0.90108999999999995</v>
      </c>
      <c r="F375">
        <v>1.0048999999999999</v>
      </c>
      <c r="G375">
        <v>0.45334999999999998</v>
      </c>
      <c r="H375">
        <v>0.90281</v>
      </c>
      <c r="I375">
        <v>0.50214999999999999</v>
      </c>
      <c r="J375">
        <v>0.11444</v>
      </c>
      <c r="K375">
        <v>76.835009999999997</v>
      </c>
    </row>
    <row r="376" spans="1:11" x14ac:dyDescent="0.25">
      <c r="A376">
        <v>428</v>
      </c>
      <c r="B376">
        <v>0.46074999999999999</v>
      </c>
      <c r="D376">
        <v>0.91451000000000005</v>
      </c>
      <c r="F376">
        <v>1.0061800000000001</v>
      </c>
      <c r="G376">
        <v>0.46046999999999999</v>
      </c>
      <c r="H376">
        <v>0.91746000000000005</v>
      </c>
      <c r="I376">
        <v>0.50190000000000001</v>
      </c>
      <c r="J376">
        <v>0.11455</v>
      </c>
      <c r="K376">
        <v>76.816220000000001</v>
      </c>
    </row>
    <row r="377" spans="1:11" x14ac:dyDescent="0.25">
      <c r="A377">
        <v>427</v>
      </c>
      <c r="B377">
        <v>0.46645999999999999</v>
      </c>
      <c r="D377">
        <v>0.92549999999999999</v>
      </c>
      <c r="F377">
        <v>1.0073300000000001</v>
      </c>
      <c r="G377">
        <v>0.46617999999999998</v>
      </c>
      <c r="H377">
        <v>0.92957999999999996</v>
      </c>
      <c r="I377">
        <v>0.50149999999999995</v>
      </c>
      <c r="J377">
        <v>0.11452</v>
      </c>
      <c r="K377">
        <v>76.821550000000002</v>
      </c>
    </row>
    <row r="378" spans="1:11" x14ac:dyDescent="0.25">
      <c r="A378">
        <v>426</v>
      </c>
      <c r="B378">
        <v>0.4657</v>
      </c>
      <c r="D378">
        <v>0.92434000000000005</v>
      </c>
      <c r="F378">
        <v>1.00827</v>
      </c>
      <c r="G378">
        <v>0.46542</v>
      </c>
      <c r="H378">
        <v>0.92928999999999995</v>
      </c>
      <c r="I378">
        <v>0.50083999999999995</v>
      </c>
      <c r="J378">
        <v>0.11468</v>
      </c>
      <c r="K378">
        <v>76.792730000000006</v>
      </c>
    </row>
    <row r="379" spans="1:11" x14ac:dyDescent="0.25">
      <c r="A379">
        <v>425</v>
      </c>
      <c r="B379">
        <v>0.45684000000000002</v>
      </c>
      <c r="D379">
        <v>0.90783000000000003</v>
      </c>
      <c r="F379">
        <v>1.0089300000000001</v>
      </c>
      <c r="G379">
        <v>0.45656000000000002</v>
      </c>
      <c r="H379">
        <v>0.91322999999999999</v>
      </c>
      <c r="I379">
        <v>0.49994</v>
      </c>
      <c r="J379">
        <v>0.11481</v>
      </c>
      <c r="K379">
        <v>76.770529999999994</v>
      </c>
    </row>
    <row r="380" spans="1:11" x14ac:dyDescent="0.25">
      <c r="A380">
        <v>424</v>
      </c>
      <c r="B380">
        <v>0.45456999999999997</v>
      </c>
      <c r="D380">
        <v>0.90459000000000001</v>
      </c>
      <c r="F380">
        <v>1.00929</v>
      </c>
      <c r="G380">
        <v>0.45429000000000003</v>
      </c>
      <c r="H380">
        <v>0.91027999999999998</v>
      </c>
      <c r="I380">
        <v>0.49907000000000001</v>
      </c>
      <c r="J380">
        <v>0.11484999999999999</v>
      </c>
      <c r="K380">
        <v>76.763120000000001</v>
      </c>
    </row>
    <row r="381" spans="1:11" x14ac:dyDescent="0.25">
      <c r="A381">
        <v>423</v>
      </c>
      <c r="B381">
        <v>0.45629999999999998</v>
      </c>
      <c r="D381">
        <v>0.90971000000000002</v>
      </c>
      <c r="F381">
        <v>1.00929</v>
      </c>
      <c r="G381">
        <v>0.45601000000000003</v>
      </c>
      <c r="H381">
        <v>0.91544999999999999</v>
      </c>
      <c r="I381">
        <v>0.49813000000000002</v>
      </c>
      <c r="J381">
        <v>0.11483</v>
      </c>
      <c r="K381">
        <v>76.76558</v>
      </c>
    </row>
    <row r="382" spans="1:11" x14ac:dyDescent="0.25">
      <c r="A382">
        <v>422</v>
      </c>
      <c r="B382">
        <v>0.48738999999999999</v>
      </c>
      <c r="D382">
        <v>0.97445999999999999</v>
      </c>
      <c r="F382">
        <v>1.00895</v>
      </c>
      <c r="G382">
        <v>0.48710999999999999</v>
      </c>
      <c r="H382">
        <v>0.98048000000000002</v>
      </c>
      <c r="I382">
        <v>0.49680999999999997</v>
      </c>
      <c r="J382">
        <v>0.11502999999999999</v>
      </c>
      <c r="K382">
        <v>76.730760000000004</v>
      </c>
    </row>
    <row r="383" spans="1:11" x14ac:dyDescent="0.25">
      <c r="A383">
        <v>421</v>
      </c>
      <c r="B383">
        <v>0.46893000000000001</v>
      </c>
      <c r="D383">
        <v>0.94089</v>
      </c>
      <c r="F383">
        <v>1.0083</v>
      </c>
      <c r="G383">
        <v>0.46865000000000001</v>
      </c>
      <c r="H383">
        <v>0.94599999999999995</v>
      </c>
      <c r="I383">
        <v>0.49540000000000001</v>
      </c>
      <c r="J383">
        <v>0.1154</v>
      </c>
      <c r="K383">
        <v>76.664820000000006</v>
      </c>
    </row>
    <row r="384" spans="1:11" x14ac:dyDescent="0.25">
      <c r="A384">
        <v>420</v>
      </c>
      <c r="B384">
        <v>0.45795999999999998</v>
      </c>
      <c r="D384">
        <v>0.92154000000000003</v>
      </c>
      <c r="F384">
        <v>1.00735</v>
      </c>
      <c r="G384">
        <v>0.45767999999999998</v>
      </c>
      <c r="H384">
        <v>0.92562</v>
      </c>
      <c r="I384">
        <v>0.49446000000000001</v>
      </c>
      <c r="J384">
        <v>0.11541999999999999</v>
      </c>
      <c r="K384">
        <v>76.661259999999999</v>
      </c>
    </row>
    <row r="385" spans="1:11" x14ac:dyDescent="0.25">
      <c r="A385">
        <v>419</v>
      </c>
      <c r="B385">
        <v>0.44680999999999998</v>
      </c>
      <c r="D385">
        <v>0.90214000000000005</v>
      </c>
      <c r="F385">
        <v>1.0062500000000001</v>
      </c>
      <c r="G385">
        <v>0.44652999999999998</v>
      </c>
      <c r="H385">
        <v>0.90508</v>
      </c>
      <c r="I385">
        <v>0.49336000000000002</v>
      </c>
      <c r="J385">
        <v>0.11549</v>
      </c>
      <c r="K385">
        <v>76.649649999999994</v>
      </c>
    </row>
    <row r="386" spans="1:11" x14ac:dyDescent="0.25">
      <c r="A386">
        <v>418</v>
      </c>
      <c r="B386">
        <v>0.43390000000000001</v>
      </c>
      <c r="D386">
        <v>0.87888999999999995</v>
      </c>
      <c r="F386">
        <v>1.00505</v>
      </c>
      <c r="G386">
        <v>0.43361</v>
      </c>
      <c r="H386">
        <v>0.88063000000000002</v>
      </c>
      <c r="I386">
        <v>0.49238999999999999</v>
      </c>
      <c r="J386">
        <v>0.11550000000000001</v>
      </c>
      <c r="K386">
        <v>76.648330000000001</v>
      </c>
    </row>
    <row r="387" spans="1:11" x14ac:dyDescent="0.25">
      <c r="A387">
        <v>417</v>
      </c>
      <c r="B387">
        <v>0.41337000000000002</v>
      </c>
      <c r="D387">
        <v>0.84047000000000005</v>
      </c>
      <c r="F387">
        <v>1.0037499999999999</v>
      </c>
      <c r="G387">
        <v>0.41309000000000001</v>
      </c>
      <c r="H387">
        <v>0.84092999999999996</v>
      </c>
      <c r="I387">
        <v>0.49123</v>
      </c>
      <c r="J387">
        <v>0.11591</v>
      </c>
      <c r="K387">
        <v>76.576269999999994</v>
      </c>
    </row>
    <row r="388" spans="1:11" x14ac:dyDescent="0.25">
      <c r="A388">
        <v>416</v>
      </c>
      <c r="B388">
        <v>0.40340999999999999</v>
      </c>
      <c r="D388">
        <v>0.82264999999999999</v>
      </c>
      <c r="F388">
        <v>1.00244</v>
      </c>
      <c r="G388">
        <v>0.40312999999999999</v>
      </c>
      <c r="H388">
        <v>0.82196999999999998</v>
      </c>
      <c r="I388">
        <v>0.49043999999999999</v>
      </c>
      <c r="J388">
        <v>0.11613</v>
      </c>
      <c r="K388">
        <v>76.537300000000002</v>
      </c>
    </row>
    <row r="389" spans="1:11" x14ac:dyDescent="0.25">
      <c r="A389">
        <v>415</v>
      </c>
      <c r="B389">
        <v>0.39229000000000003</v>
      </c>
      <c r="D389">
        <v>0.80203999999999998</v>
      </c>
      <c r="F389">
        <v>1.0011699999999999</v>
      </c>
      <c r="G389">
        <v>0.39201000000000003</v>
      </c>
      <c r="H389">
        <v>0.80030000000000001</v>
      </c>
      <c r="I389">
        <v>0.48982999999999999</v>
      </c>
      <c r="J389">
        <v>0.11609999999999999</v>
      </c>
      <c r="K389">
        <v>76.541420000000002</v>
      </c>
    </row>
    <row r="390" spans="1:11" x14ac:dyDescent="0.25">
      <c r="A390">
        <v>414</v>
      </c>
      <c r="B390">
        <v>0.38784999999999997</v>
      </c>
      <c r="D390">
        <v>0.79484999999999995</v>
      </c>
      <c r="F390">
        <v>1</v>
      </c>
      <c r="G390">
        <v>0.38757000000000003</v>
      </c>
      <c r="H390">
        <v>0.79217000000000004</v>
      </c>
      <c r="I390">
        <v>0.48925000000000002</v>
      </c>
      <c r="J390">
        <v>0.11622</v>
      </c>
      <c r="K390">
        <v>76.521360000000001</v>
      </c>
    </row>
    <row r="391" spans="1:11" x14ac:dyDescent="0.25">
      <c r="A391">
        <v>413</v>
      </c>
      <c r="B391">
        <v>0.38228000000000001</v>
      </c>
      <c r="D391">
        <v>0.78530999999999995</v>
      </c>
      <c r="F391">
        <v>0.99895999999999996</v>
      </c>
      <c r="G391">
        <v>0.38200000000000001</v>
      </c>
      <c r="H391">
        <v>0.78181999999999996</v>
      </c>
      <c r="I391">
        <v>0.48860999999999999</v>
      </c>
      <c r="J391">
        <v>0.11658</v>
      </c>
      <c r="K391">
        <v>76.456950000000006</v>
      </c>
    </row>
    <row r="392" spans="1:11" x14ac:dyDescent="0.25">
      <c r="A392">
        <v>412</v>
      </c>
      <c r="B392">
        <v>0.37464999999999998</v>
      </c>
      <c r="D392">
        <v>0.77078000000000002</v>
      </c>
      <c r="F392">
        <v>0.99800999999999995</v>
      </c>
      <c r="G392">
        <v>0.37436999999999998</v>
      </c>
      <c r="H392">
        <v>0.76656999999999997</v>
      </c>
      <c r="I392">
        <v>0.48837000000000003</v>
      </c>
      <c r="J392">
        <v>0.11672</v>
      </c>
      <c r="K392">
        <v>76.43347</v>
      </c>
    </row>
    <row r="393" spans="1:11" x14ac:dyDescent="0.25">
      <c r="A393">
        <v>411</v>
      </c>
      <c r="B393">
        <v>0.37098999999999999</v>
      </c>
      <c r="D393">
        <v>0.76444999999999996</v>
      </c>
      <c r="F393">
        <v>0.99716000000000005</v>
      </c>
      <c r="G393">
        <v>0.37070999999999998</v>
      </c>
      <c r="H393">
        <v>0.75960000000000005</v>
      </c>
      <c r="I393">
        <v>0.48803000000000002</v>
      </c>
      <c r="J393">
        <v>0.11711000000000001</v>
      </c>
      <c r="K393">
        <v>76.365020000000001</v>
      </c>
    </row>
    <row r="394" spans="1:11" x14ac:dyDescent="0.25">
      <c r="A394">
        <v>410</v>
      </c>
      <c r="B394">
        <v>0.36570999999999998</v>
      </c>
      <c r="D394">
        <v>0.75444999999999995</v>
      </c>
      <c r="F394">
        <v>0.99648999999999999</v>
      </c>
      <c r="G394">
        <v>0.36542999999999998</v>
      </c>
      <c r="H394">
        <v>0.74912000000000001</v>
      </c>
      <c r="I394">
        <v>0.48780000000000001</v>
      </c>
      <c r="J394">
        <v>0.11718000000000001</v>
      </c>
      <c r="K394">
        <v>76.351950000000002</v>
      </c>
    </row>
    <row r="395" spans="1:11" x14ac:dyDescent="0.25">
      <c r="A395">
        <v>409</v>
      </c>
      <c r="B395">
        <v>0.36537999999999998</v>
      </c>
      <c r="D395">
        <v>0.75432999999999995</v>
      </c>
      <c r="F395">
        <v>0.99600999999999995</v>
      </c>
      <c r="G395">
        <v>0.36509999999999998</v>
      </c>
      <c r="H395">
        <v>0.74865000000000004</v>
      </c>
      <c r="I395">
        <v>0.48768</v>
      </c>
      <c r="J395">
        <v>0.11724</v>
      </c>
      <c r="K395">
        <v>76.341489999999993</v>
      </c>
    </row>
    <row r="396" spans="1:11" x14ac:dyDescent="0.25">
      <c r="A396">
        <v>408</v>
      </c>
      <c r="B396">
        <v>0.36153000000000002</v>
      </c>
      <c r="D396">
        <v>0.74685000000000001</v>
      </c>
      <c r="F396">
        <v>0.99575999999999998</v>
      </c>
      <c r="G396">
        <v>0.36125000000000002</v>
      </c>
      <c r="H396">
        <v>0.74100999999999995</v>
      </c>
      <c r="I396">
        <v>0.48751</v>
      </c>
      <c r="J396">
        <v>0.11754000000000001</v>
      </c>
      <c r="K396">
        <v>76.287999999999997</v>
      </c>
    </row>
    <row r="397" spans="1:11" x14ac:dyDescent="0.25">
      <c r="A397">
        <v>407</v>
      </c>
      <c r="B397">
        <v>0.35526999999999997</v>
      </c>
      <c r="D397">
        <v>0.73433000000000004</v>
      </c>
      <c r="F397">
        <v>0.99573</v>
      </c>
      <c r="G397">
        <v>0.35499000000000003</v>
      </c>
      <c r="H397">
        <v>0.72851999999999995</v>
      </c>
      <c r="I397">
        <v>0.48727999999999999</v>
      </c>
      <c r="J397">
        <v>0.11797000000000001</v>
      </c>
      <c r="K397">
        <v>76.213049999999996</v>
      </c>
    </row>
    <row r="398" spans="1:11" x14ac:dyDescent="0.25">
      <c r="A398">
        <v>406</v>
      </c>
      <c r="B398">
        <v>0.35679</v>
      </c>
      <c r="D398">
        <v>0.73741000000000001</v>
      </c>
      <c r="F398">
        <v>0.99597000000000002</v>
      </c>
      <c r="G398">
        <v>0.35650999999999999</v>
      </c>
      <c r="H398">
        <v>0.73175999999999997</v>
      </c>
      <c r="I398">
        <v>0.48719000000000001</v>
      </c>
      <c r="J398">
        <v>0.11806999999999999</v>
      </c>
      <c r="K398">
        <v>76.19547</v>
      </c>
    </row>
    <row r="399" spans="1:11" x14ac:dyDescent="0.25">
      <c r="A399">
        <v>405</v>
      </c>
      <c r="B399">
        <v>0.35591</v>
      </c>
      <c r="D399">
        <v>0.73536999999999997</v>
      </c>
      <c r="F399">
        <v>0.99643999999999999</v>
      </c>
      <c r="G399">
        <v>0.35563</v>
      </c>
      <c r="H399">
        <v>0.73007999999999995</v>
      </c>
      <c r="I399">
        <v>0.48710999999999999</v>
      </c>
      <c r="J399">
        <v>0.11828</v>
      </c>
      <c r="K399">
        <v>76.158659999999998</v>
      </c>
    </row>
    <row r="400" spans="1:11" x14ac:dyDescent="0.25">
      <c r="A400">
        <v>404</v>
      </c>
      <c r="B400">
        <v>0.36209000000000002</v>
      </c>
      <c r="D400">
        <v>0.74782999999999999</v>
      </c>
      <c r="F400">
        <v>0.99717999999999996</v>
      </c>
      <c r="G400">
        <v>0.36180000000000001</v>
      </c>
      <c r="H400">
        <v>0.74304000000000003</v>
      </c>
      <c r="I400">
        <v>0.48692000000000002</v>
      </c>
      <c r="J400">
        <v>0.11856</v>
      </c>
      <c r="K400">
        <v>76.109380000000002</v>
      </c>
    </row>
    <row r="401" spans="1:11" x14ac:dyDescent="0.25">
      <c r="A401">
        <v>403</v>
      </c>
      <c r="B401">
        <v>0.36488999999999999</v>
      </c>
      <c r="D401">
        <v>0.75334999999999996</v>
      </c>
      <c r="F401">
        <v>0.99819000000000002</v>
      </c>
      <c r="G401">
        <v>0.36460999999999999</v>
      </c>
      <c r="H401">
        <v>0.74929999999999997</v>
      </c>
      <c r="I401">
        <v>0.48659999999999998</v>
      </c>
      <c r="J401">
        <v>0.11877</v>
      </c>
      <c r="K401">
        <v>76.073160000000001</v>
      </c>
    </row>
    <row r="402" spans="1:11" x14ac:dyDescent="0.25">
      <c r="A402">
        <v>402</v>
      </c>
      <c r="B402">
        <v>0.36798999999999998</v>
      </c>
      <c r="D402">
        <v>0.75902000000000003</v>
      </c>
      <c r="F402">
        <v>0.99946999999999997</v>
      </c>
      <c r="G402">
        <v>0.36770999999999998</v>
      </c>
      <c r="H402">
        <v>0.75593999999999995</v>
      </c>
      <c r="I402">
        <v>0.48642999999999997</v>
      </c>
      <c r="J402">
        <v>0.11915000000000001</v>
      </c>
      <c r="K402">
        <v>76.007149999999996</v>
      </c>
    </row>
    <row r="403" spans="1:11" x14ac:dyDescent="0.25">
      <c r="A403">
        <v>401</v>
      </c>
      <c r="B403">
        <v>0.37655</v>
      </c>
      <c r="D403">
        <v>0.77602000000000004</v>
      </c>
      <c r="F403">
        <v>1.0009999999999999</v>
      </c>
      <c r="G403">
        <v>0.37626999999999999</v>
      </c>
      <c r="H403">
        <v>0.77410999999999996</v>
      </c>
      <c r="I403">
        <v>0.48607</v>
      </c>
      <c r="J403">
        <v>0.11942999999999999</v>
      </c>
      <c r="K403">
        <v>75.956630000000004</v>
      </c>
    </row>
    <row r="404" spans="1:11" x14ac:dyDescent="0.25">
      <c r="A404">
        <v>400</v>
      </c>
      <c r="B404">
        <v>0.38640999999999998</v>
      </c>
      <c r="D404">
        <v>0.79512000000000005</v>
      </c>
      <c r="F404">
        <v>1.0027999999999999</v>
      </c>
      <c r="G404">
        <v>0.38612999999999997</v>
      </c>
      <c r="H404">
        <v>0.79466000000000003</v>
      </c>
      <c r="I404">
        <v>0.48591000000000001</v>
      </c>
      <c r="J404">
        <v>0.11940000000000001</v>
      </c>
      <c r="K404">
        <v>75.963470000000001</v>
      </c>
    </row>
    <row r="405" spans="1:11" x14ac:dyDescent="0.25">
      <c r="A405">
        <v>399</v>
      </c>
      <c r="B405">
        <v>0.39784000000000003</v>
      </c>
      <c r="D405">
        <v>0.81779999999999997</v>
      </c>
      <c r="F405">
        <v>1.00485</v>
      </c>
      <c r="G405">
        <v>0.39756000000000002</v>
      </c>
      <c r="H405">
        <v>0.81906999999999996</v>
      </c>
      <c r="I405">
        <v>0.48537999999999998</v>
      </c>
      <c r="J405">
        <v>0.11978999999999999</v>
      </c>
      <c r="K405">
        <v>75.894639999999995</v>
      </c>
    </row>
    <row r="406" spans="1:11" x14ac:dyDescent="0.25">
      <c r="A406">
        <v>398</v>
      </c>
      <c r="B406">
        <v>0.39961999999999998</v>
      </c>
      <c r="D406">
        <v>0.82049000000000005</v>
      </c>
      <c r="F406">
        <v>1.00718</v>
      </c>
      <c r="G406">
        <v>0.39933999999999997</v>
      </c>
      <c r="H406">
        <v>0.82367999999999997</v>
      </c>
      <c r="I406">
        <v>0.48481999999999997</v>
      </c>
      <c r="J406">
        <v>0.12003999999999999</v>
      </c>
      <c r="K406">
        <v>75.851200000000006</v>
      </c>
    </row>
    <row r="407" spans="1:11" x14ac:dyDescent="0.25">
      <c r="A407">
        <v>397</v>
      </c>
      <c r="B407">
        <v>0.40719</v>
      </c>
      <c r="D407">
        <v>0.83496000000000004</v>
      </c>
      <c r="F407">
        <v>1.00976</v>
      </c>
      <c r="G407">
        <v>0.40690999999999999</v>
      </c>
      <c r="H407">
        <v>0.84040000000000004</v>
      </c>
      <c r="I407">
        <v>0.48418</v>
      </c>
      <c r="J407">
        <v>0.12044000000000001</v>
      </c>
      <c r="K407">
        <v>75.780230000000003</v>
      </c>
    </row>
    <row r="408" spans="1:11" x14ac:dyDescent="0.25">
      <c r="A408">
        <v>396</v>
      </c>
      <c r="B408">
        <v>0.41045999999999999</v>
      </c>
      <c r="D408">
        <v>0.84033000000000002</v>
      </c>
      <c r="F408">
        <v>1.0125500000000001</v>
      </c>
      <c r="G408">
        <v>0.41017999999999999</v>
      </c>
      <c r="H408">
        <v>0.84816000000000003</v>
      </c>
      <c r="I408">
        <v>0.48360999999999998</v>
      </c>
      <c r="J408">
        <v>0.12049</v>
      </c>
      <c r="K408">
        <v>75.772469999999998</v>
      </c>
    </row>
    <row r="409" spans="1:11" x14ac:dyDescent="0.25">
      <c r="A409">
        <v>395</v>
      </c>
      <c r="B409">
        <v>0.41033999999999998</v>
      </c>
      <c r="D409">
        <v>0.83887</v>
      </c>
      <c r="F409">
        <v>1.0155400000000001</v>
      </c>
      <c r="G409">
        <v>0.41005999999999998</v>
      </c>
      <c r="H409">
        <v>0.84916999999999998</v>
      </c>
      <c r="I409">
        <v>0.48288999999999999</v>
      </c>
      <c r="J409">
        <v>0.12078</v>
      </c>
      <c r="K409">
        <v>75.722290000000001</v>
      </c>
    </row>
    <row r="410" spans="1:11" x14ac:dyDescent="0.25">
      <c r="A410">
        <v>394</v>
      </c>
      <c r="B410">
        <v>0.41611999999999999</v>
      </c>
      <c r="D410">
        <v>0.84936</v>
      </c>
      <c r="F410">
        <v>1.01874</v>
      </c>
      <c r="G410">
        <v>0.41583999999999999</v>
      </c>
      <c r="H410">
        <v>0.86255000000000004</v>
      </c>
      <c r="I410">
        <v>0.48210999999999998</v>
      </c>
      <c r="J410">
        <v>0.12103999999999999</v>
      </c>
      <c r="K410">
        <v>75.676220000000001</v>
      </c>
    </row>
    <row r="411" spans="1:11" x14ac:dyDescent="0.25">
      <c r="A411">
        <v>393</v>
      </c>
      <c r="B411">
        <v>0.41281000000000001</v>
      </c>
      <c r="D411">
        <v>0.84128999999999998</v>
      </c>
      <c r="F411">
        <v>1.0221499999999999</v>
      </c>
      <c r="G411">
        <v>0.41252</v>
      </c>
      <c r="H411">
        <v>0.85718000000000005</v>
      </c>
      <c r="I411">
        <v>0.48126000000000002</v>
      </c>
      <c r="J411">
        <v>0.12146</v>
      </c>
      <c r="K411">
        <v>75.603790000000004</v>
      </c>
    </row>
    <row r="412" spans="1:11" x14ac:dyDescent="0.25">
      <c r="A412">
        <v>392</v>
      </c>
      <c r="B412">
        <v>0.41097</v>
      </c>
      <c r="D412">
        <v>0.83628000000000002</v>
      </c>
      <c r="F412">
        <v>1.0257000000000001</v>
      </c>
      <c r="G412">
        <v>0.41067999999999999</v>
      </c>
      <c r="H412">
        <v>0.85502</v>
      </c>
      <c r="I412">
        <v>0.48032000000000002</v>
      </c>
      <c r="J412">
        <v>0.12179</v>
      </c>
      <c r="K412">
        <v>75.544889999999995</v>
      </c>
    </row>
    <row r="413" spans="1:11" x14ac:dyDescent="0.25">
      <c r="A413">
        <v>391</v>
      </c>
      <c r="B413">
        <v>0.41474</v>
      </c>
      <c r="D413">
        <v>0.84262000000000004</v>
      </c>
      <c r="F413">
        <v>1.0293699999999999</v>
      </c>
      <c r="G413">
        <v>0.41446</v>
      </c>
      <c r="H413">
        <v>0.86460999999999999</v>
      </c>
      <c r="I413">
        <v>0.47936000000000001</v>
      </c>
      <c r="J413">
        <v>0.12194000000000001</v>
      </c>
      <c r="K413">
        <v>75.519450000000006</v>
      </c>
    </row>
    <row r="414" spans="1:11" x14ac:dyDescent="0.25">
      <c r="A414">
        <v>390</v>
      </c>
      <c r="B414">
        <v>0.41918</v>
      </c>
      <c r="D414">
        <v>0.85038999999999998</v>
      </c>
      <c r="F414">
        <v>1.0331699999999999</v>
      </c>
      <c r="G414">
        <v>0.41889999999999999</v>
      </c>
      <c r="H414">
        <v>0.87583</v>
      </c>
      <c r="I414">
        <v>0.47828999999999999</v>
      </c>
      <c r="J414">
        <v>0.12228</v>
      </c>
      <c r="K414">
        <v>75.460579999999993</v>
      </c>
    </row>
    <row r="415" spans="1:11" x14ac:dyDescent="0.25">
      <c r="A415">
        <v>389</v>
      </c>
      <c r="B415">
        <v>0.42153000000000002</v>
      </c>
      <c r="D415">
        <v>0.85404000000000002</v>
      </c>
      <c r="F415">
        <v>1.0372399999999999</v>
      </c>
      <c r="G415">
        <v>0.42125000000000001</v>
      </c>
      <c r="H415">
        <v>0.88305999999999996</v>
      </c>
      <c r="I415">
        <v>0.47704000000000002</v>
      </c>
      <c r="J415">
        <v>0.12268</v>
      </c>
      <c r="K415">
        <v>75.391869999999997</v>
      </c>
    </row>
    <row r="416" spans="1:11" x14ac:dyDescent="0.25">
      <c r="A416">
        <v>388</v>
      </c>
      <c r="B416">
        <v>0.41821000000000003</v>
      </c>
      <c r="D416">
        <v>0.84601000000000004</v>
      </c>
      <c r="F416">
        <v>1.0415000000000001</v>
      </c>
      <c r="G416">
        <v>0.41793000000000002</v>
      </c>
      <c r="H416">
        <v>0.87833000000000006</v>
      </c>
      <c r="I416">
        <v>0.47582999999999998</v>
      </c>
      <c r="J416">
        <v>0.12296</v>
      </c>
      <c r="K416">
        <v>75.342140000000001</v>
      </c>
    </row>
    <row r="417" spans="1:11" x14ac:dyDescent="0.25">
      <c r="A417">
        <v>387</v>
      </c>
      <c r="B417">
        <v>0.42252000000000001</v>
      </c>
      <c r="D417">
        <v>0.85375999999999996</v>
      </c>
      <c r="F417">
        <v>1.0459499999999999</v>
      </c>
      <c r="G417">
        <v>0.42224</v>
      </c>
      <c r="H417">
        <v>0.89017999999999997</v>
      </c>
      <c r="I417">
        <v>0.47432999999999997</v>
      </c>
      <c r="J417">
        <v>0.12325</v>
      </c>
      <c r="K417">
        <v>75.291359999999997</v>
      </c>
    </row>
    <row r="418" spans="1:11" x14ac:dyDescent="0.25">
      <c r="A418">
        <v>386</v>
      </c>
      <c r="B418">
        <v>0.42797000000000002</v>
      </c>
      <c r="D418">
        <v>0.86356999999999995</v>
      </c>
      <c r="F418">
        <v>1.0505199999999999</v>
      </c>
      <c r="G418">
        <v>0.42769000000000001</v>
      </c>
      <c r="H418">
        <v>0.90437999999999996</v>
      </c>
      <c r="I418">
        <v>0.47291</v>
      </c>
      <c r="J418">
        <v>0.12354</v>
      </c>
      <c r="K418">
        <v>75.241219999999998</v>
      </c>
    </row>
    <row r="419" spans="1:11" x14ac:dyDescent="0.25">
      <c r="A419">
        <v>385</v>
      </c>
      <c r="B419">
        <v>0.43123</v>
      </c>
      <c r="D419">
        <v>0.86936000000000002</v>
      </c>
      <c r="F419">
        <v>1.0552600000000001</v>
      </c>
      <c r="G419">
        <v>0.43095</v>
      </c>
      <c r="H419">
        <v>0.91456999999999999</v>
      </c>
      <c r="I419">
        <v>0.47121000000000002</v>
      </c>
      <c r="J419">
        <v>0.12393999999999999</v>
      </c>
      <c r="K419">
        <v>75.17268</v>
      </c>
    </row>
    <row r="420" spans="1:11" x14ac:dyDescent="0.25">
      <c r="A420">
        <v>384</v>
      </c>
      <c r="B420">
        <v>0.43501000000000001</v>
      </c>
      <c r="D420">
        <v>0.87595999999999996</v>
      </c>
      <c r="F420">
        <v>1.06012</v>
      </c>
      <c r="G420">
        <v>0.43473000000000001</v>
      </c>
      <c r="H420">
        <v>0.92578000000000005</v>
      </c>
      <c r="I420">
        <v>0.46959000000000001</v>
      </c>
      <c r="J420">
        <v>0.12429</v>
      </c>
      <c r="K420">
        <v>75.111760000000004</v>
      </c>
    </row>
    <row r="421" spans="1:11" x14ac:dyDescent="0.25">
      <c r="A421">
        <v>383</v>
      </c>
      <c r="B421">
        <v>0.43634000000000001</v>
      </c>
      <c r="D421">
        <v>0.87788999999999995</v>
      </c>
      <c r="F421">
        <v>1.06508</v>
      </c>
      <c r="G421">
        <v>0.43606</v>
      </c>
      <c r="H421">
        <v>0.93215999999999999</v>
      </c>
      <c r="I421">
        <v>0.46778999999999998</v>
      </c>
      <c r="J421">
        <v>0.12472999999999999</v>
      </c>
      <c r="K421">
        <v>75.03604</v>
      </c>
    </row>
    <row r="422" spans="1:11" x14ac:dyDescent="0.25">
      <c r="A422">
        <v>382</v>
      </c>
      <c r="B422">
        <v>0.43815999999999999</v>
      </c>
      <c r="D422">
        <v>0.88078000000000001</v>
      </c>
      <c r="F422">
        <v>1.0699799999999999</v>
      </c>
      <c r="G422">
        <v>0.43787999999999999</v>
      </c>
      <c r="H422">
        <v>0.93955</v>
      </c>
      <c r="I422">
        <v>0.46605999999999997</v>
      </c>
      <c r="J422">
        <v>0.12489</v>
      </c>
      <c r="K422">
        <v>75.008859999999999</v>
      </c>
    </row>
    <row r="423" spans="1:11" x14ac:dyDescent="0.25">
      <c r="A423">
        <v>381</v>
      </c>
      <c r="B423">
        <v>0.44353999999999999</v>
      </c>
      <c r="D423">
        <v>0.89070000000000005</v>
      </c>
      <c r="F423">
        <v>1.07484</v>
      </c>
      <c r="G423">
        <v>0.44325999999999999</v>
      </c>
      <c r="H423">
        <v>0.95448</v>
      </c>
      <c r="I423">
        <v>0.46439999999999998</v>
      </c>
      <c r="J423">
        <v>0.12526000000000001</v>
      </c>
      <c r="K423">
        <v>74.944379999999995</v>
      </c>
    </row>
    <row r="424" spans="1:11" x14ac:dyDescent="0.25">
      <c r="A424">
        <v>380</v>
      </c>
      <c r="B424">
        <v>0.44825999999999999</v>
      </c>
      <c r="D424">
        <v>0.89946000000000004</v>
      </c>
      <c r="F424">
        <v>1.0796399999999999</v>
      </c>
      <c r="G424">
        <v>0.44797999999999999</v>
      </c>
      <c r="H424">
        <v>0.96819999999999995</v>
      </c>
      <c r="I424">
        <v>0.46268999999999999</v>
      </c>
      <c r="J424">
        <v>0.12548999999999999</v>
      </c>
      <c r="K424">
        <v>74.904740000000004</v>
      </c>
    </row>
    <row r="425" spans="1:11" x14ac:dyDescent="0.25">
      <c r="A425">
        <v>379</v>
      </c>
      <c r="B425">
        <v>0.44474999999999998</v>
      </c>
      <c r="D425">
        <v>0.89183999999999997</v>
      </c>
      <c r="F425">
        <v>1.0843799999999999</v>
      </c>
      <c r="G425">
        <v>0.44446999999999998</v>
      </c>
      <c r="H425">
        <v>0.96418999999999999</v>
      </c>
      <c r="I425">
        <v>0.46098</v>
      </c>
      <c r="J425">
        <v>0.12594</v>
      </c>
      <c r="K425">
        <v>74.827259999999995</v>
      </c>
    </row>
    <row r="426" spans="1:11" x14ac:dyDescent="0.25">
      <c r="A426">
        <v>378</v>
      </c>
      <c r="B426">
        <v>0.44397999999999999</v>
      </c>
      <c r="D426">
        <v>0.88963000000000003</v>
      </c>
      <c r="F426">
        <v>1.089</v>
      </c>
      <c r="G426">
        <v>0.44369999999999998</v>
      </c>
      <c r="H426">
        <v>0.96589000000000003</v>
      </c>
      <c r="I426">
        <v>0.45935999999999999</v>
      </c>
      <c r="J426">
        <v>0.12622</v>
      </c>
      <c r="K426">
        <v>74.779600000000002</v>
      </c>
    </row>
    <row r="427" spans="1:11" x14ac:dyDescent="0.25">
      <c r="A427">
        <v>377</v>
      </c>
      <c r="B427">
        <v>0.44642999999999999</v>
      </c>
      <c r="D427">
        <v>0.89380999999999999</v>
      </c>
      <c r="F427">
        <v>1.0934999999999999</v>
      </c>
      <c r="G427">
        <v>0.44614999999999999</v>
      </c>
      <c r="H427">
        <v>0.97445000000000004</v>
      </c>
      <c r="I427">
        <v>0.45784999999999998</v>
      </c>
      <c r="J427">
        <v>0.12648000000000001</v>
      </c>
      <c r="K427">
        <v>74.734650000000002</v>
      </c>
    </row>
    <row r="428" spans="1:11" x14ac:dyDescent="0.25">
      <c r="A428">
        <v>376</v>
      </c>
      <c r="B428">
        <v>0.44686999999999999</v>
      </c>
      <c r="D428">
        <v>0.89402000000000004</v>
      </c>
      <c r="F428">
        <v>1.09785</v>
      </c>
      <c r="G428">
        <v>0.44657999999999998</v>
      </c>
      <c r="H428">
        <v>0.97855000000000003</v>
      </c>
      <c r="I428">
        <v>0.45637</v>
      </c>
      <c r="J428">
        <v>0.12684000000000001</v>
      </c>
      <c r="K428">
        <v>74.67304</v>
      </c>
    </row>
    <row r="429" spans="1:11" x14ac:dyDescent="0.25">
      <c r="A429">
        <v>375</v>
      </c>
      <c r="B429">
        <v>0.45046999999999998</v>
      </c>
      <c r="D429">
        <v>0.90100000000000002</v>
      </c>
      <c r="F429">
        <v>1.1020099999999999</v>
      </c>
      <c r="G429">
        <v>0.45018999999999998</v>
      </c>
      <c r="H429">
        <v>0.98995999999999995</v>
      </c>
      <c r="I429">
        <v>0.45474999999999999</v>
      </c>
      <c r="J429">
        <v>0.12731999999999999</v>
      </c>
      <c r="K429">
        <v>74.5899</v>
      </c>
    </row>
    <row r="430" spans="1:11" x14ac:dyDescent="0.25">
      <c r="A430">
        <v>374</v>
      </c>
      <c r="B430">
        <v>0.44807000000000002</v>
      </c>
      <c r="D430">
        <v>0.89563999999999999</v>
      </c>
      <c r="F430">
        <v>1.1059000000000001</v>
      </c>
      <c r="G430">
        <v>0.44779000000000002</v>
      </c>
      <c r="H430">
        <v>0.98751999999999995</v>
      </c>
      <c r="I430">
        <v>0.45344000000000001</v>
      </c>
      <c r="J430">
        <v>0.12767000000000001</v>
      </c>
      <c r="K430">
        <v>74.529669999999996</v>
      </c>
    </row>
    <row r="431" spans="1:11" x14ac:dyDescent="0.25">
      <c r="A431">
        <v>373</v>
      </c>
      <c r="B431">
        <v>0.45266000000000001</v>
      </c>
      <c r="D431">
        <v>0.90437999999999996</v>
      </c>
      <c r="F431">
        <v>1.10945</v>
      </c>
      <c r="G431">
        <v>0.45238</v>
      </c>
      <c r="H431">
        <v>1.0003899999999999</v>
      </c>
      <c r="I431">
        <v>0.45219999999999999</v>
      </c>
      <c r="J431">
        <v>0.12794</v>
      </c>
      <c r="K431">
        <v>74.482830000000007</v>
      </c>
    </row>
    <row r="432" spans="1:11" x14ac:dyDescent="0.25">
      <c r="A432">
        <v>372</v>
      </c>
      <c r="B432">
        <v>0.45539000000000002</v>
      </c>
      <c r="D432">
        <v>0.90942999999999996</v>
      </c>
      <c r="F432">
        <v>1.11259</v>
      </c>
      <c r="G432">
        <v>0.4551</v>
      </c>
      <c r="H432">
        <v>1.00884</v>
      </c>
      <c r="I432">
        <v>0.45111000000000001</v>
      </c>
      <c r="J432">
        <v>0.12828999999999999</v>
      </c>
      <c r="K432">
        <v>74.424059999999997</v>
      </c>
    </row>
    <row r="433" spans="1:11" x14ac:dyDescent="0.25">
      <c r="A433">
        <v>371</v>
      </c>
      <c r="B433">
        <v>0.45872000000000002</v>
      </c>
      <c r="D433">
        <v>0.91571999999999998</v>
      </c>
      <c r="F433">
        <v>1.11528</v>
      </c>
      <c r="G433">
        <v>0.45844000000000001</v>
      </c>
      <c r="H433">
        <v>1.0182899999999999</v>
      </c>
      <c r="I433">
        <v>0.45021</v>
      </c>
      <c r="J433">
        <v>0.12870000000000001</v>
      </c>
      <c r="K433">
        <v>74.353989999999996</v>
      </c>
    </row>
    <row r="434" spans="1:11" x14ac:dyDescent="0.25">
      <c r="A434">
        <v>370</v>
      </c>
      <c r="B434">
        <v>0.46190999999999999</v>
      </c>
      <c r="D434">
        <v>0.92173000000000005</v>
      </c>
      <c r="F434">
        <v>1.11747</v>
      </c>
      <c r="G434">
        <v>0.46162999999999998</v>
      </c>
      <c r="H434">
        <v>1.02701</v>
      </c>
      <c r="I434">
        <v>0.44949</v>
      </c>
      <c r="J434">
        <v>0.12891</v>
      </c>
      <c r="K434">
        <v>74.318100000000001</v>
      </c>
    </row>
    <row r="435" spans="1:11" x14ac:dyDescent="0.25">
      <c r="A435">
        <v>369</v>
      </c>
      <c r="B435">
        <v>0.45959</v>
      </c>
      <c r="D435">
        <v>0.91690000000000005</v>
      </c>
      <c r="F435">
        <v>1.11856</v>
      </c>
      <c r="G435">
        <v>0.45931</v>
      </c>
      <c r="H435">
        <v>1.02261</v>
      </c>
      <c r="I435">
        <v>0.44914999999999999</v>
      </c>
      <c r="J435">
        <v>0.12926000000000001</v>
      </c>
      <c r="K435">
        <v>74.257270000000005</v>
      </c>
    </row>
    <row r="436" spans="1:11" x14ac:dyDescent="0.25">
      <c r="A436">
        <v>368</v>
      </c>
      <c r="B436">
        <v>0.46439000000000002</v>
      </c>
      <c r="D436">
        <v>0.92627999999999999</v>
      </c>
      <c r="F436">
        <v>1.11859</v>
      </c>
      <c r="G436">
        <v>0.46411000000000002</v>
      </c>
      <c r="H436">
        <v>1.0331300000000001</v>
      </c>
      <c r="I436">
        <v>0.44922000000000001</v>
      </c>
      <c r="J436">
        <v>0.12961</v>
      </c>
      <c r="K436">
        <v>74.196789999999993</v>
      </c>
    </row>
    <row r="437" spans="1:11" x14ac:dyDescent="0.25">
      <c r="A437">
        <v>367</v>
      </c>
      <c r="B437">
        <v>0.46368999999999999</v>
      </c>
      <c r="D437">
        <v>0.92435999999999996</v>
      </c>
      <c r="F437">
        <v>1.11765</v>
      </c>
      <c r="G437">
        <v>0.46340999999999999</v>
      </c>
      <c r="H437">
        <v>1.0301199999999999</v>
      </c>
      <c r="I437">
        <v>0.44985999999999998</v>
      </c>
      <c r="J437">
        <v>0.12977</v>
      </c>
      <c r="K437">
        <v>74.170680000000004</v>
      </c>
    </row>
    <row r="438" spans="1:11" x14ac:dyDescent="0.25">
      <c r="A438">
        <v>366</v>
      </c>
      <c r="B438">
        <v>0.47572999999999999</v>
      </c>
      <c r="D438">
        <v>0.94835000000000003</v>
      </c>
      <c r="F438">
        <v>1.1157600000000001</v>
      </c>
      <c r="G438">
        <v>0.47544999999999998</v>
      </c>
      <c r="H438">
        <v>1.05514</v>
      </c>
      <c r="I438">
        <v>0.4506</v>
      </c>
      <c r="J438">
        <v>0.13005</v>
      </c>
      <c r="K438">
        <v>74.122150000000005</v>
      </c>
    </row>
    <row r="439" spans="1:11" x14ac:dyDescent="0.25">
      <c r="A439">
        <v>365</v>
      </c>
      <c r="B439">
        <v>0.47897000000000001</v>
      </c>
      <c r="D439">
        <v>0.95481000000000005</v>
      </c>
      <c r="F439">
        <v>1.1129800000000001</v>
      </c>
      <c r="G439">
        <v>0.47869</v>
      </c>
      <c r="H439">
        <v>1.05969</v>
      </c>
      <c r="I439">
        <v>0.45172000000000001</v>
      </c>
      <c r="J439">
        <v>0.13058</v>
      </c>
      <c r="K439">
        <v>74.032139999999998</v>
      </c>
    </row>
    <row r="440" spans="1:11" x14ac:dyDescent="0.25">
      <c r="A440">
        <v>364</v>
      </c>
      <c r="B440">
        <v>0.47703000000000001</v>
      </c>
      <c r="D440">
        <v>0.95065999999999995</v>
      </c>
      <c r="F440">
        <v>1.10937</v>
      </c>
      <c r="G440">
        <v>0.47675000000000001</v>
      </c>
      <c r="H440">
        <v>1.05166</v>
      </c>
      <c r="I440">
        <v>0.45333000000000001</v>
      </c>
      <c r="J440">
        <v>0.13070999999999999</v>
      </c>
      <c r="K440">
        <v>74.009360000000001</v>
      </c>
    </row>
    <row r="441" spans="1:11" x14ac:dyDescent="0.25">
      <c r="A441">
        <v>363</v>
      </c>
      <c r="B441">
        <v>0.48447000000000001</v>
      </c>
      <c r="D441">
        <v>0.96550999999999998</v>
      </c>
      <c r="F441">
        <v>1.1049800000000001</v>
      </c>
      <c r="G441">
        <v>0.48419000000000001</v>
      </c>
      <c r="H441">
        <v>1.0639099999999999</v>
      </c>
      <c r="I441">
        <v>0.4551</v>
      </c>
      <c r="J441">
        <v>0.13105</v>
      </c>
      <c r="K441">
        <v>73.951759999999993</v>
      </c>
    </row>
    <row r="442" spans="1:11" x14ac:dyDescent="0.25">
      <c r="A442">
        <v>362</v>
      </c>
      <c r="B442">
        <v>0.48908000000000001</v>
      </c>
      <c r="D442">
        <v>0.97421000000000002</v>
      </c>
      <c r="F442">
        <v>1.1004</v>
      </c>
      <c r="G442">
        <v>0.48880000000000001</v>
      </c>
      <c r="H442">
        <v>1.06907</v>
      </c>
      <c r="I442">
        <v>0.45722000000000002</v>
      </c>
      <c r="J442">
        <v>0.13117000000000001</v>
      </c>
      <c r="K442">
        <v>73.930899999999994</v>
      </c>
    </row>
    <row r="443" spans="1:11" x14ac:dyDescent="0.25">
      <c r="A443">
        <v>361</v>
      </c>
      <c r="B443">
        <v>0.50107000000000002</v>
      </c>
      <c r="D443">
        <v>0.99822</v>
      </c>
      <c r="F443">
        <v>1.09562</v>
      </c>
      <c r="G443">
        <v>0.50078999999999996</v>
      </c>
      <c r="H443">
        <v>1.0907199999999999</v>
      </c>
      <c r="I443">
        <v>0.45912999999999998</v>
      </c>
      <c r="J443">
        <v>0.13153000000000001</v>
      </c>
      <c r="K443">
        <v>73.870180000000005</v>
      </c>
    </row>
    <row r="444" spans="1:11" x14ac:dyDescent="0.25">
      <c r="A444">
        <v>360</v>
      </c>
      <c r="B444">
        <v>0.49625000000000002</v>
      </c>
      <c r="D444">
        <v>0.98834999999999995</v>
      </c>
      <c r="F444">
        <v>1.0906400000000001</v>
      </c>
      <c r="G444">
        <v>0.49597000000000002</v>
      </c>
      <c r="H444">
        <v>1.07501</v>
      </c>
      <c r="I444">
        <v>0.46135999999999999</v>
      </c>
      <c r="J444">
        <v>0.13167999999999999</v>
      </c>
      <c r="K444">
        <v>73.844999999999999</v>
      </c>
    </row>
    <row r="445" spans="1:11" x14ac:dyDescent="0.25">
      <c r="A445">
        <v>359</v>
      </c>
      <c r="B445">
        <v>0.49912000000000001</v>
      </c>
      <c r="D445">
        <v>0.99395999999999995</v>
      </c>
      <c r="F445">
        <v>1.0853600000000001</v>
      </c>
      <c r="G445">
        <v>0.49884000000000001</v>
      </c>
      <c r="H445">
        <v>1.07589</v>
      </c>
      <c r="I445">
        <v>0.46365000000000001</v>
      </c>
      <c r="J445">
        <v>0.13192999999999999</v>
      </c>
      <c r="K445">
        <v>73.802149999999997</v>
      </c>
    </row>
    <row r="446" spans="1:11" x14ac:dyDescent="0.25">
      <c r="A446">
        <v>358</v>
      </c>
      <c r="B446">
        <v>0.51298999999999995</v>
      </c>
      <c r="D446">
        <v>1.02145</v>
      </c>
      <c r="F446">
        <v>1.07979</v>
      </c>
      <c r="G446">
        <v>0.51271</v>
      </c>
      <c r="H446">
        <v>1.10005</v>
      </c>
      <c r="I446">
        <v>0.46607999999999999</v>
      </c>
      <c r="J446">
        <v>0.13214000000000001</v>
      </c>
      <c r="K446">
        <v>73.76728</v>
      </c>
    </row>
    <row r="447" spans="1:11" x14ac:dyDescent="0.25">
      <c r="A447">
        <v>357</v>
      </c>
      <c r="B447">
        <v>0.51444000000000001</v>
      </c>
      <c r="D447">
        <v>1.0240400000000001</v>
      </c>
      <c r="F447">
        <v>1.0740000000000001</v>
      </c>
      <c r="G447">
        <v>0.51415999999999995</v>
      </c>
      <c r="H447">
        <v>1.09693</v>
      </c>
      <c r="I447">
        <v>0.46872999999999998</v>
      </c>
      <c r="J447">
        <v>0.13231999999999999</v>
      </c>
      <c r="K447">
        <v>73.736230000000006</v>
      </c>
    </row>
    <row r="448" spans="1:11" x14ac:dyDescent="0.25">
      <c r="A448">
        <v>356</v>
      </c>
      <c r="B448">
        <v>0.52281999999999995</v>
      </c>
      <c r="D448">
        <v>1.04067</v>
      </c>
      <c r="F448">
        <v>1.0680000000000001</v>
      </c>
      <c r="G448">
        <v>0.52254</v>
      </c>
      <c r="H448">
        <v>1.1085799999999999</v>
      </c>
      <c r="I448">
        <v>0.47136</v>
      </c>
      <c r="J448">
        <v>0.13250000000000001</v>
      </c>
      <c r="K448">
        <v>73.704939999999993</v>
      </c>
    </row>
    <row r="449" spans="1:11" x14ac:dyDescent="0.25">
      <c r="A449">
        <v>355</v>
      </c>
      <c r="B449">
        <v>0.52439000000000002</v>
      </c>
      <c r="D449">
        <v>1.04362</v>
      </c>
      <c r="F449">
        <v>1.06186</v>
      </c>
      <c r="G449">
        <v>0.52410999999999996</v>
      </c>
      <c r="H449">
        <v>1.10534</v>
      </c>
      <c r="I449">
        <v>0.47416000000000003</v>
      </c>
      <c r="J449">
        <v>0.13275000000000001</v>
      </c>
      <c r="K449">
        <v>73.662940000000006</v>
      </c>
    </row>
    <row r="450" spans="1:11" x14ac:dyDescent="0.25">
      <c r="A450">
        <v>354</v>
      </c>
      <c r="B450">
        <v>0.52993000000000001</v>
      </c>
      <c r="D450">
        <v>1.05481</v>
      </c>
      <c r="F450">
        <v>1.0556300000000001</v>
      </c>
      <c r="G450">
        <v>0.52964999999999995</v>
      </c>
      <c r="H450">
        <v>1.11066</v>
      </c>
      <c r="I450">
        <v>0.47687000000000002</v>
      </c>
      <c r="J450">
        <v>0.13306000000000001</v>
      </c>
      <c r="K450">
        <v>73.610830000000007</v>
      </c>
    </row>
    <row r="451" spans="1:11" x14ac:dyDescent="0.25">
      <c r="A451">
        <v>353</v>
      </c>
      <c r="B451">
        <v>0.53078000000000003</v>
      </c>
      <c r="D451">
        <v>1.0560099999999999</v>
      </c>
      <c r="F451">
        <v>1.0493399999999999</v>
      </c>
      <c r="G451">
        <v>0.53049999999999997</v>
      </c>
      <c r="H451">
        <v>1.1052900000000001</v>
      </c>
      <c r="I451">
        <v>0.47996</v>
      </c>
      <c r="J451">
        <v>0.13302</v>
      </c>
      <c r="K451">
        <v>73.617180000000005</v>
      </c>
    </row>
    <row r="452" spans="1:11" x14ac:dyDescent="0.25">
      <c r="A452">
        <v>352</v>
      </c>
      <c r="B452">
        <v>0.53883000000000003</v>
      </c>
      <c r="D452">
        <v>1.07213</v>
      </c>
      <c r="F452">
        <v>1.04318</v>
      </c>
      <c r="G452">
        <v>0.53854999999999997</v>
      </c>
      <c r="H452">
        <v>1.1156299999999999</v>
      </c>
      <c r="I452">
        <v>0.48274</v>
      </c>
      <c r="J452">
        <v>0.13328000000000001</v>
      </c>
      <c r="K452">
        <v>73.572540000000004</v>
      </c>
    </row>
    <row r="453" spans="1:11" x14ac:dyDescent="0.25">
      <c r="A453">
        <v>351</v>
      </c>
      <c r="B453">
        <v>0.54615000000000002</v>
      </c>
      <c r="D453">
        <v>1.08674</v>
      </c>
      <c r="F453">
        <v>1.03714</v>
      </c>
      <c r="G453">
        <v>0.54586999999999997</v>
      </c>
      <c r="H453">
        <v>1.12432</v>
      </c>
      <c r="I453">
        <v>0.48551</v>
      </c>
      <c r="J453">
        <v>0.13346</v>
      </c>
      <c r="K453">
        <v>73.542199999999994</v>
      </c>
    </row>
    <row r="454" spans="1:11" x14ac:dyDescent="0.25">
      <c r="A454">
        <v>350</v>
      </c>
      <c r="B454">
        <v>0.54374999999999996</v>
      </c>
      <c r="D454">
        <v>1.08206</v>
      </c>
      <c r="F454">
        <v>1.0312600000000001</v>
      </c>
      <c r="G454">
        <v>0.54347000000000001</v>
      </c>
      <c r="H454">
        <v>1.1131200000000001</v>
      </c>
      <c r="I454">
        <v>0.48824000000000001</v>
      </c>
      <c r="J454">
        <v>0.13375000000000001</v>
      </c>
      <c r="K454">
        <v>73.494309999999999</v>
      </c>
    </row>
    <row r="455" spans="1:11" x14ac:dyDescent="0.25">
      <c r="A455">
        <v>349</v>
      </c>
      <c r="B455">
        <v>0.54851000000000005</v>
      </c>
      <c r="D455">
        <v>1.0914900000000001</v>
      </c>
      <c r="F455">
        <v>1.02566</v>
      </c>
      <c r="G455">
        <v>0.54823</v>
      </c>
      <c r="H455">
        <v>1.1167400000000001</v>
      </c>
      <c r="I455">
        <v>0.49092000000000002</v>
      </c>
      <c r="J455">
        <v>0.13385</v>
      </c>
      <c r="K455">
        <v>73.476690000000005</v>
      </c>
    </row>
    <row r="456" spans="1:11" x14ac:dyDescent="0.25">
      <c r="A456">
        <v>348</v>
      </c>
      <c r="B456">
        <v>0.55008000000000001</v>
      </c>
      <c r="D456">
        <v>1.09459</v>
      </c>
      <c r="F456">
        <v>1.0203199999999999</v>
      </c>
      <c r="G456">
        <v>0.54979999999999996</v>
      </c>
      <c r="H456">
        <v>1.11409</v>
      </c>
      <c r="I456">
        <v>0.49348999999999998</v>
      </c>
      <c r="J456">
        <v>0.13399</v>
      </c>
      <c r="K456">
        <v>73.453239999999994</v>
      </c>
    </row>
    <row r="457" spans="1:11" x14ac:dyDescent="0.25">
      <c r="A457">
        <v>347</v>
      </c>
      <c r="B457">
        <v>0.55789</v>
      </c>
      <c r="D457">
        <v>1.1104400000000001</v>
      </c>
      <c r="F457">
        <v>1.01522</v>
      </c>
      <c r="G457">
        <v>0.55761000000000005</v>
      </c>
      <c r="H457">
        <v>1.1246100000000001</v>
      </c>
      <c r="I457">
        <v>0.49581999999999998</v>
      </c>
      <c r="J457">
        <v>0.13422999999999999</v>
      </c>
      <c r="K457">
        <v>73.411850000000001</v>
      </c>
    </row>
    <row r="458" spans="1:11" x14ac:dyDescent="0.25">
      <c r="A458">
        <v>346</v>
      </c>
      <c r="B458">
        <v>0.55779000000000001</v>
      </c>
      <c r="D458">
        <v>1.1105400000000001</v>
      </c>
      <c r="F458">
        <v>1.0103599999999999</v>
      </c>
      <c r="G458">
        <v>0.55750999999999995</v>
      </c>
      <c r="H458">
        <v>1.1193299999999999</v>
      </c>
      <c r="I458">
        <v>0.49807000000000001</v>
      </c>
      <c r="J458">
        <v>0.13464000000000001</v>
      </c>
      <c r="K458">
        <v>73.343630000000005</v>
      </c>
    </row>
    <row r="459" spans="1:11" x14ac:dyDescent="0.25">
      <c r="A459">
        <v>345</v>
      </c>
      <c r="B459">
        <v>0.55811999999999995</v>
      </c>
      <c r="D459">
        <v>1.11131</v>
      </c>
      <c r="F459">
        <v>1.0057</v>
      </c>
      <c r="G459">
        <v>0.55784</v>
      </c>
      <c r="H459">
        <v>1.11494</v>
      </c>
      <c r="I459">
        <v>0.50033000000000005</v>
      </c>
      <c r="J459">
        <v>0.13467000000000001</v>
      </c>
      <c r="K459">
        <v>73.338099999999997</v>
      </c>
    </row>
    <row r="460" spans="1:11" x14ac:dyDescent="0.25">
      <c r="A460">
        <v>344</v>
      </c>
      <c r="B460">
        <v>0.56299999999999994</v>
      </c>
      <c r="D460">
        <v>1.1212899999999999</v>
      </c>
      <c r="F460">
        <v>1.00126</v>
      </c>
      <c r="G460">
        <v>0.56272</v>
      </c>
      <c r="H460">
        <v>1.12002</v>
      </c>
      <c r="I460">
        <v>0.50241999999999998</v>
      </c>
      <c r="J460">
        <v>0.13489999999999999</v>
      </c>
      <c r="K460">
        <v>73.299400000000006</v>
      </c>
    </row>
    <row r="461" spans="1:11" x14ac:dyDescent="0.25">
      <c r="A461">
        <v>343</v>
      </c>
      <c r="B461">
        <v>0.56491999999999998</v>
      </c>
      <c r="D461">
        <v>1.1254500000000001</v>
      </c>
      <c r="F461">
        <v>0.99702000000000002</v>
      </c>
      <c r="G461">
        <v>0.56464000000000003</v>
      </c>
      <c r="H461">
        <v>1.1194200000000001</v>
      </c>
      <c r="I461">
        <v>0.50441000000000003</v>
      </c>
      <c r="J461">
        <v>0.13511999999999999</v>
      </c>
      <c r="K461">
        <v>73.262129999999999</v>
      </c>
    </row>
    <row r="462" spans="1:11" x14ac:dyDescent="0.25">
      <c r="A462">
        <v>342</v>
      </c>
      <c r="B462">
        <v>0.57143999999999995</v>
      </c>
      <c r="D462">
        <v>1.1390899999999999</v>
      </c>
      <c r="F462">
        <v>0.99287000000000003</v>
      </c>
      <c r="G462">
        <v>0.57116</v>
      </c>
      <c r="H462">
        <v>1.1283000000000001</v>
      </c>
      <c r="I462">
        <v>0.50621000000000005</v>
      </c>
      <c r="J462">
        <v>0.13536000000000001</v>
      </c>
      <c r="K462">
        <v>73.221900000000005</v>
      </c>
    </row>
    <row r="463" spans="1:11" x14ac:dyDescent="0.25">
      <c r="A463">
        <v>341</v>
      </c>
      <c r="B463">
        <v>0.56733999999999996</v>
      </c>
      <c r="D463">
        <v>1.13137</v>
      </c>
      <c r="F463">
        <v>0.98878999999999995</v>
      </c>
      <c r="G463">
        <v>0.56706000000000001</v>
      </c>
      <c r="H463">
        <v>1.1160399999999999</v>
      </c>
      <c r="I463">
        <v>0.5081</v>
      </c>
      <c r="J463">
        <v>0.13572000000000001</v>
      </c>
      <c r="K463">
        <v>73.1614</v>
      </c>
    </row>
    <row r="464" spans="1:11" x14ac:dyDescent="0.25">
      <c r="A464">
        <v>340</v>
      </c>
      <c r="B464">
        <v>0.56628000000000001</v>
      </c>
      <c r="D464">
        <v>1.1301399999999999</v>
      </c>
      <c r="F464">
        <v>0.98482000000000003</v>
      </c>
      <c r="G464">
        <v>0.56599999999999995</v>
      </c>
      <c r="H464">
        <v>1.1103400000000001</v>
      </c>
      <c r="I464">
        <v>0.50975000000000004</v>
      </c>
      <c r="J464">
        <v>0.13600999999999999</v>
      </c>
      <c r="K464">
        <v>73.111670000000004</v>
      </c>
    </row>
    <row r="465" spans="1:11" x14ac:dyDescent="0.25">
      <c r="A465">
        <v>339</v>
      </c>
      <c r="B465">
        <v>0.57130000000000003</v>
      </c>
      <c r="D465">
        <v>1.1408700000000001</v>
      </c>
      <c r="F465">
        <v>0.98109000000000002</v>
      </c>
      <c r="G465">
        <v>0.57101999999999997</v>
      </c>
      <c r="H465">
        <v>1.1166700000000001</v>
      </c>
      <c r="I465">
        <v>0.51136000000000004</v>
      </c>
      <c r="J465">
        <v>0.13625000000000001</v>
      </c>
      <c r="K465">
        <v>73.071820000000002</v>
      </c>
    </row>
    <row r="466" spans="1:11" x14ac:dyDescent="0.25">
      <c r="A466">
        <v>338</v>
      </c>
      <c r="B466">
        <v>0.57152000000000003</v>
      </c>
      <c r="D466">
        <v>1.14205</v>
      </c>
      <c r="F466">
        <v>0.97765000000000002</v>
      </c>
      <c r="G466">
        <v>0.57123999999999997</v>
      </c>
      <c r="H466">
        <v>1.11391</v>
      </c>
      <c r="I466">
        <v>0.51282000000000005</v>
      </c>
      <c r="J466">
        <v>0.13646</v>
      </c>
      <c r="K466">
        <v>73.036929999999998</v>
      </c>
    </row>
    <row r="467" spans="1:11" x14ac:dyDescent="0.25">
      <c r="A467">
        <v>337</v>
      </c>
      <c r="B467">
        <v>0.57396000000000003</v>
      </c>
      <c r="D467">
        <v>1.1480600000000001</v>
      </c>
      <c r="F467">
        <v>0.97443000000000002</v>
      </c>
      <c r="G467">
        <v>0.57367000000000001</v>
      </c>
      <c r="H467">
        <v>1.11609</v>
      </c>
      <c r="I467">
        <v>0.51400000000000001</v>
      </c>
      <c r="J467">
        <v>0.1368</v>
      </c>
      <c r="K467">
        <v>72.979500000000002</v>
      </c>
    </row>
    <row r="468" spans="1:11" x14ac:dyDescent="0.25">
      <c r="A468">
        <v>336</v>
      </c>
      <c r="B468">
        <v>0.56708999999999998</v>
      </c>
      <c r="D468">
        <v>1.1357699999999999</v>
      </c>
      <c r="F468">
        <v>0.97141</v>
      </c>
      <c r="G468">
        <v>0.56681000000000004</v>
      </c>
      <c r="H468">
        <v>1.1007</v>
      </c>
      <c r="I468">
        <v>0.51495999999999997</v>
      </c>
      <c r="J468">
        <v>0.13719000000000001</v>
      </c>
      <c r="K468">
        <v>72.914259999999999</v>
      </c>
    </row>
    <row r="469" spans="1:11" x14ac:dyDescent="0.25">
      <c r="A469">
        <v>335</v>
      </c>
      <c r="B469">
        <v>0.56901000000000002</v>
      </c>
      <c r="D469">
        <v>1.1410800000000001</v>
      </c>
      <c r="F469">
        <v>0.96858</v>
      </c>
      <c r="G469">
        <v>0.56872</v>
      </c>
      <c r="H469">
        <v>1.10263</v>
      </c>
      <c r="I469">
        <v>0.51578999999999997</v>
      </c>
      <c r="J469">
        <v>0.1376</v>
      </c>
      <c r="K469">
        <v>72.845150000000004</v>
      </c>
    </row>
    <row r="470" spans="1:11" x14ac:dyDescent="0.25">
      <c r="A470">
        <v>334</v>
      </c>
      <c r="B470">
        <v>0.56357999999999997</v>
      </c>
      <c r="D470">
        <v>1.1320300000000001</v>
      </c>
      <c r="F470">
        <v>0.96589999999999998</v>
      </c>
      <c r="G470">
        <v>0.56330000000000002</v>
      </c>
      <c r="H470">
        <v>1.09083</v>
      </c>
      <c r="I470">
        <v>0.51639999999999997</v>
      </c>
      <c r="J470">
        <v>0.13791</v>
      </c>
      <c r="K470">
        <v>72.792779999999993</v>
      </c>
    </row>
    <row r="471" spans="1:11" x14ac:dyDescent="0.25">
      <c r="A471">
        <v>333</v>
      </c>
      <c r="B471">
        <v>0.56237999999999999</v>
      </c>
      <c r="D471">
        <v>1.13123</v>
      </c>
      <c r="F471">
        <v>0.96335999999999999</v>
      </c>
      <c r="G471">
        <v>0.56210000000000004</v>
      </c>
      <c r="H471">
        <v>1.0871999999999999</v>
      </c>
      <c r="I471">
        <v>0.51700999999999997</v>
      </c>
      <c r="J471">
        <v>0.13811999999999999</v>
      </c>
      <c r="K471">
        <v>72.757949999999994</v>
      </c>
    </row>
    <row r="472" spans="1:11" x14ac:dyDescent="0.25">
      <c r="A472">
        <v>332</v>
      </c>
      <c r="B472">
        <v>0.56486000000000003</v>
      </c>
      <c r="D472">
        <v>1.13896</v>
      </c>
      <c r="F472">
        <v>0.96079000000000003</v>
      </c>
      <c r="G472">
        <v>0.56457999999999997</v>
      </c>
      <c r="H472">
        <v>1.09172</v>
      </c>
      <c r="I472">
        <v>0.51714000000000004</v>
      </c>
      <c r="J472">
        <v>0.13877</v>
      </c>
      <c r="K472">
        <v>72.649649999999994</v>
      </c>
    </row>
    <row r="473" spans="1:11" x14ac:dyDescent="0.25">
      <c r="A473">
        <v>331</v>
      </c>
      <c r="B473">
        <v>0.55242999999999998</v>
      </c>
      <c r="D473">
        <v>1.11642</v>
      </c>
      <c r="F473">
        <v>0.95814999999999995</v>
      </c>
      <c r="G473">
        <v>0.55215000000000003</v>
      </c>
      <c r="H473">
        <v>1.0671299999999999</v>
      </c>
      <c r="I473">
        <v>0.51741000000000004</v>
      </c>
      <c r="J473">
        <v>0.13927999999999999</v>
      </c>
      <c r="K473">
        <v>72.563779999999994</v>
      </c>
    </row>
    <row r="474" spans="1:11" x14ac:dyDescent="0.25">
      <c r="A474">
        <v>330</v>
      </c>
      <c r="B474">
        <v>0.54725999999999997</v>
      </c>
      <c r="D474">
        <v>1.1091</v>
      </c>
      <c r="F474">
        <v>0.95547000000000004</v>
      </c>
      <c r="G474">
        <v>0.54698000000000002</v>
      </c>
      <c r="H474">
        <v>1.05715</v>
      </c>
      <c r="I474">
        <v>0.51741000000000004</v>
      </c>
      <c r="J474">
        <v>0.13966999999999999</v>
      </c>
      <c r="K474">
        <v>72.498170000000002</v>
      </c>
    </row>
    <row r="475" spans="1:11" x14ac:dyDescent="0.25">
      <c r="A475">
        <v>329</v>
      </c>
      <c r="B475">
        <v>0.54029000000000005</v>
      </c>
      <c r="D475">
        <v>1.09781</v>
      </c>
      <c r="F475">
        <v>0.95289999999999997</v>
      </c>
      <c r="G475">
        <v>0.54000999999999999</v>
      </c>
      <c r="H475">
        <v>1.0435399999999999</v>
      </c>
      <c r="I475">
        <v>0.51748000000000005</v>
      </c>
      <c r="J475">
        <v>0.14002999999999999</v>
      </c>
      <c r="K475">
        <v>72.438460000000006</v>
      </c>
    </row>
    <row r="476" spans="1:11" x14ac:dyDescent="0.25">
      <c r="A476">
        <v>328</v>
      </c>
      <c r="B476">
        <v>0.53898999999999997</v>
      </c>
      <c r="D476">
        <v>1.0986</v>
      </c>
      <c r="F476">
        <v>0.95038999999999996</v>
      </c>
      <c r="G476">
        <v>0.53869999999999996</v>
      </c>
      <c r="H476">
        <v>1.04155</v>
      </c>
      <c r="I476">
        <v>0.51720999999999995</v>
      </c>
      <c r="J476">
        <v>0.14054</v>
      </c>
      <c r="K476">
        <v>72.354100000000003</v>
      </c>
    </row>
    <row r="477" spans="1:11" x14ac:dyDescent="0.25">
      <c r="A477">
        <v>327</v>
      </c>
      <c r="B477">
        <v>0.53234999999999999</v>
      </c>
      <c r="D477">
        <v>1.0889200000000001</v>
      </c>
      <c r="F477">
        <v>0.94796000000000002</v>
      </c>
      <c r="G477">
        <v>0.53207000000000004</v>
      </c>
      <c r="H477">
        <v>1.0297099999999999</v>
      </c>
      <c r="I477">
        <v>0.51671</v>
      </c>
      <c r="J477">
        <v>0.14111000000000001</v>
      </c>
      <c r="K477">
        <v>72.259129999999999</v>
      </c>
    </row>
    <row r="478" spans="1:11" x14ac:dyDescent="0.25">
      <c r="A478">
        <v>326</v>
      </c>
      <c r="B478">
        <v>0.52220999999999995</v>
      </c>
      <c r="D478">
        <v>1.07192</v>
      </c>
      <c r="F478">
        <v>0.94562000000000002</v>
      </c>
      <c r="G478">
        <v>0.52193000000000001</v>
      </c>
      <c r="H478">
        <v>1.01109</v>
      </c>
      <c r="I478">
        <v>0.51620999999999995</v>
      </c>
      <c r="J478">
        <v>0.14179</v>
      </c>
      <c r="K478">
        <v>72.145079999999993</v>
      </c>
    </row>
    <row r="479" spans="1:11" x14ac:dyDescent="0.25">
      <c r="A479">
        <v>325</v>
      </c>
      <c r="B479">
        <v>0.51605000000000001</v>
      </c>
      <c r="D479">
        <v>1.0630900000000001</v>
      </c>
      <c r="F479">
        <v>0.94328999999999996</v>
      </c>
      <c r="G479">
        <v>0.51576999999999995</v>
      </c>
      <c r="H479">
        <v>1.00027</v>
      </c>
      <c r="I479">
        <v>0.51563000000000003</v>
      </c>
      <c r="J479">
        <v>0.14216999999999999</v>
      </c>
      <c r="K479">
        <v>72.08314</v>
      </c>
    </row>
    <row r="480" spans="1:11" x14ac:dyDescent="0.25">
      <c r="A480">
        <v>324</v>
      </c>
      <c r="B480">
        <v>0.51363999999999999</v>
      </c>
      <c r="D480">
        <v>1.06192</v>
      </c>
      <c r="F480">
        <v>0.94101999999999997</v>
      </c>
      <c r="G480">
        <v>0.51336000000000004</v>
      </c>
      <c r="H480">
        <v>0.99677000000000004</v>
      </c>
      <c r="I480">
        <v>0.51502000000000003</v>
      </c>
      <c r="J480">
        <v>0.14269000000000001</v>
      </c>
      <c r="K480">
        <v>71.995500000000007</v>
      </c>
    </row>
    <row r="481" spans="1:11" x14ac:dyDescent="0.25">
      <c r="A481">
        <v>323</v>
      </c>
      <c r="B481">
        <v>0.50702000000000003</v>
      </c>
      <c r="D481">
        <v>1.05213</v>
      </c>
      <c r="F481">
        <v>0.93883000000000005</v>
      </c>
      <c r="G481">
        <v>0.50673999999999997</v>
      </c>
      <c r="H481">
        <v>0.98524999999999996</v>
      </c>
      <c r="I481">
        <v>0.51432999999999995</v>
      </c>
      <c r="J481">
        <v>0.14333000000000001</v>
      </c>
      <c r="K481">
        <v>71.890289999999993</v>
      </c>
    </row>
    <row r="482" spans="1:11" x14ac:dyDescent="0.25">
      <c r="A482">
        <v>322</v>
      </c>
      <c r="B482">
        <v>0.50322999999999996</v>
      </c>
      <c r="D482">
        <v>1.0483899999999999</v>
      </c>
      <c r="F482">
        <v>0.93652000000000002</v>
      </c>
      <c r="G482">
        <v>0.50295000000000001</v>
      </c>
      <c r="H482">
        <v>0.97931999999999997</v>
      </c>
      <c r="I482">
        <v>0.51356999999999997</v>
      </c>
      <c r="J482">
        <v>0.14402000000000001</v>
      </c>
      <c r="K482">
        <v>71.775490000000005</v>
      </c>
    </row>
    <row r="483" spans="1:11" x14ac:dyDescent="0.25">
      <c r="A483">
        <v>321</v>
      </c>
      <c r="B483">
        <v>0.49213000000000001</v>
      </c>
      <c r="D483">
        <v>1.02874</v>
      </c>
      <c r="F483">
        <v>0.93420000000000003</v>
      </c>
      <c r="G483">
        <v>0.49185000000000001</v>
      </c>
      <c r="H483">
        <v>0.95853999999999995</v>
      </c>
      <c r="I483">
        <v>0.51312000000000002</v>
      </c>
      <c r="J483">
        <v>0.14466999999999999</v>
      </c>
      <c r="K483">
        <v>71.668589999999995</v>
      </c>
    </row>
    <row r="484" spans="1:11" x14ac:dyDescent="0.25">
      <c r="A484">
        <v>320</v>
      </c>
      <c r="B484">
        <v>0.49047000000000002</v>
      </c>
      <c r="D484">
        <v>1.0294000000000001</v>
      </c>
      <c r="F484">
        <v>0.93184</v>
      </c>
      <c r="G484">
        <v>0.49019000000000001</v>
      </c>
      <c r="H484">
        <v>0.95672999999999997</v>
      </c>
      <c r="I484">
        <v>0.51236000000000004</v>
      </c>
      <c r="J484">
        <v>0.14541000000000001</v>
      </c>
      <c r="K484">
        <v>71.546679999999995</v>
      </c>
    </row>
    <row r="485" spans="1:11" x14ac:dyDescent="0.25">
      <c r="A485">
        <v>319</v>
      </c>
      <c r="B485">
        <v>0.47865999999999997</v>
      </c>
      <c r="D485">
        <v>1.00814</v>
      </c>
      <c r="F485">
        <v>0.92950999999999995</v>
      </c>
      <c r="G485">
        <v>0.47838000000000003</v>
      </c>
      <c r="H485">
        <v>0.93457999999999997</v>
      </c>
      <c r="I485">
        <v>0.51185999999999998</v>
      </c>
      <c r="J485">
        <v>0.14601</v>
      </c>
      <c r="K485">
        <v>71.447289999999995</v>
      </c>
    </row>
    <row r="486" spans="1:11" x14ac:dyDescent="0.25">
      <c r="A486">
        <v>318</v>
      </c>
      <c r="B486">
        <v>0.48474</v>
      </c>
      <c r="D486">
        <v>1.0244899999999999</v>
      </c>
      <c r="F486">
        <v>0.92725999999999997</v>
      </c>
      <c r="G486">
        <v>0.48446</v>
      </c>
      <c r="H486">
        <v>0.94749000000000005</v>
      </c>
      <c r="I486">
        <v>0.51131000000000004</v>
      </c>
      <c r="J486">
        <v>0.14663999999999999</v>
      </c>
      <c r="K486">
        <v>71.343980000000002</v>
      </c>
    </row>
    <row r="487" spans="1:11" x14ac:dyDescent="0.25">
      <c r="A487">
        <v>317</v>
      </c>
      <c r="B487">
        <v>0.47509000000000001</v>
      </c>
      <c r="D487">
        <v>1.00787</v>
      </c>
      <c r="F487">
        <v>0.92512000000000005</v>
      </c>
      <c r="G487">
        <v>0.47481000000000001</v>
      </c>
      <c r="H487">
        <v>0.92991999999999997</v>
      </c>
      <c r="I487">
        <v>0.51058999999999999</v>
      </c>
      <c r="J487">
        <v>0.14752999999999999</v>
      </c>
      <c r="K487">
        <v>71.197850000000003</v>
      </c>
    </row>
    <row r="488" spans="1:11" x14ac:dyDescent="0.25">
      <c r="A488">
        <v>316</v>
      </c>
      <c r="B488">
        <v>0.46937000000000001</v>
      </c>
      <c r="D488">
        <v>0.99950000000000006</v>
      </c>
      <c r="F488">
        <v>0.92308000000000001</v>
      </c>
      <c r="G488">
        <v>0.46909000000000001</v>
      </c>
      <c r="H488">
        <v>0.92013999999999996</v>
      </c>
      <c r="I488">
        <v>0.50980999999999999</v>
      </c>
      <c r="J488">
        <v>0.14843000000000001</v>
      </c>
      <c r="K488">
        <v>71.050820000000002</v>
      </c>
    </row>
    <row r="489" spans="1:11" x14ac:dyDescent="0.25">
      <c r="A489">
        <v>315</v>
      </c>
      <c r="B489">
        <v>0.46709000000000001</v>
      </c>
      <c r="D489">
        <v>0.99809000000000003</v>
      </c>
      <c r="F489">
        <v>0.92120999999999997</v>
      </c>
      <c r="G489">
        <v>0.46679999999999999</v>
      </c>
      <c r="H489">
        <v>0.91698999999999997</v>
      </c>
      <c r="I489">
        <v>0.50905999999999996</v>
      </c>
      <c r="J489">
        <v>0.14915999999999999</v>
      </c>
      <c r="K489">
        <v>70.932400000000001</v>
      </c>
    </row>
    <row r="490" spans="1:11" x14ac:dyDescent="0.25">
      <c r="A490">
        <v>314</v>
      </c>
      <c r="B490">
        <v>0.46612999999999999</v>
      </c>
      <c r="D490">
        <v>0.99941999999999998</v>
      </c>
      <c r="F490">
        <v>0.91949000000000003</v>
      </c>
      <c r="G490">
        <v>0.46584999999999999</v>
      </c>
      <c r="H490">
        <v>0.91647999999999996</v>
      </c>
      <c r="I490">
        <v>0.50829999999999997</v>
      </c>
      <c r="J490">
        <v>0.14982999999999999</v>
      </c>
      <c r="K490">
        <v>70.822109999999995</v>
      </c>
    </row>
    <row r="491" spans="1:11" x14ac:dyDescent="0.25">
      <c r="A491">
        <v>313</v>
      </c>
      <c r="B491">
        <v>0.46772000000000002</v>
      </c>
      <c r="D491">
        <v>1.0066200000000001</v>
      </c>
      <c r="F491">
        <v>0.91798000000000002</v>
      </c>
      <c r="G491">
        <v>0.46743000000000001</v>
      </c>
      <c r="H491">
        <v>0.92159000000000002</v>
      </c>
      <c r="I491">
        <v>0.50719999999999998</v>
      </c>
      <c r="J491">
        <v>0.15076999999999999</v>
      </c>
      <c r="K491">
        <v>70.669740000000004</v>
      </c>
    </row>
    <row r="492" spans="1:11" x14ac:dyDescent="0.25">
      <c r="A492">
        <v>312</v>
      </c>
      <c r="B492">
        <v>0.45689000000000002</v>
      </c>
      <c r="D492">
        <v>0.98731999999999998</v>
      </c>
      <c r="F492">
        <v>0.91662999999999994</v>
      </c>
      <c r="G492">
        <v>0.45661000000000002</v>
      </c>
      <c r="H492">
        <v>0.90254999999999996</v>
      </c>
      <c r="I492">
        <v>0.50590999999999997</v>
      </c>
      <c r="J492">
        <v>0.15171000000000001</v>
      </c>
      <c r="K492">
        <v>70.517030000000005</v>
      </c>
    </row>
    <row r="493" spans="1:11" x14ac:dyDescent="0.25">
      <c r="A493">
        <v>311</v>
      </c>
      <c r="B493">
        <v>0.45284999999999997</v>
      </c>
      <c r="D493">
        <v>0.98255999999999999</v>
      </c>
      <c r="F493">
        <v>0.91546000000000005</v>
      </c>
      <c r="G493">
        <v>0.45256999999999997</v>
      </c>
      <c r="H493">
        <v>0.89703999999999995</v>
      </c>
      <c r="I493">
        <v>0.50451000000000001</v>
      </c>
      <c r="J493">
        <v>0.15265999999999999</v>
      </c>
      <c r="K493">
        <v>70.362219999999994</v>
      </c>
    </row>
    <row r="494" spans="1:11" x14ac:dyDescent="0.25">
      <c r="A494">
        <v>310</v>
      </c>
      <c r="B494">
        <v>0.44979000000000002</v>
      </c>
      <c r="D494">
        <v>0.97975999999999996</v>
      </c>
      <c r="F494">
        <v>0.91447000000000001</v>
      </c>
      <c r="G494">
        <v>0.44951000000000002</v>
      </c>
      <c r="H494">
        <v>0.89351000000000003</v>
      </c>
      <c r="I494">
        <v>0.50307999999999997</v>
      </c>
      <c r="J494">
        <v>0.15337000000000001</v>
      </c>
      <c r="K494">
        <v>70.247609999999995</v>
      </c>
    </row>
    <row r="495" spans="1:11" x14ac:dyDescent="0.25">
      <c r="A495">
        <v>309</v>
      </c>
      <c r="B495">
        <v>0.44802999999999998</v>
      </c>
      <c r="D495">
        <v>0.98018000000000005</v>
      </c>
      <c r="F495">
        <v>0.91381999999999997</v>
      </c>
      <c r="G495">
        <v>0.44774999999999998</v>
      </c>
      <c r="H495">
        <v>0.89326000000000005</v>
      </c>
      <c r="I495">
        <v>0.50126000000000004</v>
      </c>
      <c r="J495">
        <v>0.15440999999999999</v>
      </c>
      <c r="K495">
        <v>70.079859999999996</v>
      </c>
    </row>
    <row r="496" spans="1:11" x14ac:dyDescent="0.25">
      <c r="A496">
        <v>308</v>
      </c>
      <c r="B496">
        <v>0.44263999999999998</v>
      </c>
      <c r="D496">
        <v>0.97282999999999997</v>
      </c>
      <c r="F496">
        <v>0.91346000000000005</v>
      </c>
      <c r="G496">
        <v>0.44235000000000002</v>
      </c>
      <c r="H496">
        <v>0.88619999999999999</v>
      </c>
      <c r="I496">
        <v>0.49915999999999999</v>
      </c>
      <c r="J496">
        <v>0.15533</v>
      </c>
      <c r="K496">
        <v>69.930570000000003</v>
      </c>
    </row>
    <row r="497" spans="1:11" x14ac:dyDescent="0.25">
      <c r="A497">
        <v>307</v>
      </c>
      <c r="B497">
        <v>0.43287999999999999</v>
      </c>
      <c r="D497">
        <v>0.95589999999999997</v>
      </c>
      <c r="F497">
        <v>0.91342000000000001</v>
      </c>
      <c r="G497">
        <v>0.43258999999999997</v>
      </c>
      <c r="H497">
        <v>0.87068999999999996</v>
      </c>
      <c r="I497">
        <v>0.49684</v>
      </c>
      <c r="J497">
        <v>0.15648000000000001</v>
      </c>
      <c r="K497">
        <v>69.745819999999995</v>
      </c>
    </row>
    <row r="498" spans="1:11" x14ac:dyDescent="0.25">
      <c r="A498">
        <v>306</v>
      </c>
      <c r="B498">
        <v>0.43296000000000001</v>
      </c>
      <c r="D498">
        <v>0.96106999999999998</v>
      </c>
      <c r="F498">
        <v>0.91364000000000001</v>
      </c>
      <c r="G498">
        <v>0.43267</v>
      </c>
      <c r="H498">
        <v>0.87561999999999995</v>
      </c>
      <c r="I498">
        <v>0.49413000000000001</v>
      </c>
      <c r="J498">
        <v>0.15742999999999999</v>
      </c>
      <c r="K498">
        <v>69.592929999999996</v>
      </c>
    </row>
    <row r="499" spans="1:11" x14ac:dyDescent="0.25">
      <c r="A499">
        <v>305</v>
      </c>
      <c r="B499">
        <v>0.42286000000000001</v>
      </c>
      <c r="D499">
        <v>0.94308000000000003</v>
      </c>
      <c r="F499">
        <v>0.91417999999999999</v>
      </c>
      <c r="G499">
        <v>0.42258000000000001</v>
      </c>
      <c r="H499">
        <v>0.85968999999999995</v>
      </c>
      <c r="I499">
        <v>0.49154999999999999</v>
      </c>
      <c r="J499">
        <v>0.15837000000000001</v>
      </c>
      <c r="K499">
        <v>69.442740000000001</v>
      </c>
    </row>
    <row r="500" spans="1:11" x14ac:dyDescent="0.25">
      <c r="A500">
        <v>304</v>
      </c>
      <c r="B500">
        <v>0.42037000000000002</v>
      </c>
      <c r="D500">
        <v>0.94272</v>
      </c>
      <c r="F500">
        <v>0.91500999999999999</v>
      </c>
      <c r="G500">
        <v>0.42009000000000002</v>
      </c>
      <c r="H500">
        <v>0.86014999999999997</v>
      </c>
      <c r="I500">
        <v>0.48838999999999999</v>
      </c>
      <c r="J500">
        <v>0.15939</v>
      </c>
      <c r="K500">
        <v>69.279660000000007</v>
      </c>
    </row>
    <row r="501" spans="1:11" x14ac:dyDescent="0.25">
      <c r="A501">
        <v>303</v>
      </c>
      <c r="B501">
        <v>0.41393999999999997</v>
      </c>
      <c r="D501">
        <v>0.93342999999999998</v>
      </c>
      <c r="F501">
        <v>0.91620999999999997</v>
      </c>
      <c r="G501">
        <v>0.41366000000000003</v>
      </c>
      <c r="H501">
        <v>0.85275999999999996</v>
      </c>
      <c r="I501">
        <v>0.48508000000000001</v>
      </c>
      <c r="J501">
        <v>0.16052</v>
      </c>
      <c r="K501">
        <v>69.099559999999997</v>
      </c>
    </row>
    <row r="502" spans="1:11" x14ac:dyDescent="0.25">
      <c r="A502">
        <v>302</v>
      </c>
      <c r="B502">
        <v>0.40605999999999998</v>
      </c>
      <c r="D502">
        <v>0.92127999999999999</v>
      </c>
      <c r="F502">
        <v>0.91761999999999999</v>
      </c>
      <c r="G502">
        <v>0.40577999999999997</v>
      </c>
      <c r="H502">
        <v>0.84292999999999996</v>
      </c>
      <c r="I502">
        <v>0.48138999999999998</v>
      </c>
      <c r="J502">
        <v>0.16173999999999999</v>
      </c>
      <c r="K502">
        <v>68.906450000000007</v>
      </c>
    </row>
    <row r="503" spans="1:11" x14ac:dyDescent="0.25">
      <c r="A503">
        <v>301</v>
      </c>
      <c r="B503">
        <v>0.39748</v>
      </c>
      <c r="D503">
        <v>0.90742999999999996</v>
      </c>
      <c r="F503">
        <v>0.91930000000000001</v>
      </c>
      <c r="G503">
        <v>0.3972</v>
      </c>
      <c r="H503">
        <v>0.83172999999999997</v>
      </c>
      <c r="I503">
        <v>0.47755999999999998</v>
      </c>
      <c r="J503">
        <v>0.16277</v>
      </c>
      <c r="K503">
        <v>68.742689999999996</v>
      </c>
    </row>
    <row r="504" spans="1:11" x14ac:dyDescent="0.25">
      <c r="A504">
        <v>300</v>
      </c>
      <c r="B504">
        <v>0.38723000000000002</v>
      </c>
      <c r="D504">
        <v>0.88939999999999997</v>
      </c>
      <c r="F504">
        <v>0.92127999999999999</v>
      </c>
      <c r="G504">
        <v>0.38695000000000002</v>
      </c>
      <c r="H504">
        <v>0.81691000000000003</v>
      </c>
      <c r="I504">
        <v>0.47366999999999998</v>
      </c>
      <c r="J504">
        <v>0.16392999999999999</v>
      </c>
      <c r="K504">
        <v>68.559340000000006</v>
      </c>
    </row>
    <row r="505" spans="1:11" x14ac:dyDescent="0.25">
      <c r="A505">
        <v>299</v>
      </c>
      <c r="B505">
        <v>0.38514999999999999</v>
      </c>
      <c r="D505">
        <v>0.89056000000000002</v>
      </c>
      <c r="F505">
        <v>0.92401</v>
      </c>
      <c r="G505">
        <v>0.38486999999999999</v>
      </c>
      <c r="H505">
        <v>0.82040999999999997</v>
      </c>
      <c r="I505">
        <v>0.46911999999999998</v>
      </c>
      <c r="J505">
        <v>0.16502</v>
      </c>
      <c r="K505">
        <v>68.388379999999998</v>
      </c>
    </row>
    <row r="506" spans="1:11" x14ac:dyDescent="0.25">
      <c r="A506">
        <v>298</v>
      </c>
      <c r="B506">
        <v>0.37472</v>
      </c>
      <c r="D506">
        <v>0.87219000000000002</v>
      </c>
      <c r="F506">
        <v>0.92749000000000004</v>
      </c>
      <c r="G506">
        <v>0.37442999999999999</v>
      </c>
      <c r="H506">
        <v>0.80645999999999995</v>
      </c>
      <c r="I506">
        <v>0.46428999999999998</v>
      </c>
      <c r="J506">
        <v>0.16619</v>
      </c>
      <c r="K506">
        <v>68.203469999999996</v>
      </c>
    </row>
    <row r="507" spans="1:11" x14ac:dyDescent="0.25">
      <c r="A507">
        <v>297</v>
      </c>
      <c r="B507">
        <v>0.36246</v>
      </c>
      <c r="D507">
        <v>0.84992999999999996</v>
      </c>
      <c r="F507">
        <v>0.93169000000000002</v>
      </c>
      <c r="G507">
        <v>0.36218</v>
      </c>
      <c r="H507">
        <v>0.78937999999999997</v>
      </c>
      <c r="I507">
        <v>0.45881</v>
      </c>
      <c r="J507">
        <v>0.16752</v>
      </c>
      <c r="K507">
        <v>67.99624</v>
      </c>
    </row>
    <row r="508" spans="1:11" x14ac:dyDescent="0.25">
      <c r="A508">
        <v>296</v>
      </c>
      <c r="B508">
        <v>0.35010999999999998</v>
      </c>
      <c r="D508">
        <v>0.82704</v>
      </c>
      <c r="F508">
        <v>0.93657000000000001</v>
      </c>
      <c r="G508">
        <v>0.34982999999999997</v>
      </c>
      <c r="H508">
        <v>0.77207000000000003</v>
      </c>
      <c r="I508">
        <v>0.4531</v>
      </c>
      <c r="J508">
        <v>0.16864999999999999</v>
      </c>
      <c r="K508">
        <v>67.818579999999997</v>
      </c>
    </row>
    <row r="509" spans="1:11" x14ac:dyDescent="0.25">
      <c r="A509">
        <v>295</v>
      </c>
      <c r="B509">
        <v>0.3483</v>
      </c>
      <c r="D509">
        <v>0.82882999999999996</v>
      </c>
      <c r="F509">
        <v>0.94216</v>
      </c>
      <c r="G509">
        <v>0.34802</v>
      </c>
      <c r="H509">
        <v>0.77836000000000005</v>
      </c>
      <c r="I509">
        <v>0.44712000000000002</v>
      </c>
      <c r="J509">
        <v>0.16986999999999999</v>
      </c>
      <c r="K509">
        <v>67.628140000000002</v>
      </c>
    </row>
    <row r="510" spans="1:11" x14ac:dyDescent="0.25">
      <c r="A510">
        <v>294</v>
      </c>
      <c r="B510">
        <v>0.33746999999999999</v>
      </c>
      <c r="D510">
        <v>0.8095</v>
      </c>
      <c r="F510">
        <v>0.94838999999999996</v>
      </c>
      <c r="G510">
        <v>0.33718999999999999</v>
      </c>
      <c r="H510">
        <v>0.76517000000000002</v>
      </c>
      <c r="I510">
        <v>0.44067000000000001</v>
      </c>
      <c r="J510">
        <v>0.17101</v>
      </c>
      <c r="K510">
        <v>67.450839999999999</v>
      </c>
    </row>
    <row r="511" spans="1:11" x14ac:dyDescent="0.25">
      <c r="A511">
        <v>293</v>
      </c>
      <c r="B511">
        <v>0.32457000000000003</v>
      </c>
      <c r="D511">
        <v>0.78458000000000006</v>
      </c>
      <c r="F511">
        <v>0.95523000000000002</v>
      </c>
      <c r="G511">
        <v>0.32429000000000002</v>
      </c>
      <c r="H511">
        <v>0.74689000000000005</v>
      </c>
      <c r="I511">
        <v>0.43419000000000002</v>
      </c>
      <c r="J511">
        <v>0.17224</v>
      </c>
      <c r="K511">
        <v>67.260649999999998</v>
      </c>
    </row>
    <row r="512" spans="1:11" x14ac:dyDescent="0.25">
      <c r="A512">
        <v>292</v>
      </c>
      <c r="B512">
        <v>0.31212000000000001</v>
      </c>
      <c r="D512">
        <v>0.76129999999999998</v>
      </c>
      <c r="F512">
        <v>0.96223000000000003</v>
      </c>
      <c r="G512">
        <v>0.31184000000000001</v>
      </c>
      <c r="H512">
        <v>0.72996000000000005</v>
      </c>
      <c r="I512">
        <v>0.42720000000000002</v>
      </c>
      <c r="J512">
        <v>0.1736</v>
      </c>
      <c r="K512">
        <v>67.050839999999994</v>
      </c>
    </row>
    <row r="513" spans="1:11" x14ac:dyDescent="0.25">
      <c r="A513">
        <v>291</v>
      </c>
      <c r="B513">
        <v>0.30401</v>
      </c>
      <c r="D513">
        <v>0.74775999999999998</v>
      </c>
      <c r="F513">
        <v>0.96936999999999995</v>
      </c>
      <c r="G513">
        <v>0.30373</v>
      </c>
      <c r="H513">
        <v>0.72224999999999995</v>
      </c>
      <c r="I513">
        <v>0.42053000000000001</v>
      </c>
      <c r="J513">
        <v>0.17474999999999999</v>
      </c>
      <c r="K513">
        <v>66.872749999999996</v>
      </c>
    </row>
    <row r="514" spans="1:11" x14ac:dyDescent="0.25">
      <c r="A514">
        <v>290</v>
      </c>
      <c r="B514">
        <v>0.29475000000000001</v>
      </c>
      <c r="D514">
        <v>0.73179000000000005</v>
      </c>
      <c r="F514">
        <v>0.97662000000000004</v>
      </c>
      <c r="G514">
        <v>0.29447000000000001</v>
      </c>
      <c r="H514">
        <v>0.71206000000000003</v>
      </c>
      <c r="I514">
        <v>0.41354999999999997</v>
      </c>
      <c r="J514">
        <v>0.17595</v>
      </c>
      <c r="K514">
        <v>66.687619999999995</v>
      </c>
    </row>
    <row r="515" spans="1:11" x14ac:dyDescent="0.25">
      <c r="A515">
        <v>289</v>
      </c>
      <c r="B515">
        <v>0.28369</v>
      </c>
      <c r="D515">
        <v>0.71162999999999998</v>
      </c>
      <c r="F515">
        <v>0.98373999999999995</v>
      </c>
      <c r="G515">
        <v>0.28341</v>
      </c>
      <c r="H515">
        <v>0.69742000000000004</v>
      </c>
      <c r="I515">
        <v>0.40636</v>
      </c>
      <c r="J515">
        <v>0.17738999999999999</v>
      </c>
      <c r="K515">
        <v>66.467320000000001</v>
      </c>
    </row>
    <row r="516" spans="1:11" x14ac:dyDescent="0.25">
      <c r="A516">
        <v>288</v>
      </c>
      <c r="B516">
        <v>0.26807999999999998</v>
      </c>
      <c r="D516">
        <v>0.67939000000000005</v>
      </c>
      <c r="F516">
        <v>0.99068000000000001</v>
      </c>
      <c r="G516">
        <v>0.26779999999999998</v>
      </c>
      <c r="H516">
        <v>0.6704</v>
      </c>
      <c r="I516">
        <v>0.39946999999999999</v>
      </c>
      <c r="J516">
        <v>0.17876</v>
      </c>
      <c r="K516">
        <v>66.258510000000001</v>
      </c>
    </row>
    <row r="517" spans="1:11" x14ac:dyDescent="0.25">
      <c r="A517">
        <v>287</v>
      </c>
      <c r="B517">
        <v>0.25631999999999999</v>
      </c>
      <c r="D517">
        <v>0.65690999999999999</v>
      </c>
      <c r="F517">
        <v>0.99741000000000002</v>
      </c>
      <c r="G517">
        <v>0.25603999999999999</v>
      </c>
      <c r="H517">
        <v>0.65254000000000001</v>
      </c>
      <c r="I517">
        <v>0.39237</v>
      </c>
      <c r="J517">
        <v>0.18015999999999999</v>
      </c>
      <c r="K517">
        <v>66.044399999999996</v>
      </c>
    </row>
    <row r="518" spans="1:11" x14ac:dyDescent="0.25">
      <c r="A518">
        <v>286</v>
      </c>
      <c r="B518">
        <v>0.24701999999999999</v>
      </c>
      <c r="D518">
        <v>0.63985000000000003</v>
      </c>
      <c r="F518">
        <v>1.0039</v>
      </c>
      <c r="G518">
        <v>0.24673999999999999</v>
      </c>
      <c r="H518">
        <v>0.63966000000000001</v>
      </c>
      <c r="I518">
        <v>0.38574000000000003</v>
      </c>
      <c r="J518">
        <v>0.18132999999999999</v>
      </c>
      <c r="K518">
        <v>65.867840000000001</v>
      </c>
    </row>
    <row r="519" spans="1:11" x14ac:dyDescent="0.25">
      <c r="A519">
        <v>285</v>
      </c>
      <c r="B519">
        <v>0.23668</v>
      </c>
      <c r="D519">
        <v>0.62060999999999999</v>
      </c>
      <c r="F519">
        <v>1.0101</v>
      </c>
      <c r="G519">
        <v>0.2364</v>
      </c>
      <c r="H519">
        <v>0.62417</v>
      </c>
      <c r="I519">
        <v>0.37874000000000002</v>
      </c>
      <c r="J519">
        <v>0.18273</v>
      </c>
      <c r="K519">
        <v>65.654960000000003</v>
      </c>
    </row>
    <row r="520" spans="1:11" x14ac:dyDescent="0.25">
      <c r="A520">
        <v>284</v>
      </c>
      <c r="B520">
        <v>0.22742000000000001</v>
      </c>
      <c r="D520">
        <v>0.60357000000000005</v>
      </c>
      <c r="F520">
        <v>1.01593</v>
      </c>
      <c r="G520">
        <v>0.22714000000000001</v>
      </c>
      <c r="H520">
        <v>0.61045000000000005</v>
      </c>
      <c r="I520">
        <v>0.37208999999999998</v>
      </c>
      <c r="J520">
        <v>0.18428</v>
      </c>
      <c r="K520">
        <v>65.421620000000004</v>
      </c>
    </row>
    <row r="521" spans="1:11" x14ac:dyDescent="0.25">
      <c r="A521">
        <v>283</v>
      </c>
      <c r="B521">
        <v>0.21199999999999999</v>
      </c>
      <c r="D521">
        <v>0.57013000000000003</v>
      </c>
      <c r="F521">
        <v>1.0213000000000001</v>
      </c>
      <c r="G521">
        <v>0.21171999999999999</v>
      </c>
      <c r="H521">
        <v>0.57954000000000006</v>
      </c>
      <c r="I521">
        <v>0.36532999999999999</v>
      </c>
      <c r="J521">
        <v>0.18595</v>
      </c>
      <c r="K521">
        <v>65.169989999999999</v>
      </c>
    </row>
    <row r="522" spans="1:11" x14ac:dyDescent="0.25">
      <c r="A522">
        <v>282</v>
      </c>
      <c r="B522">
        <v>0.20448</v>
      </c>
      <c r="D522">
        <v>0.55718999999999996</v>
      </c>
      <c r="F522">
        <v>1.02634</v>
      </c>
      <c r="G522">
        <v>0.20419999999999999</v>
      </c>
      <c r="H522">
        <v>0.56911</v>
      </c>
      <c r="I522">
        <v>0.35880000000000001</v>
      </c>
      <c r="J522">
        <v>0.18740000000000001</v>
      </c>
      <c r="K522">
        <v>64.953249999999997</v>
      </c>
    </row>
    <row r="523" spans="1:11" x14ac:dyDescent="0.25">
      <c r="A523">
        <v>281</v>
      </c>
      <c r="B523">
        <v>0.1948</v>
      </c>
      <c r="D523">
        <v>0.53751000000000004</v>
      </c>
      <c r="F523">
        <v>1.03101</v>
      </c>
      <c r="G523">
        <v>0.19452</v>
      </c>
      <c r="H523">
        <v>0.55140999999999996</v>
      </c>
      <c r="I523">
        <v>0.35276999999999997</v>
      </c>
      <c r="J523">
        <v>0.18865000000000001</v>
      </c>
      <c r="K523">
        <v>64.766919999999999</v>
      </c>
    </row>
    <row r="524" spans="1:11" x14ac:dyDescent="0.25">
      <c r="A524">
        <v>280</v>
      </c>
      <c r="B524">
        <v>0.18722</v>
      </c>
      <c r="D524">
        <v>0.52398999999999996</v>
      </c>
      <c r="F524">
        <v>1.0352399999999999</v>
      </c>
      <c r="G524">
        <v>0.18694</v>
      </c>
      <c r="H524">
        <v>0.53968000000000005</v>
      </c>
      <c r="I524">
        <v>0.34639999999999999</v>
      </c>
      <c r="J524">
        <v>0.19034999999999999</v>
      </c>
      <c r="K524">
        <v>64.512799999999999</v>
      </c>
    </row>
    <row r="525" spans="1:11" x14ac:dyDescent="0.25">
      <c r="A525">
        <v>279</v>
      </c>
      <c r="B525">
        <v>0.17696999999999999</v>
      </c>
      <c r="D525">
        <v>0.50187000000000004</v>
      </c>
      <c r="F525">
        <v>1.03833</v>
      </c>
      <c r="G525">
        <v>0.17669000000000001</v>
      </c>
      <c r="H525">
        <v>0.51832</v>
      </c>
      <c r="I525">
        <v>0.34089000000000003</v>
      </c>
      <c r="J525">
        <v>0.19178999999999999</v>
      </c>
      <c r="K525">
        <v>64.299300000000002</v>
      </c>
    </row>
    <row r="526" spans="1:11" x14ac:dyDescent="0.25">
      <c r="A526">
        <v>278</v>
      </c>
      <c r="B526">
        <v>0.16833000000000001</v>
      </c>
      <c r="D526">
        <v>0.4844</v>
      </c>
      <c r="F526">
        <v>1.0402400000000001</v>
      </c>
      <c r="G526">
        <v>0.16805</v>
      </c>
      <c r="H526">
        <v>0.50109999999999999</v>
      </c>
      <c r="I526">
        <v>0.33535999999999999</v>
      </c>
      <c r="J526">
        <v>0.19350000000000001</v>
      </c>
      <c r="K526">
        <v>64.047709999999995</v>
      </c>
    </row>
    <row r="527" spans="1:11" x14ac:dyDescent="0.25">
      <c r="A527">
        <v>277</v>
      </c>
      <c r="B527">
        <v>0.16181000000000001</v>
      </c>
      <c r="D527">
        <v>0.47205000000000003</v>
      </c>
      <c r="F527">
        <v>1.0410200000000001</v>
      </c>
      <c r="G527">
        <v>0.16153000000000001</v>
      </c>
      <c r="H527">
        <v>0.48862</v>
      </c>
      <c r="I527">
        <v>0.33058999999999999</v>
      </c>
      <c r="J527">
        <v>0.19503999999999999</v>
      </c>
      <c r="K527">
        <v>63.820529999999998</v>
      </c>
    </row>
    <row r="528" spans="1:11" x14ac:dyDescent="0.25">
      <c r="A528">
        <v>276</v>
      </c>
      <c r="B528">
        <v>0.15397</v>
      </c>
      <c r="D528">
        <v>0.45591999999999999</v>
      </c>
      <c r="F528">
        <v>1.0406500000000001</v>
      </c>
      <c r="G528">
        <v>0.15368999999999999</v>
      </c>
      <c r="H528">
        <v>0.47166999999999998</v>
      </c>
      <c r="I528">
        <v>0.32584000000000002</v>
      </c>
      <c r="J528">
        <v>0.1968</v>
      </c>
      <c r="K528">
        <v>63.562080000000002</v>
      </c>
    </row>
    <row r="529" spans="1:11" x14ac:dyDescent="0.25">
      <c r="A529">
        <v>275</v>
      </c>
      <c r="B529">
        <v>0.14834</v>
      </c>
      <c r="D529">
        <v>0.44535000000000002</v>
      </c>
      <c r="F529">
        <v>1.03921</v>
      </c>
      <c r="G529">
        <v>0.14806</v>
      </c>
      <c r="H529">
        <v>0.46001999999999998</v>
      </c>
      <c r="I529">
        <v>0.32185999999999998</v>
      </c>
      <c r="J529">
        <v>0.19832</v>
      </c>
      <c r="K529">
        <v>63.340629999999997</v>
      </c>
    </row>
    <row r="530" spans="1:11" x14ac:dyDescent="0.25">
      <c r="A530">
        <v>274</v>
      </c>
      <c r="B530">
        <v>0.14041000000000001</v>
      </c>
      <c r="D530">
        <v>0.42787999999999998</v>
      </c>
      <c r="F530">
        <v>1.03729</v>
      </c>
      <c r="G530">
        <v>0.14013</v>
      </c>
      <c r="H530">
        <v>0.44106000000000001</v>
      </c>
      <c r="I530">
        <v>0.31772</v>
      </c>
      <c r="J530">
        <v>0.20018</v>
      </c>
      <c r="K530">
        <v>63.070189999999997</v>
      </c>
    </row>
    <row r="531" spans="1:11" x14ac:dyDescent="0.25">
      <c r="A531">
        <v>273</v>
      </c>
      <c r="B531">
        <v>0.13542000000000001</v>
      </c>
      <c r="D531">
        <v>0.41847000000000001</v>
      </c>
      <c r="F531">
        <v>1.0341</v>
      </c>
      <c r="G531">
        <v>0.13513</v>
      </c>
      <c r="H531">
        <v>0.42997000000000002</v>
      </c>
      <c r="I531">
        <v>0.31429000000000001</v>
      </c>
      <c r="J531">
        <v>0.20169999999999999</v>
      </c>
      <c r="K531">
        <v>62.848950000000002</v>
      </c>
    </row>
    <row r="532" spans="1:11" x14ac:dyDescent="0.25">
      <c r="A532">
        <v>272</v>
      </c>
      <c r="B532">
        <v>0.13056000000000001</v>
      </c>
      <c r="D532">
        <v>0.40734999999999999</v>
      </c>
      <c r="F532">
        <v>1.0302800000000001</v>
      </c>
      <c r="G532">
        <v>0.13028000000000001</v>
      </c>
      <c r="H532">
        <v>0.41693000000000002</v>
      </c>
      <c r="I532">
        <v>0.31247999999999998</v>
      </c>
      <c r="J532">
        <v>0.20166000000000001</v>
      </c>
      <c r="K532">
        <v>62.855220000000003</v>
      </c>
    </row>
    <row r="533" spans="1:11" x14ac:dyDescent="0.25">
      <c r="A533">
        <v>271</v>
      </c>
      <c r="B533">
        <v>0.12667</v>
      </c>
      <c r="D533">
        <v>0.40054000000000001</v>
      </c>
      <c r="F533">
        <v>1.02583</v>
      </c>
      <c r="G533">
        <v>0.12637999999999999</v>
      </c>
      <c r="H533">
        <v>0.40814</v>
      </c>
      <c r="I533">
        <v>0.30965999999999999</v>
      </c>
      <c r="J533">
        <v>0.20305999999999999</v>
      </c>
      <c r="K533">
        <v>62.653039999999997</v>
      </c>
    </row>
    <row r="534" spans="1:11" x14ac:dyDescent="0.25">
      <c r="A534">
        <v>270</v>
      </c>
      <c r="B534">
        <v>0.12164</v>
      </c>
      <c r="D534">
        <v>0.38947999999999999</v>
      </c>
      <c r="F534">
        <v>1.02071</v>
      </c>
      <c r="G534">
        <v>0.12136</v>
      </c>
      <c r="H534">
        <v>0.39480999999999999</v>
      </c>
      <c r="I534">
        <v>0.30737999999999999</v>
      </c>
      <c r="J534">
        <v>0.20451</v>
      </c>
      <c r="K534">
        <v>62.444189999999999</v>
      </c>
    </row>
    <row r="535" spans="1:11" x14ac:dyDescent="0.25">
      <c r="A535">
        <v>269</v>
      </c>
      <c r="B535">
        <v>0.11669</v>
      </c>
      <c r="D535">
        <v>0.37864999999999999</v>
      </c>
      <c r="F535">
        <v>1.0141500000000001</v>
      </c>
      <c r="G535">
        <v>0.11641</v>
      </c>
      <c r="H535">
        <v>0.38129000000000002</v>
      </c>
      <c r="I535">
        <v>0.30529000000000001</v>
      </c>
      <c r="J535">
        <v>0.20593</v>
      </c>
      <c r="K535">
        <v>62.239339999999999</v>
      </c>
    </row>
    <row r="536" spans="1:11" x14ac:dyDescent="0.25">
      <c r="A536">
        <v>268</v>
      </c>
      <c r="B536">
        <v>0.1138</v>
      </c>
      <c r="D536">
        <v>0.37364000000000003</v>
      </c>
      <c r="F536">
        <v>1.00623</v>
      </c>
      <c r="G536">
        <v>0.11351</v>
      </c>
      <c r="H536">
        <v>0.37326999999999999</v>
      </c>
      <c r="I536">
        <v>0.30410999999999999</v>
      </c>
      <c r="J536">
        <v>0.20727999999999999</v>
      </c>
      <c r="K536">
        <v>62.04701</v>
      </c>
    </row>
    <row r="537" spans="1:11" x14ac:dyDescent="0.25">
      <c r="A537">
        <v>267</v>
      </c>
      <c r="B537">
        <v>0.10894</v>
      </c>
      <c r="D537">
        <v>0.36237000000000003</v>
      </c>
      <c r="F537">
        <v>0.99641000000000002</v>
      </c>
      <c r="G537">
        <v>0.10866000000000001</v>
      </c>
      <c r="H537">
        <v>0.3584</v>
      </c>
      <c r="I537">
        <v>0.30317</v>
      </c>
      <c r="J537">
        <v>0.20871000000000001</v>
      </c>
      <c r="K537">
        <v>61.843000000000004</v>
      </c>
    </row>
    <row r="538" spans="1:11" x14ac:dyDescent="0.25">
      <c r="A538">
        <v>266</v>
      </c>
      <c r="B538">
        <v>0.10657999999999999</v>
      </c>
      <c r="D538">
        <v>0.35870000000000002</v>
      </c>
      <c r="F538">
        <v>0.98560999999999999</v>
      </c>
      <c r="G538">
        <v>0.10630000000000001</v>
      </c>
      <c r="H538">
        <v>0.35088999999999998</v>
      </c>
      <c r="I538">
        <v>0.30292999999999998</v>
      </c>
      <c r="J538">
        <v>0.20993000000000001</v>
      </c>
      <c r="K538">
        <v>61.669249999999998</v>
      </c>
    </row>
    <row r="539" spans="1:11" x14ac:dyDescent="0.25">
      <c r="A539">
        <v>265</v>
      </c>
      <c r="B539">
        <v>0.10235</v>
      </c>
      <c r="D539">
        <v>0.34886</v>
      </c>
      <c r="F539">
        <v>0.97387000000000001</v>
      </c>
      <c r="G539">
        <v>0.10206999999999999</v>
      </c>
      <c r="H539">
        <v>0.33712999999999999</v>
      </c>
      <c r="I539">
        <v>0.30275000000000002</v>
      </c>
      <c r="J539">
        <v>0.2112</v>
      </c>
      <c r="K539">
        <v>61.489980000000003</v>
      </c>
    </row>
    <row r="540" spans="1:11" x14ac:dyDescent="0.25">
      <c r="A540">
        <v>264</v>
      </c>
      <c r="B540">
        <v>9.8339999999999997E-2</v>
      </c>
      <c r="D540">
        <v>0.33907999999999999</v>
      </c>
      <c r="F540">
        <v>0.96136999999999995</v>
      </c>
      <c r="G540">
        <v>9.8059999999999994E-2</v>
      </c>
      <c r="H540">
        <v>0.32340000000000002</v>
      </c>
      <c r="I540">
        <v>0.30320000000000003</v>
      </c>
      <c r="J540">
        <v>0.21240999999999999</v>
      </c>
      <c r="K540">
        <v>61.317889999999998</v>
      </c>
    </row>
    <row r="541" spans="1:11" x14ac:dyDescent="0.25">
      <c r="A541">
        <v>263</v>
      </c>
      <c r="B541">
        <v>9.4600000000000004E-2</v>
      </c>
      <c r="D541">
        <v>0.33028999999999997</v>
      </c>
      <c r="F541">
        <v>0.94811999999999996</v>
      </c>
      <c r="G541">
        <v>9.4320000000000001E-2</v>
      </c>
      <c r="H541">
        <v>0.31061</v>
      </c>
      <c r="I541">
        <v>0.30365999999999999</v>
      </c>
      <c r="J541">
        <v>0.21351999999999999</v>
      </c>
      <c r="K541">
        <v>61.16216</v>
      </c>
    </row>
    <row r="542" spans="1:11" x14ac:dyDescent="0.25">
      <c r="A542">
        <v>262</v>
      </c>
      <c r="B542">
        <v>9.1509999999999994E-2</v>
      </c>
      <c r="D542">
        <v>0.32329999999999998</v>
      </c>
      <c r="F542">
        <v>0.93501999999999996</v>
      </c>
      <c r="G542">
        <v>9.1230000000000006E-2</v>
      </c>
      <c r="H542">
        <v>0.29977999999999999</v>
      </c>
      <c r="I542">
        <v>0.30432999999999999</v>
      </c>
      <c r="J542">
        <v>0.21473</v>
      </c>
      <c r="K542">
        <v>60.99212</v>
      </c>
    </row>
    <row r="543" spans="1:11" x14ac:dyDescent="0.25">
      <c r="A543">
        <v>261</v>
      </c>
      <c r="B543">
        <v>8.8270000000000001E-2</v>
      </c>
      <c r="D543">
        <v>0.31578000000000001</v>
      </c>
      <c r="F543">
        <v>0.92196</v>
      </c>
      <c r="G543">
        <v>8.7989999999999999E-2</v>
      </c>
      <c r="H543">
        <v>0.28866000000000003</v>
      </c>
      <c r="I543">
        <v>0.30481000000000003</v>
      </c>
      <c r="J543">
        <v>0.21592</v>
      </c>
      <c r="K543">
        <v>60.82461</v>
      </c>
    </row>
    <row r="544" spans="1:11" x14ac:dyDescent="0.25">
      <c r="A544">
        <v>260</v>
      </c>
      <c r="B544">
        <v>8.448E-2</v>
      </c>
      <c r="D544">
        <v>0.30592999999999998</v>
      </c>
      <c r="F544">
        <v>0.90900000000000003</v>
      </c>
      <c r="G544">
        <v>8.4199999999999997E-2</v>
      </c>
      <c r="H544">
        <v>0.27565000000000001</v>
      </c>
      <c r="I544">
        <v>0.30545</v>
      </c>
      <c r="J544">
        <v>0.21697</v>
      </c>
      <c r="K544">
        <v>60.678130000000003</v>
      </c>
    </row>
    <row r="545" spans="1:11" x14ac:dyDescent="0.25">
      <c r="A545">
        <v>259</v>
      </c>
      <c r="B545">
        <v>8.0159999999999995E-2</v>
      </c>
      <c r="D545">
        <v>0.29404000000000002</v>
      </c>
      <c r="F545">
        <v>0.89602000000000004</v>
      </c>
      <c r="G545">
        <v>7.9880000000000007E-2</v>
      </c>
      <c r="H545">
        <v>0.26106000000000001</v>
      </c>
      <c r="I545">
        <v>0.30596000000000001</v>
      </c>
      <c r="J545">
        <v>0.21981000000000001</v>
      </c>
      <c r="K545">
        <v>60.282820000000001</v>
      </c>
    </row>
    <row r="546" spans="1:11" x14ac:dyDescent="0.25">
      <c r="A546">
        <v>258</v>
      </c>
      <c r="B546">
        <v>7.639E-2</v>
      </c>
      <c r="D546">
        <v>0.28375</v>
      </c>
      <c r="F546">
        <v>0.88305999999999996</v>
      </c>
      <c r="G546">
        <v>7.6109999999999997E-2</v>
      </c>
      <c r="H546">
        <v>0.2482</v>
      </c>
      <c r="I546">
        <v>0.30665999999999999</v>
      </c>
      <c r="J546">
        <v>0.22095000000000001</v>
      </c>
      <c r="K546">
        <v>60.124189999999999</v>
      </c>
    </row>
    <row r="547" spans="1:11" x14ac:dyDescent="0.25">
      <c r="A547">
        <v>257</v>
      </c>
      <c r="B547">
        <v>7.3160000000000003E-2</v>
      </c>
      <c r="D547">
        <v>0.27533999999999997</v>
      </c>
      <c r="F547">
        <v>0.87002000000000002</v>
      </c>
      <c r="G547">
        <v>7.2870000000000004E-2</v>
      </c>
      <c r="H547">
        <v>0.23721</v>
      </c>
      <c r="I547">
        <v>0.30720999999999998</v>
      </c>
      <c r="J547">
        <v>0.22208</v>
      </c>
      <c r="K547">
        <v>59.968739999999997</v>
      </c>
    </row>
    <row r="548" spans="1:11" x14ac:dyDescent="0.25">
      <c r="A548">
        <v>256</v>
      </c>
      <c r="B548">
        <v>6.9720000000000004E-2</v>
      </c>
      <c r="D548">
        <v>0.26606999999999997</v>
      </c>
      <c r="F548">
        <v>0.8569</v>
      </c>
      <c r="G548">
        <v>6.9440000000000002E-2</v>
      </c>
      <c r="H548">
        <v>0.22569</v>
      </c>
      <c r="I548">
        <v>0.30769000000000002</v>
      </c>
      <c r="J548">
        <v>0.22316</v>
      </c>
      <c r="K548">
        <v>59.81953</v>
      </c>
    </row>
    <row r="549" spans="1:11" x14ac:dyDescent="0.25">
      <c r="A549">
        <v>255</v>
      </c>
      <c r="B549">
        <v>6.5409999999999996E-2</v>
      </c>
      <c r="D549">
        <v>0.25274999999999997</v>
      </c>
      <c r="F549">
        <v>0.84372999999999998</v>
      </c>
      <c r="G549">
        <v>6.5129999999999993E-2</v>
      </c>
      <c r="H549">
        <v>0.21099000000000001</v>
      </c>
      <c r="I549">
        <v>0.30865999999999999</v>
      </c>
      <c r="J549">
        <v>0.22406999999999999</v>
      </c>
      <c r="K549">
        <v>59.694450000000003</v>
      </c>
    </row>
    <row r="550" spans="1:11" x14ac:dyDescent="0.25">
      <c r="A550">
        <v>254</v>
      </c>
      <c r="B550">
        <v>6.2469999999999998E-2</v>
      </c>
      <c r="D550">
        <v>0.24479000000000001</v>
      </c>
      <c r="F550">
        <v>0.83053999999999994</v>
      </c>
      <c r="G550">
        <v>6.2190000000000002E-2</v>
      </c>
      <c r="H550">
        <v>0.20108000000000001</v>
      </c>
      <c r="I550">
        <v>0.30925999999999998</v>
      </c>
      <c r="J550">
        <v>0.22503999999999999</v>
      </c>
      <c r="K550">
        <v>59.560859999999998</v>
      </c>
    </row>
    <row r="551" spans="1:11" x14ac:dyDescent="0.25">
      <c r="A551">
        <v>253</v>
      </c>
      <c r="B551">
        <v>5.8619999999999998E-2</v>
      </c>
      <c r="D551">
        <v>0.23286000000000001</v>
      </c>
      <c r="F551">
        <v>0.81738</v>
      </c>
      <c r="G551">
        <v>5.8340000000000003E-2</v>
      </c>
      <c r="H551">
        <v>0.18814</v>
      </c>
      <c r="I551">
        <v>0.31006</v>
      </c>
      <c r="J551">
        <v>0.22586999999999999</v>
      </c>
      <c r="K551">
        <v>59.446330000000003</v>
      </c>
    </row>
    <row r="552" spans="1:11" x14ac:dyDescent="0.25">
      <c r="A552">
        <v>252</v>
      </c>
      <c r="B552">
        <v>5.561E-2</v>
      </c>
      <c r="D552">
        <v>0.22402</v>
      </c>
      <c r="F552">
        <v>0.80428999999999995</v>
      </c>
      <c r="G552">
        <v>5.5320000000000001E-2</v>
      </c>
      <c r="H552">
        <v>0.17802000000000001</v>
      </c>
      <c r="I552">
        <v>0.31076999999999999</v>
      </c>
      <c r="J552">
        <v>0.22670000000000001</v>
      </c>
      <c r="K552">
        <v>59.332880000000003</v>
      </c>
    </row>
    <row r="553" spans="1:11" x14ac:dyDescent="0.25">
      <c r="A553">
        <v>251</v>
      </c>
      <c r="B553">
        <v>5.3519999999999998E-2</v>
      </c>
      <c r="D553">
        <v>0.21867</v>
      </c>
      <c r="F553">
        <v>0.79134000000000004</v>
      </c>
      <c r="G553">
        <v>5.3240000000000003E-2</v>
      </c>
      <c r="H553">
        <v>0.17091999999999999</v>
      </c>
      <c r="I553">
        <v>0.31151000000000001</v>
      </c>
      <c r="J553">
        <v>0.22769</v>
      </c>
      <c r="K553">
        <v>59.197740000000003</v>
      </c>
    </row>
    <row r="554" spans="1:11" x14ac:dyDescent="0.25">
      <c r="A554">
        <v>250</v>
      </c>
      <c r="B554">
        <v>4.9829999999999999E-2</v>
      </c>
      <c r="D554">
        <v>0.20660999999999999</v>
      </c>
      <c r="F554">
        <v>0.77856999999999998</v>
      </c>
      <c r="G554">
        <v>4.9549999999999997E-2</v>
      </c>
      <c r="H554">
        <v>0.15876999999999999</v>
      </c>
      <c r="I554">
        <v>0.31207000000000001</v>
      </c>
      <c r="J554">
        <v>0.22847000000000001</v>
      </c>
      <c r="K554">
        <v>59.091729999999998</v>
      </c>
    </row>
    <row r="555" spans="1:11" x14ac:dyDescent="0.25">
      <c r="A555">
        <v>249</v>
      </c>
      <c r="B555">
        <v>4.6969999999999998E-2</v>
      </c>
      <c r="D555">
        <v>0.19753000000000001</v>
      </c>
      <c r="F555">
        <v>0.76661000000000001</v>
      </c>
      <c r="G555">
        <v>4.6690000000000002E-2</v>
      </c>
      <c r="H555">
        <v>0.14937</v>
      </c>
      <c r="I555">
        <v>0.31257000000000001</v>
      </c>
      <c r="J555">
        <v>0.22925999999999999</v>
      </c>
      <c r="K555">
        <v>58.984459999999999</v>
      </c>
    </row>
    <row r="556" spans="1:11" x14ac:dyDescent="0.25">
      <c r="A556">
        <v>248</v>
      </c>
      <c r="B556">
        <v>4.4200000000000003E-2</v>
      </c>
      <c r="D556">
        <v>0.18867999999999999</v>
      </c>
      <c r="F556">
        <v>0.75531999999999999</v>
      </c>
      <c r="G556">
        <v>4.3920000000000001E-2</v>
      </c>
      <c r="H556">
        <v>0.14049</v>
      </c>
      <c r="I556">
        <v>0.31263999999999997</v>
      </c>
      <c r="J556">
        <v>0.22994999999999999</v>
      </c>
      <c r="K556">
        <v>58.89161</v>
      </c>
    </row>
    <row r="557" spans="1:11" x14ac:dyDescent="0.25">
      <c r="A557">
        <v>247</v>
      </c>
      <c r="B557">
        <v>4.2279999999999998E-2</v>
      </c>
      <c r="D557">
        <v>0.18310000000000001</v>
      </c>
      <c r="F557">
        <v>0.74480999999999997</v>
      </c>
      <c r="G557">
        <v>4.2000000000000003E-2</v>
      </c>
      <c r="H557">
        <v>0.13436999999999999</v>
      </c>
      <c r="I557">
        <v>0.31252999999999997</v>
      </c>
      <c r="J557">
        <v>0.23066</v>
      </c>
      <c r="K557">
        <v>58.794800000000002</v>
      </c>
    </row>
    <row r="558" spans="1:11" x14ac:dyDescent="0.25">
      <c r="A558">
        <v>246</v>
      </c>
      <c r="B558">
        <v>3.9870000000000003E-2</v>
      </c>
      <c r="D558">
        <v>0.17534</v>
      </c>
      <c r="F558">
        <v>0.73499999999999999</v>
      </c>
      <c r="G558">
        <v>3.959E-2</v>
      </c>
      <c r="H558">
        <v>0.12690000000000001</v>
      </c>
      <c r="I558">
        <v>0.312</v>
      </c>
      <c r="J558">
        <v>0.23138</v>
      </c>
      <c r="K558">
        <v>58.697290000000002</v>
      </c>
    </row>
    <row r="559" spans="1:11" x14ac:dyDescent="0.25">
      <c r="A559">
        <v>245</v>
      </c>
      <c r="B559">
        <v>3.7190000000000001E-2</v>
      </c>
      <c r="D559">
        <v>0.16597999999999999</v>
      </c>
      <c r="F559">
        <v>0.72594999999999998</v>
      </c>
      <c r="G559">
        <v>3.6909999999999998E-2</v>
      </c>
      <c r="H559">
        <v>0.11854000000000001</v>
      </c>
      <c r="I559">
        <v>0.31135000000000002</v>
      </c>
      <c r="J559">
        <v>0.23196</v>
      </c>
      <c r="K559">
        <v>58.618639999999999</v>
      </c>
    </row>
    <row r="560" spans="1:11" x14ac:dyDescent="0.25">
      <c r="A560">
        <v>244</v>
      </c>
      <c r="B560">
        <v>3.4939999999999999E-2</v>
      </c>
      <c r="D560">
        <v>0.15836</v>
      </c>
      <c r="F560">
        <v>0.71762000000000004</v>
      </c>
      <c r="G560">
        <v>3.4660000000000003E-2</v>
      </c>
      <c r="H560">
        <v>0.11172</v>
      </c>
      <c r="I560">
        <v>0.31019999999999998</v>
      </c>
      <c r="J560">
        <v>0.23252</v>
      </c>
      <c r="K560">
        <v>58.543019999999999</v>
      </c>
    </row>
    <row r="561" spans="1:11" x14ac:dyDescent="0.25">
      <c r="A561">
        <v>243</v>
      </c>
      <c r="B561">
        <v>3.2980000000000002E-2</v>
      </c>
      <c r="D561">
        <v>0.15168000000000001</v>
      </c>
      <c r="F561">
        <v>0.71013000000000004</v>
      </c>
      <c r="G561">
        <v>3.27E-2</v>
      </c>
      <c r="H561">
        <v>0.10581</v>
      </c>
      <c r="I561">
        <v>0.30908999999999998</v>
      </c>
      <c r="J561">
        <v>0.23305000000000001</v>
      </c>
      <c r="K561">
        <v>58.471910000000001</v>
      </c>
    </row>
    <row r="562" spans="1:11" x14ac:dyDescent="0.25">
      <c r="A562">
        <v>242</v>
      </c>
      <c r="B562">
        <v>3.1550000000000002E-2</v>
      </c>
      <c r="D562">
        <v>0.14732000000000001</v>
      </c>
      <c r="F562">
        <v>0.70289000000000001</v>
      </c>
      <c r="G562">
        <v>3.1269999999999999E-2</v>
      </c>
      <c r="H562">
        <v>0.10167</v>
      </c>
      <c r="I562">
        <v>0.30753999999999998</v>
      </c>
      <c r="J562">
        <v>0.23351</v>
      </c>
      <c r="K562">
        <v>58.410499999999999</v>
      </c>
    </row>
    <row r="563" spans="1:11" x14ac:dyDescent="0.25">
      <c r="A563">
        <v>241</v>
      </c>
      <c r="B563">
        <v>2.9440000000000001E-2</v>
      </c>
      <c r="D563">
        <v>0.13946</v>
      </c>
      <c r="F563">
        <v>0.69615000000000005</v>
      </c>
      <c r="G563">
        <v>2.9159999999999998E-2</v>
      </c>
      <c r="H563">
        <v>9.5219999999999999E-2</v>
      </c>
      <c r="I563">
        <v>0.30623</v>
      </c>
      <c r="J563">
        <v>0.23408000000000001</v>
      </c>
      <c r="K563">
        <v>58.333970000000001</v>
      </c>
    </row>
    <row r="564" spans="1:11" x14ac:dyDescent="0.25">
      <c r="A564">
        <v>240</v>
      </c>
      <c r="B564">
        <v>2.699E-2</v>
      </c>
      <c r="D564">
        <v>0.12978000000000001</v>
      </c>
      <c r="F564">
        <v>0.68977999999999995</v>
      </c>
      <c r="G564">
        <v>2.6710000000000001E-2</v>
      </c>
      <c r="H564">
        <v>8.7669999999999998E-2</v>
      </c>
      <c r="I564">
        <v>0.30460999999999999</v>
      </c>
      <c r="J564">
        <v>0.23444999999999999</v>
      </c>
      <c r="K564">
        <v>58.283810000000003</v>
      </c>
    </row>
    <row r="565" spans="1:11" x14ac:dyDescent="0.25">
      <c r="A565">
        <v>239</v>
      </c>
      <c r="B565">
        <v>2.5559999999999999E-2</v>
      </c>
      <c r="D565">
        <v>0.12465</v>
      </c>
      <c r="F565">
        <v>0.68435999999999997</v>
      </c>
      <c r="G565">
        <v>2.528E-2</v>
      </c>
      <c r="H565">
        <v>8.3470000000000003E-2</v>
      </c>
      <c r="I565">
        <v>0.30286999999999997</v>
      </c>
      <c r="J565">
        <v>0.23499999999999999</v>
      </c>
      <c r="K565">
        <v>58.210920000000002</v>
      </c>
    </row>
    <row r="566" spans="1:11" x14ac:dyDescent="0.25">
      <c r="A566">
        <v>238</v>
      </c>
      <c r="B566">
        <v>2.3769999999999999E-2</v>
      </c>
      <c r="D566">
        <v>0.11762</v>
      </c>
      <c r="F566">
        <v>0.67981999999999998</v>
      </c>
      <c r="G566">
        <v>2.349E-2</v>
      </c>
      <c r="H566">
        <v>7.8140000000000001E-2</v>
      </c>
      <c r="I566">
        <v>0.30055999999999999</v>
      </c>
      <c r="J566">
        <v>0.23541999999999999</v>
      </c>
      <c r="K566">
        <v>58.153959999999998</v>
      </c>
    </row>
    <row r="567" spans="1:11" x14ac:dyDescent="0.25">
      <c r="A567">
        <v>237</v>
      </c>
      <c r="B567">
        <v>2.2329999999999999E-2</v>
      </c>
      <c r="D567">
        <v>0.11198</v>
      </c>
      <c r="F567">
        <v>0.67618</v>
      </c>
      <c r="G567">
        <v>2.2040000000000001E-2</v>
      </c>
      <c r="H567">
        <v>7.3899999999999993E-2</v>
      </c>
      <c r="I567">
        <v>0.29830000000000001</v>
      </c>
      <c r="J567">
        <v>0.23569000000000001</v>
      </c>
      <c r="K567">
        <v>58.118200000000002</v>
      </c>
    </row>
    <row r="568" spans="1:11" x14ac:dyDescent="0.25">
      <c r="A568">
        <v>236</v>
      </c>
      <c r="B568">
        <v>2.0240000000000001E-2</v>
      </c>
      <c r="D568">
        <v>0.10305</v>
      </c>
      <c r="F568">
        <v>0.67330000000000001</v>
      </c>
      <c r="G568">
        <v>1.9959999999999999E-2</v>
      </c>
      <c r="H568">
        <v>6.7580000000000001E-2</v>
      </c>
      <c r="I568">
        <v>0.29536000000000001</v>
      </c>
      <c r="J568">
        <v>0.2364</v>
      </c>
      <c r="K568">
        <v>58.023209999999999</v>
      </c>
    </row>
    <row r="569" spans="1:11" x14ac:dyDescent="0.25">
      <c r="A569">
        <v>235</v>
      </c>
      <c r="B569">
        <v>1.8550000000000001E-2</v>
      </c>
      <c r="D569">
        <v>9.5710000000000003E-2</v>
      </c>
      <c r="F569">
        <v>0.67125000000000001</v>
      </c>
      <c r="G569">
        <v>1.8270000000000002E-2</v>
      </c>
      <c r="H569">
        <v>6.2440000000000002E-2</v>
      </c>
      <c r="I569">
        <v>0.29258000000000001</v>
      </c>
      <c r="J569">
        <v>0.23671</v>
      </c>
      <c r="K569">
        <v>57.98122</v>
      </c>
    </row>
    <row r="570" spans="1:11" x14ac:dyDescent="0.25">
      <c r="A570">
        <v>234</v>
      </c>
      <c r="B570">
        <v>1.6979999999999999E-2</v>
      </c>
      <c r="D570">
        <v>8.9359999999999995E-2</v>
      </c>
      <c r="F570">
        <v>0.66986999999999997</v>
      </c>
      <c r="G570">
        <v>1.669E-2</v>
      </c>
      <c r="H570">
        <v>5.806E-2</v>
      </c>
      <c r="I570">
        <v>0.28753000000000001</v>
      </c>
      <c r="J570">
        <v>0.24007000000000001</v>
      </c>
      <c r="K570">
        <v>57.535049999999998</v>
      </c>
    </row>
    <row r="571" spans="1:11" x14ac:dyDescent="0.25">
      <c r="A571">
        <v>233</v>
      </c>
      <c r="B571">
        <v>1.536E-2</v>
      </c>
      <c r="D571">
        <v>8.2049999999999998E-2</v>
      </c>
      <c r="F571">
        <v>0.66922999999999999</v>
      </c>
      <c r="G571">
        <v>1.508E-2</v>
      </c>
      <c r="H571">
        <v>5.3109999999999997E-2</v>
      </c>
      <c r="I571">
        <v>0.28388999999999998</v>
      </c>
      <c r="J571">
        <v>0.24109</v>
      </c>
      <c r="K571">
        <v>57.400350000000003</v>
      </c>
    </row>
    <row r="572" spans="1:11" x14ac:dyDescent="0.25">
      <c r="A572">
        <v>232</v>
      </c>
      <c r="B572">
        <v>1.389E-2</v>
      </c>
      <c r="D572">
        <v>7.5319999999999998E-2</v>
      </c>
      <c r="F572">
        <v>0.66873000000000005</v>
      </c>
      <c r="G572">
        <v>1.3610000000000001E-2</v>
      </c>
      <c r="H572">
        <v>4.8570000000000002E-2</v>
      </c>
      <c r="I572">
        <v>0.28025</v>
      </c>
      <c r="J572">
        <v>0.24196000000000001</v>
      </c>
      <c r="K572">
        <v>57.284300000000002</v>
      </c>
    </row>
    <row r="573" spans="1:11" x14ac:dyDescent="0.25">
      <c r="A573">
        <v>231</v>
      </c>
      <c r="B573">
        <v>1.2409999999999999E-2</v>
      </c>
      <c r="D573">
        <v>6.8330000000000002E-2</v>
      </c>
      <c r="F573">
        <v>0.66847000000000001</v>
      </c>
      <c r="G573">
        <v>1.213E-2</v>
      </c>
      <c r="H573">
        <v>4.3889999999999998E-2</v>
      </c>
      <c r="I573">
        <v>0.27643000000000001</v>
      </c>
      <c r="J573">
        <v>0.24324000000000001</v>
      </c>
      <c r="K573">
        <v>57.115989999999996</v>
      </c>
    </row>
    <row r="574" spans="1:11" x14ac:dyDescent="0.25">
      <c r="A574">
        <v>230</v>
      </c>
      <c r="B574">
        <v>1.111E-2</v>
      </c>
      <c r="D574">
        <v>6.2129999999999998E-2</v>
      </c>
      <c r="F574">
        <v>0.66832000000000003</v>
      </c>
      <c r="G574">
        <v>1.0829999999999999E-2</v>
      </c>
      <c r="H574">
        <v>3.9730000000000001E-2</v>
      </c>
      <c r="I574">
        <v>0.27249000000000001</v>
      </c>
      <c r="J574">
        <v>0.24434</v>
      </c>
      <c r="K574">
        <v>56.971760000000003</v>
      </c>
    </row>
    <row r="575" spans="1:11" x14ac:dyDescent="0.25">
      <c r="A575">
        <v>229</v>
      </c>
      <c r="B575">
        <v>9.8200000000000006E-3</v>
      </c>
      <c r="D575">
        <v>5.5800000000000002E-2</v>
      </c>
      <c r="F575">
        <v>0.66856000000000004</v>
      </c>
      <c r="G575">
        <v>9.5399999999999999E-3</v>
      </c>
      <c r="H575">
        <v>3.551E-2</v>
      </c>
      <c r="I575">
        <v>0.26872000000000001</v>
      </c>
      <c r="J575">
        <v>0.24257000000000001</v>
      </c>
      <c r="K575">
        <v>57.204259999999998</v>
      </c>
    </row>
    <row r="576" spans="1:11" x14ac:dyDescent="0.25">
      <c r="A576">
        <v>228</v>
      </c>
      <c r="B576">
        <v>8.8299999999999993E-3</v>
      </c>
      <c r="D576">
        <v>5.092E-2</v>
      </c>
      <c r="F576">
        <v>0.66893000000000002</v>
      </c>
      <c r="G576">
        <v>8.5500000000000003E-3</v>
      </c>
      <c r="H576">
        <v>3.227E-2</v>
      </c>
      <c r="I576">
        <v>0.26484000000000002</v>
      </c>
      <c r="J576">
        <v>0.24384</v>
      </c>
      <c r="K576">
        <v>57.037709999999997</v>
      </c>
    </row>
    <row r="577" spans="1:11" x14ac:dyDescent="0.25">
      <c r="A577">
        <v>227</v>
      </c>
      <c r="B577">
        <v>7.9399999999999991E-3</v>
      </c>
      <c r="D577">
        <v>4.657E-2</v>
      </c>
      <c r="F577">
        <v>0.66939000000000004</v>
      </c>
      <c r="G577">
        <v>7.6600000000000001E-3</v>
      </c>
      <c r="H577">
        <v>2.938E-2</v>
      </c>
      <c r="I577">
        <v>0.26073000000000002</v>
      </c>
      <c r="J577">
        <v>0.24454000000000001</v>
      </c>
      <c r="K577">
        <v>56.945540000000001</v>
      </c>
    </row>
    <row r="578" spans="1:11" x14ac:dyDescent="0.25">
      <c r="A578">
        <v>226</v>
      </c>
      <c r="B578">
        <v>6.8799999999999998E-3</v>
      </c>
      <c r="D578">
        <v>4.1140000000000003E-2</v>
      </c>
      <c r="F578">
        <v>0.66991000000000001</v>
      </c>
      <c r="G578">
        <v>6.6E-3</v>
      </c>
      <c r="H578">
        <v>2.5770000000000001E-2</v>
      </c>
      <c r="I578">
        <v>0.25619999999999998</v>
      </c>
      <c r="J578">
        <v>0.24684</v>
      </c>
      <c r="K578">
        <v>56.644390000000001</v>
      </c>
    </row>
    <row r="579" spans="1:11" x14ac:dyDescent="0.25">
      <c r="A579">
        <v>225</v>
      </c>
      <c r="B579">
        <v>6.0699999999999999E-3</v>
      </c>
      <c r="D579">
        <v>3.6949999999999997E-2</v>
      </c>
      <c r="F579">
        <v>0.67042000000000002</v>
      </c>
      <c r="G579">
        <v>5.79E-3</v>
      </c>
      <c r="H579">
        <v>2.2970000000000001E-2</v>
      </c>
      <c r="I579">
        <v>0.25198999999999999</v>
      </c>
      <c r="J579">
        <v>0.24768000000000001</v>
      </c>
      <c r="K579">
        <v>56.534730000000003</v>
      </c>
    </row>
    <row r="580" spans="1:11" x14ac:dyDescent="0.25">
      <c r="A580">
        <v>224</v>
      </c>
      <c r="B580">
        <v>5.3899999999999998E-3</v>
      </c>
      <c r="D580">
        <v>3.3439999999999998E-2</v>
      </c>
      <c r="F580">
        <v>0.67083000000000004</v>
      </c>
      <c r="G580">
        <v>5.11E-3</v>
      </c>
      <c r="H580">
        <v>2.0639999999999999E-2</v>
      </c>
      <c r="I580">
        <v>0.24779999999999999</v>
      </c>
      <c r="J580">
        <v>0.24932000000000001</v>
      </c>
      <c r="K580">
        <v>56.322360000000003</v>
      </c>
    </row>
    <row r="581" spans="1:11" x14ac:dyDescent="0.25">
      <c r="A581">
        <v>223</v>
      </c>
      <c r="B581">
        <v>4.81E-3</v>
      </c>
      <c r="D581">
        <v>3.041E-2</v>
      </c>
      <c r="F581">
        <v>0.67108999999999996</v>
      </c>
      <c r="G581">
        <v>4.5300000000000002E-3</v>
      </c>
      <c r="H581">
        <v>1.8610000000000002E-2</v>
      </c>
      <c r="I581">
        <v>0.24351</v>
      </c>
      <c r="J581">
        <v>0.25507000000000002</v>
      </c>
      <c r="K581">
        <v>55.581600000000002</v>
      </c>
    </row>
    <row r="582" spans="1:11" x14ac:dyDescent="0.25">
      <c r="A582">
        <v>222</v>
      </c>
      <c r="B582">
        <v>4.2100000000000002E-3</v>
      </c>
      <c r="D582">
        <v>2.691E-2</v>
      </c>
      <c r="F582">
        <v>0.67096</v>
      </c>
      <c r="G582">
        <v>3.9300000000000003E-3</v>
      </c>
      <c r="H582">
        <v>1.626E-2</v>
      </c>
      <c r="I582">
        <v>0.24196999999999999</v>
      </c>
      <c r="J582">
        <v>0.25244</v>
      </c>
      <c r="K582">
        <v>55.919400000000003</v>
      </c>
    </row>
    <row r="583" spans="1:11" x14ac:dyDescent="0.25">
      <c r="A583">
        <v>221</v>
      </c>
      <c r="B583">
        <v>3.7299999999999998E-3</v>
      </c>
      <c r="D583">
        <v>2.436E-2</v>
      </c>
      <c r="F583">
        <v>0.67047000000000001</v>
      </c>
      <c r="G583">
        <v>3.4499999999999999E-3</v>
      </c>
      <c r="H583">
        <v>1.4540000000000001E-2</v>
      </c>
      <c r="I583">
        <v>0.23748</v>
      </c>
      <c r="J583">
        <v>0.25540000000000002</v>
      </c>
      <c r="K583">
        <v>55.539450000000002</v>
      </c>
    </row>
    <row r="584" spans="1:11" x14ac:dyDescent="0.25">
      <c r="A584">
        <v>220</v>
      </c>
      <c r="B584">
        <v>3.3500000000000001E-3</v>
      </c>
      <c r="D584">
        <v>2.23E-2</v>
      </c>
      <c r="F584">
        <v>0.66974999999999996</v>
      </c>
      <c r="G584">
        <v>3.0699999999999998E-3</v>
      </c>
      <c r="H584">
        <v>1.3140000000000001E-2</v>
      </c>
      <c r="I584">
        <v>0.23335</v>
      </c>
      <c r="J584">
        <v>0.25813999999999998</v>
      </c>
      <c r="K584">
        <v>55.190539999999999</v>
      </c>
    </row>
    <row r="585" spans="1:11" x14ac:dyDescent="0.25">
      <c r="A585">
        <v>219</v>
      </c>
      <c r="B585">
        <v>3.0000000000000001E-3</v>
      </c>
      <c r="D585">
        <v>2.0389999999999998E-2</v>
      </c>
      <c r="F585">
        <v>0.66856000000000004</v>
      </c>
      <c r="G585">
        <v>2.7200000000000002E-3</v>
      </c>
      <c r="H585">
        <v>1.184E-2</v>
      </c>
      <c r="I585">
        <v>0.22969000000000001</v>
      </c>
      <c r="J585">
        <v>0.26007999999999998</v>
      </c>
      <c r="K585">
        <v>54.943849999999998</v>
      </c>
    </row>
    <row r="586" spans="1:11" x14ac:dyDescent="0.25">
      <c r="A586">
        <v>218</v>
      </c>
      <c r="B586">
        <v>2.7499999999999998E-3</v>
      </c>
      <c r="D586">
        <v>1.898E-2</v>
      </c>
      <c r="F586">
        <v>0.66707000000000005</v>
      </c>
      <c r="G586">
        <v>2.4599999999999999E-3</v>
      </c>
      <c r="H586">
        <v>1.0869999999999999E-2</v>
      </c>
      <c r="I586">
        <v>0.22661999999999999</v>
      </c>
      <c r="J586">
        <v>0.26169999999999999</v>
      </c>
      <c r="K586">
        <v>54.739080000000001</v>
      </c>
    </row>
    <row r="587" spans="1:11" x14ac:dyDescent="0.25">
      <c r="A587">
        <v>217</v>
      </c>
      <c r="B587">
        <v>2.4599999999999999E-3</v>
      </c>
      <c r="D587">
        <v>1.736E-2</v>
      </c>
      <c r="F587">
        <v>0.66525000000000001</v>
      </c>
      <c r="G587">
        <v>2.1800000000000001E-3</v>
      </c>
      <c r="H587">
        <v>9.7599999999999996E-3</v>
      </c>
      <c r="I587">
        <v>0.22281999999999999</v>
      </c>
      <c r="J587">
        <v>0.26469999999999999</v>
      </c>
      <c r="K587">
        <v>54.362549999999999</v>
      </c>
    </row>
    <row r="588" spans="1:11" x14ac:dyDescent="0.25">
      <c r="A588">
        <v>216</v>
      </c>
      <c r="B588">
        <v>2.2599999999999999E-3</v>
      </c>
      <c r="D588">
        <v>1.626E-2</v>
      </c>
      <c r="F588">
        <v>0.66325000000000001</v>
      </c>
      <c r="G588">
        <v>1.98E-3</v>
      </c>
      <c r="H588">
        <v>8.9999999999999993E-3</v>
      </c>
      <c r="I588">
        <v>0.2198</v>
      </c>
      <c r="J588">
        <v>0.26766000000000001</v>
      </c>
      <c r="K588">
        <v>53.992730000000002</v>
      </c>
    </row>
    <row r="589" spans="1:11" x14ac:dyDescent="0.25">
      <c r="A589">
        <v>215</v>
      </c>
      <c r="B589">
        <v>2.0799999999999998E-3</v>
      </c>
      <c r="D589">
        <v>1.523E-2</v>
      </c>
      <c r="F589">
        <v>0.66107000000000005</v>
      </c>
      <c r="G589">
        <v>1.8E-3</v>
      </c>
      <c r="H589">
        <v>8.3000000000000001E-3</v>
      </c>
      <c r="I589">
        <v>0.2165</v>
      </c>
      <c r="J589">
        <v>0.27072000000000002</v>
      </c>
      <c r="K589">
        <v>53.614649999999997</v>
      </c>
    </row>
    <row r="590" spans="1:11" x14ac:dyDescent="0.25">
      <c r="A590">
        <v>214</v>
      </c>
      <c r="B590">
        <v>1.9300000000000001E-3</v>
      </c>
      <c r="D590">
        <v>1.4420000000000001E-2</v>
      </c>
      <c r="F590">
        <v>0.65891999999999995</v>
      </c>
      <c r="G590">
        <v>1.65E-3</v>
      </c>
      <c r="H590">
        <v>7.7299999999999999E-3</v>
      </c>
      <c r="I590">
        <v>0.21371999999999999</v>
      </c>
      <c r="J590">
        <v>0.27296999999999999</v>
      </c>
      <c r="K590">
        <v>53.336799999999997</v>
      </c>
    </row>
    <row r="591" spans="1:11" x14ac:dyDescent="0.25">
      <c r="A591">
        <v>213</v>
      </c>
      <c r="B591">
        <v>1.82E-3</v>
      </c>
      <c r="D591">
        <v>1.3820000000000001E-2</v>
      </c>
      <c r="F591">
        <v>0.65673999999999999</v>
      </c>
      <c r="G591">
        <v>1.5399999999999999E-3</v>
      </c>
      <c r="H591">
        <v>7.3200000000000001E-3</v>
      </c>
      <c r="I591">
        <v>0.21068999999999999</v>
      </c>
      <c r="J591">
        <v>0.27556999999999998</v>
      </c>
      <c r="K591">
        <v>53.019379999999998</v>
      </c>
    </row>
    <row r="592" spans="1:11" x14ac:dyDescent="0.25">
      <c r="A592">
        <v>212</v>
      </c>
      <c r="B592">
        <v>1.6999999999999999E-3</v>
      </c>
      <c r="D592">
        <v>1.311E-2</v>
      </c>
      <c r="F592">
        <v>0.65490999999999999</v>
      </c>
      <c r="G592">
        <v>1.41E-3</v>
      </c>
      <c r="H592">
        <v>6.8300000000000001E-3</v>
      </c>
      <c r="I592">
        <v>0.20716000000000001</v>
      </c>
      <c r="J592">
        <v>0.27917999999999998</v>
      </c>
      <c r="K592">
        <v>52.579410000000003</v>
      </c>
    </row>
    <row r="593" spans="1:11" x14ac:dyDescent="0.25">
      <c r="A593">
        <v>211</v>
      </c>
      <c r="B593">
        <v>1.6000000000000001E-3</v>
      </c>
      <c r="D593">
        <v>1.261E-2</v>
      </c>
      <c r="F593">
        <v>0.65351999999999999</v>
      </c>
      <c r="G593">
        <v>1.32E-3</v>
      </c>
      <c r="H593">
        <v>6.4900000000000001E-3</v>
      </c>
      <c r="I593">
        <v>0.20396</v>
      </c>
      <c r="J593">
        <v>0.28247</v>
      </c>
      <c r="K593">
        <v>52.182850000000002</v>
      </c>
    </row>
    <row r="594" spans="1:11" x14ac:dyDescent="0.25">
      <c r="A594">
        <v>210</v>
      </c>
      <c r="B594">
        <v>1.5100000000000001E-3</v>
      </c>
      <c r="D594">
        <v>1.205E-2</v>
      </c>
      <c r="F594">
        <v>0.65268000000000004</v>
      </c>
      <c r="G594">
        <v>1.23E-3</v>
      </c>
      <c r="H594">
        <v>6.1199999999999996E-3</v>
      </c>
      <c r="I594">
        <v>0.20038</v>
      </c>
      <c r="J594">
        <v>0.28542000000000001</v>
      </c>
      <c r="K594">
        <v>51.830199999999998</v>
      </c>
    </row>
    <row r="595" spans="1:11" x14ac:dyDescent="0.25">
      <c r="A595">
        <v>209</v>
      </c>
      <c r="B595">
        <v>1.47E-3</v>
      </c>
      <c r="D595">
        <v>1.1900000000000001E-2</v>
      </c>
      <c r="F595">
        <v>0.65202000000000004</v>
      </c>
      <c r="G595">
        <v>1.1900000000000001E-3</v>
      </c>
      <c r="H595">
        <v>6.0099999999999997E-3</v>
      </c>
      <c r="I595">
        <v>0.19725999999999999</v>
      </c>
      <c r="J595">
        <v>0.28871999999999998</v>
      </c>
      <c r="K595">
        <v>51.438040000000001</v>
      </c>
    </row>
    <row r="596" spans="1:11" x14ac:dyDescent="0.25">
      <c r="A596">
        <v>208</v>
      </c>
      <c r="B596">
        <v>1.4E-3</v>
      </c>
      <c r="D596">
        <v>1.1560000000000001E-2</v>
      </c>
      <c r="F596">
        <v>0.65212000000000003</v>
      </c>
      <c r="G596">
        <v>1.1199999999999999E-3</v>
      </c>
      <c r="H596">
        <v>5.79E-3</v>
      </c>
      <c r="I596">
        <v>0.19341</v>
      </c>
      <c r="J596">
        <v>0.29183999999999999</v>
      </c>
      <c r="K596">
        <v>51.069670000000002</v>
      </c>
    </row>
    <row r="597" spans="1:11" x14ac:dyDescent="0.25">
      <c r="A597">
        <v>207</v>
      </c>
      <c r="B597">
        <v>1.2999999999999999E-3</v>
      </c>
      <c r="D597">
        <v>1.1010000000000001E-2</v>
      </c>
      <c r="F597">
        <v>0.65325999999999995</v>
      </c>
      <c r="G597">
        <v>1.0200000000000001E-3</v>
      </c>
      <c r="H597">
        <v>5.4400000000000004E-3</v>
      </c>
      <c r="I597">
        <v>0.18808</v>
      </c>
      <c r="J597">
        <v>0.3004</v>
      </c>
      <c r="K597">
        <v>50.072240000000001</v>
      </c>
    </row>
    <row r="598" spans="1:11" x14ac:dyDescent="0.25">
      <c r="A598">
        <v>206</v>
      </c>
      <c r="B598">
        <v>1.2600000000000001E-3</v>
      </c>
      <c r="D598">
        <v>1.0829999999999999E-2</v>
      </c>
      <c r="F598">
        <v>0.65544999999999998</v>
      </c>
      <c r="G598" s="1">
        <v>9.8232599999999995E-4</v>
      </c>
      <c r="H598">
        <v>5.3400000000000001E-3</v>
      </c>
      <c r="I598">
        <v>0.184</v>
      </c>
      <c r="J598">
        <v>0.30584</v>
      </c>
      <c r="K598">
        <v>49.448979999999999</v>
      </c>
    </row>
    <row r="599" spans="1:11" x14ac:dyDescent="0.25">
      <c r="A599">
        <v>205</v>
      </c>
      <c r="B599">
        <v>1.2099999999999999E-3</v>
      </c>
      <c r="D599">
        <v>1.059E-2</v>
      </c>
      <c r="F599">
        <v>0.65893999999999997</v>
      </c>
      <c r="G599" s="1">
        <v>9.3295599999999998E-4</v>
      </c>
      <c r="H599">
        <v>5.2100000000000002E-3</v>
      </c>
      <c r="I599">
        <v>0.17898</v>
      </c>
      <c r="J599">
        <v>0.31019000000000002</v>
      </c>
      <c r="K599">
        <v>48.956910000000001</v>
      </c>
    </row>
    <row r="600" spans="1:11" x14ac:dyDescent="0.25">
      <c r="A600">
        <v>204</v>
      </c>
      <c r="B600">
        <v>1.16E-3</v>
      </c>
      <c r="D600">
        <v>1.0359999999999999E-2</v>
      </c>
      <c r="F600">
        <v>0.65849000000000002</v>
      </c>
      <c r="G600" s="1">
        <v>8.8232899999999995E-4</v>
      </c>
      <c r="H600">
        <v>5.0600000000000003E-3</v>
      </c>
      <c r="I600">
        <v>0.17446</v>
      </c>
      <c r="J600">
        <v>0.31769999999999998</v>
      </c>
      <c r="K600">
        <v>48.117089999999997</v>
      </c>
    </row>
    <row r="601" spans="1:11" x14ac:dyDescent="0.25">
      <c r="A601">
        <v>203</v>
      </c>
      <c r="B601">
        <v>1.1100000000000001E-3</v>
      </c>
      <c r="D601">
        <v>1.008E-2</v>
      </c>
      <c r="F601">
        <v>0.66508</v>
      </c>
      <c r="G601" s="1">
        <v>8.2546500000000005E-4</v>
      </c>
      <c r="H601">
        <v>4.9199999999999999E-3</v>
      </c>
      <c r="I601">
        <v>0.16775000000000001</v>
      </c>
      <c r="J601">
        <v>0.32572000000000001</v>
      </c>
      <c r="K601">
        <v>47.236550000000001</v>
      </c>
    </row>
    <row r="602" spans="1:11" x14ac:dyDescent="0.25">
      <c r="A602">
        <v>202</v>
      </c>
      <c r="B602">
        <v>1.0399999999999999E-3</v>
      </c>
      <c r="D602">
        <v>9.7599999999999996E-3</v>
      </c>
      <c r="F602">
        <v>0.67415999999999998</v>
      </c>
      <c r="G602" s="1">
        <v>7.6061100000000001E-4</v>
      </c>
      <c r="H602">
        <v>4.7699999999999999E-3</v>
      </c>
      <c r="I602">
        <v>0.15941</v>
      </c>
      <c r="J602">
        <v>0.33756999999999998</v>
      </c>
      <c r="K602">
        <v>45.965730000000001</v>
      </c>
    </row>
    <row r="603" spans="1:11" x14ac:dyDescent="0.25">
      <c r="A603">
        <v>201</v>
      </c>
      <c r="B603" s="1">
        <v>9.9247500000000004E-4</v>
      </c>
      <c r="D603">
        <v>9.4999999999999998E-3</v>
      </c>
      <c r="F603">
        <v>0.68415000000000004</v>
      </c>
      <c r="G603" s="1">
        <v>7.11383E-4</v>
      </c>
      <c r="H603">
        <v>4.6600000000000001E-3</v>
      </c>
      <c r="I603">
        <v>0.15254000000000001</v>
      </c>
      <c r="J603">
        <v>0.34432000000000001</v>
      </c>
      <c r="K603">
        <v>45.256079999999997</v>
      </c>
    </row>
    <row r="604" spans="1:11" x14ac:dyDescent="0.25">
      <c r="A604">
        <v>200</v>
      </c>
      <c r="B604" s="1">
        <v>9.25204E-4</v>
      </c>
      <c r="D604">
        <v>9.1599999999999997E-3</v>
      </c>
      <c r="F604">
        <v>0.69659000000000004</v>
      </c>
      <c r="G604" s="1">
        <v>6.4411299999999998E-4</v>
      </c>
      <c r="H604">
        <v>4.5100000000000001E-3</v>
      </c>
      <c r="I604">
        <v>0.14271</v>
      </c>
      <c r="J604">
        <v>0.36004999999999998</v>
      </c>
      <c r="K604">
        <v>43.6464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BE76-C6AC-47E3-B11F-A8530274FC97}">
  <dimension ref="A1:K604"/>
  <sheetViews>
    <sheetView workbookViewId="0">
      <selection sqref="A1:XFD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5.3859999999999998E-2</v>
      </c>
      <c r="C4" s="1">
        <v>2.7626499999999998E-4</v>
      </c>
      <c r="D4">
        <v>8.133E-2</v>
      </c>
      <c r="E4">
        <v>2.6700000000000001E-3</v>
      </c>
      <c r="F4">
        <v>1.38178</v>
      </c>
      <c r="G4">
        <v>5.3589999999999999E-2</v>
      </c>
      <c r="H4">
        <v>0.1087</v>
      </c>
      <c r="I4">
        <v>0.49298999999999998</v>
      </c>
      <c r="J4">
        <v>5.3699999999999998E-3</v>
      </c>
      <c r="K4">
        <v>98.771240000000006</v>
      </c>
    </row>
    <row r="5" spans="1:11" x14ac:dyDescent="0.25">
      <c r="A5">
        <v>799</v>
      </c>
      <c r="B5">
        <v>5.4559999999999997E-2</v>
      </c>
      <c r="D5">
        <v>8.2360000000000003E-2</v>
      </c>
      <c r="F5">
        <v>1.3765499999999999</v>
      </c>
      <c r="G5">
        <v>5.4280000000000002E-2</v>
      </c>
      <c r="H5">
        <v>0.10971</v>
      </c>
      <c r="I5">
        <v>0.49481999999999998</v>
      </c>
      <c r="J5">
        <v>5.45E-3</v>
      </c>
      <c r="K5">
        <v>98.753349999999998</v>
      </c>
    </row>
    <row r="6" spans="1:11" x14ac:dyDescent="0.25">
      <c r="A6">
        <v>798</v>
      </c>
      <c r="B6">
        <v>5.4850000000000003E-2</v>
      </c>
      <c r="D6">
        <v>8.2780000000000006E-2</v>
      </c>
      <c r="F6">
        <v>1.3714299999999999</v>
      </c>
      <c r="G6">
        <v>5.4579999999999997E-2</v>
      </c>
      <c r="H6">
        <v>0.10986</v>
      </c>
      <c r="I6">
        <v>0.49676999999999999</v>
      </c>
      <c r="J6">
        <v>5.5199999999999997E-3</v>
      </c>
      <c r="K6">
        <v>98.737390000000005</v>
      </c>
    </row>
    <row r="7" spans="1:11" x14ac:dyDescent="0.25">
      <c r="A7">
        <v>797</v>
      </c>
      <c r="B7">
        <v>5.407E-2</v>
      </c>
      <c r="D7">
        <v>8.1600000000000006E-2</v>
      </c>
      <c r="F7">
        <v>1.3664400000000001</v>
      </c>
      <c r="G7">
        <v>5.3800000000000001E-2</v>
      </c>
      <c r="H7">
        <v>0.10786</v>
      </c>
      <c r="I7">
        <v>0.49875999999999998</v>
      </c>
      <c r="J7">
        <v>5.6499999999999996E-3</v>
      </c>
      <c r="K7">
        <v>98.708560000000006</v>
      </c>
    </row>
    <row r="8" spans="1:11" x14ac:dyDescent="0.25">
      <c r="A8">
        <v>796</v>
      </c>
      <c r="B8">
        <v>5.296E-2</v>
      </c>
      <c r="D8">
        <v>7.9920000000000005E-2</v>
      </c>
      <c r="F8">
        <v>1.36145</v>
      </c>
      <c r="G8">
        <v>5.2679999999999998E-2</v>
      </c>
      <c r="H8">
        <v>0.10517</v>
      </c>
      <c r="I8">
        <v>0.50088999999999995</v>
      </c>
      <c r="J8">
        <v>5.47E-3</v>
      </c>
      <c r="K8">
        <v>98.748140000000006</v>
      </c>
    </row>
    <row r="9" spans="1:11" x14ac:dyDescent="0.25">
      <c r="A9">
        <v>795</v>
      </c>
      <c r="B9">
        <v>5.185E-2</v>
      </c>
      <c r="D9">
        <v>7.8320000000000001E-2</v>
      </c>
      <c r="F9">
        <v>1.3565100000000001</v>
      </c>
      <c r="G9">
        <v>5.1580000000000001E-2</v>
      </c>
      <c r="H9">
        <v>0.10262</v>
      </c>
      <c r="I9">
        <v>0.50261</v>
      </c>
      <c r="J9">
        <v>5.4999999999999997E-3</v>
      </c>
      <c r="K9">
        <v>98.742639999999994</v>
      </c>
    </row>
    <row r="10" spans="1:11" x14ac:dyDescent="0.25">
      <c r="A10">
        <v>794</v>
      </c>
      <c r="B10">
        <v>5.219E-2</v>
      </c>
      <c r="D10">
        <v>7.893E-2</v>
      </c>
      <c r="F10">
        <v>1.35162</v>
      </c>
      <c r="G10">
        <v>5.1909999999999998E-2</v>
      </c>
      <c r="H10">
        <v>0.10306999999999999</v>
      </c>
      <c r="I10">
        <v>0.50363999999999998</v>
      </c>
      <c r="J10">
        <v>5.6699999999999997E-3</v>
      </c>
      <c r="K10">
        <v>98.702939999999998</v>
      </c>
    </row>
    <row r="11" spans="1:11" x14ac:dyDescent="0.25">
      <c r="A11">
        <v>793</v>
      </c>
      <c r="B11">
        <v>5.4300000000000001E-2</v>
      </c>
      <c r="D11">
        <v>8.2189999999999999E-2</v>
      </c>
      <c r="F11">
        <v>1.3467100000000001</v>
      </c>
      <c r="G11">
        <v>5.4030000000000002E-2</v>
      </c>
      <c r="H11">
        <v>0.1071</v>
      </c>
      <c r="I11">
        <v>0.50444999999999995</v>
      </c>
      <c r="J11">
        <v>5.5900000000000004E-3</v>
      </c>
      <c r="K11">
        <v>98.720140000000001</v>
      </c>
    </row>
    <row r="12" spans="1:11" x14ac:dyDescent="0.25">
      <c r="A12">
        <v>792</v>
      </c>
      <c r="B12">
        <v>5.7259999999999998E-2</v>
      </c>
      <c r="D12">
        <v>8.6720000000000005E-2</v>
      </c>
      <c r="F12">
        <v>1.3418399999999999</v>
      </c>
      <c r="G12">
        <v>5.6980000000000003E-2</v>
      </c>
      <c r="H12">
        <v>0.11278000000000001</v>
      </c>
      <c r="I12">
        <v>0.50526000000000004</v>
      </c>
      <c r="J12">
        <v>5.2900000000000004E-3</v>
      </c>
      <c r="K12">
        <v>98.789439999999999</v>
      </c>
    </row>
    <row r="13" spans="1:11" x14ac:dyDescent="0.25">
      <c r="A13">
        <v>791</v>
      </c>
      <c r="B13">
        <v>6.0049999999999999E-2</v>
      </c>
      <c r="D13">
        <v>9.0939999999999993E-2</v>
      </c>
      <c r="F13">
        <v>1.3370599999999999</v>
      </c>
      <c r="G13">
        <v>5.9769999999999997E-2</v>
      </c>
      <c r="H13">
        <v>0.11802</v>
      </c>
      <c r="I13">
        <v>0.50646000000000002</v>
      </c>
      <c r="J13">
        <v>5.5999999999999999E-3</v>
      </c>
      <c r="K13">
        <v>98.717889999999997</v>
      </c>
    </row>
    <row r="14" spans="1:11" x14ac:dyDescent="0.25">
      <c r="A14">
        <v>790</v>
      </c>
      <c r="B14">
        <v>6.0999999999999999E-2</v>
      </c>
      <c r="D14">
        <v>9.2340000000000005E-2</v>
      </c>
      <c r="F14">
        <v>1.3323400000000001</v>
      </c>
      <c r="G14">
        <v>6.0720000000000003E-2</v>
      </c>
      <c r="H14">
        <v>0.11948</v>
      </c>
      <c r="I14">
        <v>0.50822000000000001</v>
      </c>
      <c r="J14">
        <v>5.7200000000000003E-3</v>
      </c>
      <c r="K14">
        <v>98.690489999999997</v>
      </c>
    </row>
    <row r="15" spans="1:11" x14ac:dyDescent="0.25">
      <c r="A15">
        <v>789</v>
      </c>
      <c r="B15">
        <v>5.9670000000000001E-2</v>
      </c>
      <c r="D15">
        <v>9.0319999999999998E-2</v>
      </c>
      <c r="F15">
        <v>1.3276600000000001</v>
      </c>
      <c r="G15">
        <v>5.9389999999999998E-2</v>
      </c>
      <c r="H15">
        <v>0.11638</v>
      </c>
      <c r="I15">
        <v>0.51032</v>
      </c>
      <c r="J15">
        <v>5.8900000000000003E-3</v>
      </c>
      <c r="K15">
        <v>98.652280000000005</v>
      </c>
    </row>
    <row r="16" spans="1:11" x14ac:dyDescent="0.25">
      <c r="A16">
        <v>788</v>
      </c>
      <c r="B16">
        <v>5.7450000000000001E-2</v>
      </c>
      <c r="D16">
        <v>8.7080000000000005E-2</v>
      </c>
      <c r="F16">
        <v>1.323</v>
      </c>
      <c r="G16">
        <v>5.7169999999999999E-2</v>
      </c>
      <c r="H16">
        <v>0.11168</v>
      </c>
      <c r="I16">
        <v>0.51195999999999997</v>
      </c>
      <c r="J16">
        <v>6.11E-3</v>
      </c>
      <c r="K16">
        <v>98.601929999999996</v>
      </c>
    </row>
    <row r="17" spans="1:11" x14ac:dyDescent="0.25">
      <c r="A17">
        <v>787</v>
      </c>
      <c r="B17">
        <v>5.4980000000000001E-2</v>
      </c>
      <c r="D17">
        <v>8.3339999999999997E-2</v>
      </c>
      <c r="F17">
        <v>1.3183100000000001</v>
      </c>
      <c r="G17">
        <v>5.4710000000000002E-2</v>
      </c>
      <c r="H17">
        <v>0.10635</v>
      </c>
      <c r="I17">
        <v>0.51441000000000003</v>
      </c>
      <c r="J17">
        <v>5.8900000000000003E-3</v>
      </c>
      <c r="K17">
        <v>98.652050000000003</v>
      </c>
    </row>
    <row r="18" spans="1:11" x14ac:dyDescent="0.25">
      <c r="A18">
        <v>786</v>
      </c>
      <c r="B18">
        <v>5.382E-2</v>
      </c>
      <c r="D18">
        <v>8.1739999999999993E-2</v>
      </c>
      <c r="F18">
        <v>1.3135699999999999</v>
      </c>
      <c r="G18">
        <v>5.355E-2</v>
      </c>
      <c r="H18">
        <v>0.10387</v>
      </c>
      <c r="I18">
        <v>0.51549999999999996</v>
      </c>
      <c r="J18">
        <v>5.8900000000000003E-3</v>
      </c>
      <c r="K18">
        <v>98.651960000000003</v>
      </c>
    </row>
    <row r="19" spans="1:11" x14ac:dyDescent="0.25">
      <c r="A19">
        <v>785</v>
      </c>
      <c r="B19">
        <v>5.1389999999999998E-2</v>
      </c>
      <c r="D19">
        <v>7.8259999999999996E-2</v>
      </c>
      <c r="F19">
        <v>1.3087500000000001</v>
      </c>
      <c r="G19">
        <v>5.1119999999999999E-2</v>
      </c>
      <c r="H19">
        <v>9.894E-2</v>
      </c>
      <c r="I19">
        <v>0.51666000000000001</v>
      </c>
      <c r="J19">
        <v>5.8500000000000002E-3</v>
      </c>
      <c r="K19">
        <v>98.660899999999998</v>
      </c>
    </row>
    <row r="20" spans="1:11" x14ac:dyDescent="0.25">
      <c r="A20">
        <v>784</v>
      </c>
      <c r="B20">
        <v>5.2089999999999997E-2</v>
      </c>
      <c r="D20">
        <v>7.9490000000000005E-2</v>
      </c>
      <c r="F20">
        <v>1.30385</v>
      </c>
      <c r="G20">
        <v>5.1810000000000002E-2</v>
      </c>
      <c r="H20">
        <v>0.10017</v>
      </c>
      <c r="I20">
        <v>0.51727000000000001</v>
      </c>
      <c r="J20">
        <v>5.9100000000000003E-3</v>
      </c>
      <c r="K20">
        <v>98.648619999999994</v>
      </c>
    </row>
    <row r="21" spans="1:11" x14ac:dyDescent="0.25">
      <c r="A21">
        <v>783</v>
      </c>
      <c r="B21">
        <v>5.2650000000000002E-2</v>
      </c>
      <c r="D21">
        <v>8.0360000000000001E-2</v>
      </c>
      <c r="F21">
        <v>1.2988999999999999</v>
      </c>
      <c r="G21">
        <v>5.237E-2</v>
      </c>
      <c r="H21">
        <v>0.10091</v>
      </c>
      <c r="I21">
        <v>0.51900000000000002</v>
      </c>
      <c r="J21">
        <v>5.8100000000000001E-3</v>
      </c>
      <c r="K21">
        <v>98.670940000000002</v>
      </c>
    </row>
    <row r="22" spans="1:11" x14ac:dyDescent="0.25">
      <c r="A22">
        <v>782</v>
      </c>
      <c r="B22">
        <v>5.3859999999999998E-2</v>
      </c>
      <c r="D22">
        <v>8.2170000000000007E-2</v>
      </c>
      <c r="F22">
        <v>1.294</v>
      </c>
      <c r="G22">
        <v>5.3589999999999999E-2</v>
      </c>
      <c r="H22">
        <v>0.10288</v>
      </c>
      <c r="I22">
        <v>0.52085000000000004</v>
      </c>
      <c r="J22">
        <v>5.8500000000000002E-3</v>
      </c>
      <c r="K22">
        <v>98.662540000000007</v>
      </c>
    </row>
    <row r="23" spans="1:11" x14ac:dyDescent="0.25">
      <c r="A23">
        <v>781</v>
      </c>
      <c r="B23">
        <v>5.416E-2</v>
      </c>
      <c r="D23">
        <v>8.2650000000000001E-2</v>
      </c>
      <c r="F23">
        <v>1.28914</v>
      </c>
      <c r="G23">
        <v>5.3879999999999997E-2</v>
      </c>
      <c r="H23">
        <v>0.10312</v>
      </c>
      <c r="I23">
        <v>0.52254</v>
      </c>
      <c r="J23">
        <v>5.5500000000000002E-3</v>
      </c>
      <c r="K23">
        <v>98.729200000000006</v>
      </c>
    </row>
    <row r="24" spans="1:11" x14ac:dyDescent="0.25">
      <c r="A24">
        <v>780</v>
      </c>
      <c r="B24">
        <v>5.4030000000000002E-2</v>
      </c>
      <c r="D24">
        <v>8.2500000000000004E-2</v>
      </c>
      <c r="F24">
        <v>1.2843899999999999</v>
      </c>
      <c r="G24">
        <v>5.3749999999999999E-2</v>
      </c>
      <c r="H24">
        <v>0.10254000000000001</v>
      </c>
      <c r="I24">
        <v>0.52424999999999999</v>
      </c>
      <c r="J24">
        <v>5.7200000000000003E-3</v>
      </c>
      <c r="K24">
        <v>98.691590000000005</v>
      </c>
    </row>
    <row r="25" spans="1:11" x14ac:dyDescent="0.25">
      <c r="A25">
        <v>779</v>
      </c>
      <c r="B25">
        <v>5.5509999999999997E-2</v>
      </c>
      <c r="D25">
        <v>8.4760000000000002E-2</v>
      </c>
      <c r="F25">
        <v>1.2797799999999999</v>
      </c>
      <c r="G25">
        <v>5.5230000000000001E-2</v>
      </c>
      <c r="H25">
        <v>0.10507</v>
      </c>
      <c r="I25">
        <v>0.52566999999999997</v>
      </c>
      <c r="J25">
        <v>5.8900000000000003E-3</v>
      </c>
      <c r="K25">
        <v>98.653009999999995</v>
      </c>
    </row>
    <row r="26" spans="1:11" x14ac:dyDescent="0.25">
      <c r="A26">
        <v>778</v>
      </c>
      <c r="B26">
        <v>5.6279999999999997E-2</v>
      </c>
      <c r="D26">
        <v>8.5930000000000006E-2</v>
      </c>
      <c r="F26">
        <v>1.27532</v>
      </c>
      <c r="G26">
        <v>5.6009999999999997E-2</v>
      </c>
      <c r="H26">
        <v>0.10619000000000001</v>
      </c>
      <c r="I26">
        <v>0.52742999999999995</v>
      </c>
      <c r="J26">
        <v>5.3099999999999996E-3</v>
      </c>
      <c r="K26">
        <v>98.785889999999995</v>
      </c>
    </row>
    <row r="27" spans="1:11" x14ac:dyDescent="0.25">
      <c r="A27">
        <v>777</v>
      </c>
      <c r="B27">
        <v>5.8790000000000002E-2</v>
      </c>
      <c r="D27">
        <v>8.9840000000000003E-2</v>
      </c>
      <c r="F27">
        <v>1.2709600000000001</v>
      </c>
      <c r="G27">
        <v>5.851E-2</v>
      </c>
      <c r="H27">
        <v>0.11079</v>
      </c>
      <c r="I27">
        <v>0.52815000000000001</v>
      </c>
      <c r="J27">
        <v>6.0499999999999998E-3</v>
      </c>
      <c r="K27">
        <v>98.617339999999999</v>
      </c>
    </row>
    <row r="28" spans="1:11" x14ac:dyDescent="0.25">
      <c r="A28">
        <v>776</v>
      </c>
      <c r="B28">
        <v>5.9830000000000001E-2</v>
      </c>
      <c r="D28">
        <v>9.1380000000000003E-2</v>
      </c>
      <c r="F28">
        <v>1.2667200000000001</v>
      </c>
      <c r="G28">
        <v>5.9560000000000002E-2</v>
      </c>
      <c r="H28">
        <v>0.11237</v>
      </c>
      <c r="I28">
        <v>0.53</v>
      </c>
      <c r="J28">
        <v>5.5999999999999999E-3</v>
      </c>
      <c r="K28">
        <v>98.719539999999995</v>
      </c>
    </row>
    <row r="29" spans="1:11" x14ac:dyDescent="0.25">
      <c r="A29">
        <v>775</v>
      </c>
      <c r="B29">
        <v>6.2789999999999999E-2</v>
      </c>
      <c r="D29">
        <v>9.5939999999999998E-2</v>
      </c>
      <c r="F29">
        <v>1.26258</v>
      </c>
      <c r="G29">
        <v>6.2509999999999996E-2</v>
      </c>
      <c r="H29">
        <v>0.11776</v>
      </c>
      <c r="I29">
        <v>0.53083000000000002</v>
      </c>
      <c r="J29">
        <v>6.1599999999999997E-3</v>
      </c>
      <c r="K29">
        <v>98.591049999999996</v>
      </c>
    </row>
    <row r="30" spans="1:11" x14ac:dyDescent="0.25">
      <c r="A30">
        <v>774</v>
      </c>
      <c r="B30">
        <v>6.6180000000000003E-2</v>
      </c>
      <c r="D30">
        <v>0.10075000000000001</v>
      </c>
      <c r="F30">
        <v>1.2585599999999999</v>
      </c>
      <c r="G30">
        <v>6.5909999999999996E-2</v>
      </c>
      <c r="H30">
        <v>0.12345</v>
      </c>
      <c r="I30">
        <v>0.53388999999999998</v>
      </c>
      <c r="J30">
        <v>5.5500000000000002E-3</v>
      </c>
      <c r="K30">
        <v>98.73048</v>
      </c>
    </row>
    <row r="31" spans="1:11" x14ac:dyDescent="0.25">
      <c r="A31">
        <v>773</v>
      </c>
      <c r="B31">
        <v>6.9080000000000003E-2</v>
      </c>
      <c r="D31">
        <v>0.10519000000000001</v>
      </c>
      <c r="F31">
        <v>1.25464</v>
      </c>
      <c r="G31">
        <v>6.8809999999999996E-2</v>
      </c>
      <c r="H31">
        <v>0.12864</v>
      </c>
      <c r="I31">
        <v>0.53491</v>
      </c>
      <c r="J31">
        <v>5.79E-3</v>
      </c>
      <c r="K31">
        <v>98.676109999999994</v>
      </c>
    </row>
    <row r="32" spans="1:11" x14ac:dyDescent="0.25">
      <c r="A32">
        <v>772</v>
      </c>
      <c r="B32">
        <v>7.2650000000000006E-2</v>
      </c>
      <c r="D32">
        <v>0.11062</v>
      </c>
      <c r="F32">
        <v>1.2507699999999999</v>
      </c>
      <c r="G32">
        <v>7.238E-2</v>
      </c>
      <c r="H32">
        <v>0.13502</v>
      </c>
      <c r="I32">
        <v>0.53603000000000001</v>
      </c>
      <c r="J32">
        <v>5.8100000000000001E-3</v>
      </c>
      <c r="K32">
        <v>98.670010000000005</v>
      </c>
    </row>
    <row r="33" spans="1:11" x14ac:dyDescent="0.25">
      <c r="A33">
        <v>771</v>
      </c>
      <c r="B33">
        <v>7.8759999999999997E-2</v>
      </c>
      <c r="D33">
        <v>0.11987</v>
      </c>
      <c r="F33">
        <v>1.24701</v>
      </c>
      <c r="G33">
        <v>7.8490000000000004E-2</v>
      </c>
      <c r="H33">
        <v>0.14616000000000001</v>
      </c>
      <c r="I33">
        <v>0.53702000000000005</v>
      </c>
      <c r="J33">
        <v>5.8399999999999997E-3</v>
      </c>
      <c r="K33">
        <v>98.664839999999998</v>
      </c>
    </row>
    <row r="34" spans="1:11" x14ac:dyDescent="0.25">
      <c r="A34">
        <v>770</v>
      </c>
      <c r="B34">
        <v>8.6440000000000003E-2</v>
      </c>
      <c r="D34">
        <v>0.13148000000000001</v>
      </c>
      <c r="F34">
        <v>1.24332</v>
      </c>
      <c r="G34">
        <v>8.616E-2</v>
      </c>
      <c r="H34">
        <v>0.16016</v>
      </c>
      <c r="I34">
        <v>0.53796999999999995</v>
      </c>
      <c r="J34">
        <v>5.8999999999999999E-3</v>
      </c>
      <c r="K34">
        <v>98.649690000000007</v>
      </c>
    </row>
    <row r="35" spans="1:11" x14ac:dyDescent="0.25">
      <c r="A35">
        <v>769</v>
      </c>
      <c r="B35">
        <v>0.10024</v>
      </c>
      <c r="D35">
        <v>0.15234</v>
      </c>
      <c r="F35">
        <v>1.2397199999999999</v>
      </c>
      <c r="G35">
        <v>9.9959999999999993E-2</v>
      </c>
      <c r="H35">
        <v>0.18556</v>
      </c>
      <c r="I35">
        <v>0.53869999999999996</v>
      </c>
      <c r="J35">
        <v>5.5399999999999998E-3</v>
      </c>
      <c r="K35">
        <v>98.731369999999998</v>
      </c>
    </row>
    <row r="36" spans="1:11" x14ac:dyDescent="0.25">
      <c r="A36">
        <v>768</v>
      </c>
      <c r="B36">
        <v>0.11910999999999999</v>
      </c>
      <c r="D36">
        <v>0.18093999999999999</v>
      </c>
      <c r="F36">
        <v>1.2362500000000001</v>
      </c>
      <c r="G36">
        <v>0.11884</v>
      </c>
      <c r="H36">
        <v>0.22039</v>
      </c>
      <c r="I36">
        <v>0.53922000000000003</v>
      </c>
      <c r="J36">
        <v>5.62E-3</v>
      </c>
      <c r="K36">
        <v>98.713290000000001</v>
      </c>
    </row>
    <row r="37" spans="1:11" x14ac:dyDescent="0.25">
      <c r="A37">
        <v>767</v>
      </c>
      <c r="B37">
        <v>0.13805000000000001</v>
      </c>
      <c r="D37">
        <v>0.20976</v>
      </c>
      <c r="F37">
        <v>1.2329699999999999</v>
      </c>
      <c r="G37">
        <v>0.13777</v>
      </c>
      <c r="H37">
        <v>0.25535000000000002</v>
      </c>
      <c r="I37">
        <v>0.53954999999999997</v>
      </c>
      <c r="J37">
        <v>5.6600000000000001E-3</v>
      </c>
      <c r="K37">
        <v>98.705470000000005</v>
      </c>
    </row>
    <row r="38" spans="1:11" x14ac:dyDescent="0.25">
      <c r="A38">
        <v>766</v>
      </c>
      <c r="B38">
        <v>0.15326000000000001</v>
      </c>
      <c r="D38">
        <v>0.23266000000000001</v>
      </c>
      <c r="F38">
        <v>1.2298800000000001</v>
      </c>
      <c r="G38">
        <v>0.15298</v>
      </c>
      <c r="H38">
        <v>0.28286</v>
      </c>
      <c r="I38">
        <v>0.54083000000000003</v>
      </c>
      <c r="J38">
        <v>5.9100000000000003E-3</v>
      </c>
      <c r="K38">
        <v>98.647840000000002</v>
      </c>
    </row>
    <row r="39" spans="1:11" x14ac:dyDescent="0.25">
      <c r="A39">
        <v>765</v>
      </c>
      <c r="B39">
        <v>0.16389000000000001</v>
      </c>
      <c r="D39">
        <v>0.2485</v>
      </c>
      <c r="F39">
        <v>1.2270399999999999</v>
      </c>
      <c r="G39">
        <v>0.16361999999999999</v>
      </c>
      <c r="H39">
        <v>0.30164999999999997</v>
      </c>
      <c r="I39">
        <v>0.54240999999999995</v>
      </c>
      <c r="J39">
        <v>5.96E-3</v>
      </c>
      <c r="K39">
        <v>98.63664</v>
      </c>
    </row>
    <row r="40" spans="1:11" x14ac:dyDescent="0.25">
      <c r="A40">
        <v>764</v>
      </c>
      <c r="B40">
        <v>0.16173999999999999</v>
      </c>
      <c r="D40">
        <v>0.24482999999999999</v>
      </c>
      <c r="F40">
        <v>1.22431</v>
      </c>
      <c r="G40">
        <v>0.16147</v>
      </c>
      <c r="H40">
        <v>0.29648999999999998</v>
      </c>
      <c r="I40">
        <v>0.54459000000000002</v>
      </c>
      <c r="J40">
        <v>5.7400000000000003E-3</v>
      </c>
      <c r="K40">
        <v>98.686840000000004</v>
      </c>
    </row>
    <row r="41" spans="1:11" x14ac:dyDescent="0.25">
      <c r="A41">
        <v>763</v>
      </c>
      <c r="B41">
        <v>0.15013000000000001</v>
      </c>
      <c r="D41">
        <v>0.22711000000000001</v>
      </c>
      <c r="F41">
        <v>1.2216899999999999</v>
      </c>
      <c r="G41">
        <v>0.14985000000000001</v>
      </c>
      <c r="H41">
        <v>0.2742</v>
      </c>
      <c r="I41">
        <v>0.54649999999999999</v>
      </c>
      <c r="J41">
        <v>6.28E-3</v>
      </c>
      <c r="K41">
        <v>98.564999999999998</v>
      </c>
    </row>
    <row r="42" spans="1:11" x14ac:dyDescent="0.25">
      <c r="A42">
        <v>762</v>
      </c>
      <c r="B42">
        <v>0.13575999999999999</v>
      </c>
      <c r="D42">
        <v>0.2054</v>
      </c>
      <c r="F42">
        <v>1.21906</v>
      </c>
      <c r="G42">
        <v>0.13547999999999999</v>
      </c>
      <c r="H42">
        <v>0.24714</v>
      </c>
      <c r="I42">
        <v>0.54820000000000002</v>
      </c>
      <c r="J42">
        <v>6.4099999999999999E-3</v>
      </c>
      <c r="K42">
        <v>98.535489999999996</v>
      </c>
    </row>
    <row r="43" spans="1:11" x14ac:dyDescent="0.25">
      <c r="A43">
        <v>761</v>
      </c>
      <c r="B43">
        <v>0.12415</v>
      </c>
      <c r="D43">
        <v>0.18803</v>
      </c>
      <c r="F43">
        <v>1.2163299999999999</v>
      </c>
      <c r="G43">
        <v>0.12386999999999999</v>
      </c>
      <c r="H43">
        <v>0.22545999999999999</v>
      </c>
      <c r="I43">
        <v>0.5494</v>
      </c>
      <c r="J43">
        <v>6.7200000000000003E-3</v>
      </c>
      <c r="K43">
        <v>98.46499</v>
      </c>
    </row>
    <row r="44" spans="1:11" x14ac:dyDescent="0.25">
      <c r="A44">
        <v>760</v>
      </c>
      <c r="B44">
        <v>0.11186</v>
      </c>
      <c r="D44">
        <v>0.16997000000000001</v>
      </c>
      <c r="F44">
        <v>1.2133700000000001</v>
      </c>
      <c r="G44">
        <v>0.11158999999999999</v>
      </c>
      <c r="H44">
        <v>0.20300000000000001</v>
      </c>
      <c r="I44">
        <v>0.54967999999999995</v>
      </c>
      <c r="J44">
        <v>6.1999999999999998E-3</v>
      </c>
      <c r="K44">
        <v>98.583609999999993</v>
      </c>
    </row>
    <row r="45" spans="1:11" x14ac:dyDescent="0.25">
      <c r="A45">
        <v>759</v>
      </c>
      <c r="B45">
        <v>0.10748000000000001</v>
      </c>
      <c r="D45">
        <v>0.1636</v>
      </c>
      <c r="F45">
        <v>1.2102900000000001</v>
      </c>
      <c r="G45">
        <v>0.1072</v>
      </c>
      <c r="H45">
        <v>0.19477</v>
      </c>
      <c r="I45">
        <v>0.55037999999999998</v>
      </c>
      <c r="J45">
        <v>6.1999999999999998E-3</v>
      </c>
      <c r="K45">
        <v>98.582620000000006</v>
      </c>
    </row>
    <row r="46" spans="1:11" x14ac:dyDescent="0.25">
      <c r="A46">
        <v>758</v>
      </c>
      <c r="B46">
        <v>0.10897</v>
      </c>
      <c r="D46">
        <v>0.16596</v>
      </c>
      <c r="F46">
        <v>1.20709</v>
      </c>
      <c r="G46">
        <v>0.10868999999999999</v>
      </c>
      <c r="H46">
        <v>0.19711000000000001</v>
      </c>
      <c r="I46">
        <v>0.55142999999999998</v>
      </c>
      <c r="J46">
        <v>6.0800000000000003E-3</v>
      </c>
      <c r="K46">
        <v>98.609070000000003</v>
      </c>
    </row>
    <row r="47" spans="1:11" x14ac:dyDescent="0.25">
      <c r="A47">
        <v>757</v>
      </c>
      <c r="B47">
        <v>0.10902000000000001</v>
      </c>
      <c r="D47">
        <v>0.16611999999999999</v>
      </c>
      <c r="F47">
        <v>1.2038500000000001</v>
      </c>
      <c r="G47">
        <v>0.10875</v>
      </c>
      <c r="H47">
        <v>0.19677</v>
      </c>
      <c r="I47">
        <v>0.55264999999999997</v>
      </c>
      <c r="J47">
        <v>6.2899999999999996E-3</v>
      </c>
      <c r="K47">
        <v>98.562139999999999</v>
      </c>
    </row>
    <row r="48" spans="1:11" x14ac:dyDescent="0.25">
      <c r="A48">
        <v>756</v>
      </c>
      <c r="B48">
        <v>0.10852000000000001</v>
      </c>
      <c r="D48">
        <v>0.16547999999999999</v>
      </c>
      <c r="F48">
        <v>1.20059</v>
      </c>
      <c r="G48">
        <v>0.10824</v>
      </c>
      <c r="H48">
        <v>0.19547999999999999</v>
      </c>
      <c r="I48">
        <v>0.55374999999999996</v>
      </c>
      <c r="J48">
        <v>6.5399999999999998E-3</v>
      </c>
      <c r="K48">
        <v>98.506320000000002</v>
      </c>
    </row>
    <row r="49" spans="1:11" x14ac:dyDescent="0.25">
      <c r="A49">
        <v>755</v>
      </c>
      <c r="B49">
        <v>0.11185</v>
      </c>
      <c r="D49">
        <v>0.17050000000000001</v>
      </c>
      <c r="F49">
        <v>1.19743</v>
      </c>
      <c r="G49">
        <v>0.11157</v>
      </c>
      <c r="H49">
        <v>0.20097000000000001</v>
      </c>
      <c r="I49">
        <v>0.55515999999999999</v>
      </c>
      <c r="J49">
        <v>6.3400000000000001E-3</v>
      </c>
      <c r="K49">
        <v>98.55171</v>
      </c>
    </row>
    <row r="50" spans="1:11" x14ac:dyDescent="0.25">
      <c r="A50">
        <v>754</v>
      </c>
      <c r="B50">
        <v>0.11498</v>
      </c>
      <c r="D50">
        <v>0.17524000000000001</v>
      </c>
      <c r="F50">
        <v>1.1943999999999999</v>
      </c>
      <c r="G50">
        <v>0.1147</v>
      </c>
      <c r="H50">
        <v>0.20612</v>
      </c>
      <c r="I50">
        <v>0.55647000000000002</v>
      </c>
      <c r="J50">
        <v>6.2599999999999999E-3</v>
      </c>
      <c r="K50">
        <v>98.567970000000003</v>
      </c>
    </row>
    <row r="51" spans="1:11" x14ac:dyDescent="0.25">
      <c r="A51">
        <v>753</v>
      </c>
      <c r="B51">
        <v>0.11687</v>
      </c>
      <c r="D51">
        <v>0.17813000000000001</v>
      </c>
      <c r="F51">
        <v>1.1916</v>
      </c>
      <c r="G51">
        <v>0.1166</v>
      </c>
      <c r="H51">
        <v>0.20909</v>
      </c>
      <c r="I51">
        <v>0.55764999999999998</v>
      </c>
      <c r="J51">
        <v>6.2399999999999999E-3</v>
      </c>
      <c r="K51">
        <v>98.574179999999998</v>
      </c>
    </row>
    <row r="52" spans="1:11" x14ac:dyDescent="0.25">
      <c r="A52">
        <v>752</v>
      </c>
      <c r="B52">
        <v>0.11919</v>
      </c>
      <c r="D52">
        <v>0.18174000000000001</v>
      </c>
      <c r="F52">
        <v>1.18889</v>
      </c>
      <c r="G52">
        <v>0.11891</v>
      </c>
      <c r="H52">
        <v>0.21290000000000001</v>
      </c>
      <c r="I52">
        <v>0.55852999999999997</v>
      </c>
      <c r="J52">
        <v>6.7299999999999999E-3</v>
      </c>
      <c r="K52">
        <v>98.463200000000001</v>
      </c>
    </row>
    <row r="53" spans="1:11" x14ac:dyDescent="0.25">
      <c r="A53">
        <v>751</v>
      </c>
      <c r="B53">
        <v>0.12196</v>
      </c>
      <c r="D53">
        <v>0.18593000000000001</v>
      </c>
      <c r="F53">
        <v>1.18625</v>
      </c>
      <c r="G53">
        <v>0.12169000000000001</v>
      </c>
      <c r="H53">
        <v>0.21739</v>
      </c>
      <c r="I53">
        <v>0.55976000000000004</v>
      </c>
      <c r="J53">
        <v>6.6100000000000004E-3</v>
      </c>
      <c r="K53">
        <v>98.490129999999994</v>
      </c>
    </row>
    <row r="54" spans="1:11" x14ac:dyDescent="0.25">
      <c r="A54">
        <v>750</v>
      </c>
      <c r="B54">
        <v>0.12414</v>
      </c>
      <c r="D54">
        <v>0.18917</v>
      </c>
      <c r="F54">
        <v>1.1836800000000001</v>
      </c>
      <c r="G54">
        <v>0.12386</v>
      </c>
      <c r="H54">
        <v>0.22076999999999999</v>
      </c>
      <c r="I54">
        <v>0.56103999999999998</v>
      </c>
      <c r="J54">
        <v>6.3299999999999997E-3</v>
      </c>
      <c r="K54">
        <v>98.552670000000006</v>
      </c>
    </row>
    <row r="55" spans="1:11" x14ac:dyDescent="0.25">
      <c r="A55">
        <v>749</v>
      </c>
      <c r="B55">
        <v>0.12698000000000001</v>
      </c>
      <c r="D55">
        <v>0.19350000000000001</v>
      </c>
      <c r="F55">
        <v>1.1812100000000001</v>
      </c>
      <c r="G55">
        <v>0.12670999999999999</v>
      </c>
      <c r="H55">
        <v>0.22542000000000001</v>
      </c>
      <c r="I55">
        <v>0.56210000000000004</v>
      </c>
      <c r="J55">
        <v>6.5100000000000002E-3</v>
      </c>
      <c r="K55">
        <v>98.511780000000002</v>
      </c>
    </row>
    <row r="56" spans="1:11" x14ac:dyDescent="0.25">
      <c r="A56">
        <v>748</v>
      </c>
      <c r="B56">
        <v>0.13023999999999999</v>
      </c>
      <c r="D56">
        <v>0.19858000000000001</v>
      </c>
      <c r="F56">
        <v>1.1787399999999999</v>
      </c>
      <c r="G56">
        <v>0.12997</v>
      </c>
      <c r="H56">
        <v>0.23093</v>
      </c>
      <c r="I56">
        <v>0.56281000000000003</v>
      </c>
      <c r="J56">
        <v>6.7600000000000004E-3</v>
      </c>
      <c r="K56">
        <v>98.455560000000006</v>
      </c>
    </row>
    <row r="57" spans="1:11" x14ac:dyDescent="0.25">
      <c r="A57">
        <v>747</v>
      </c>
      <c r="B57">
        <v>0.13228000000000001</v>
      </c>
      <c r="D57">
        <v>0.20172999999999999</v>
      </c>
      <c r="F57">
        <v>1.1763399999999999</v>
      </c>
      <c r="G57">
        <v>0.13200999999999999</v>
      </c>
      <c r="H57">
        <v>0.23416999999999999</v>
      </c>
      <c r="I57">
        <v>0.56372999999999995</v>
      </c>
      <c r="J57">
        <v>6.77E-3</v>
      </c>
      <c r="K57">
        <v>98.452439999999996</v>
      </c>
    </row>
    <row r="58" spans="1:11" x14ac:dyDescent="0.25">
      <c r="A58">
        <v>746</v>
      </c>
      <c r="B58">
        <v>0.13865</v>
      </c>
      <c r="D58">
        <v>0.21157000000000001</v>
      </c>
      <c r="F58">
        <v>1.17397</v>
      </c>
      <c r="G58">
        <v>0.13836999999999999</v>
      </c>
      <c r="H58">
        <v>0.24525</v>
      </c>
      <c r="I58">
        <v>0.56420999999999999</v>
      </c>
      <c r="J58">
        <v>6.8599999999999998E-3</v>
      </c>
      <c r="K58">
        <v>98.43186</v>
      </c>
    </row>
    <row r="59" spans="1:11" x14ac:dyDescent="0.25">
      <c r="A59">
        <v>745</v>
      </c>
      <c r="B59">
        <v>0.14677999999999999</v>
      </c>
      <c r="D59">
        <v>0.22398999999999999</v>
      </c>
      <c r="F59">
        <v>1.1716500000000001</v>
      </c>
      <c r="G59">
        <v>0.14649999999999999</v>
      </c>
      <c r="H59">
        <v>0.25931999999999999</v>
      </c>
      <c r="I59">
        <v>0.56494999999999995</v>
      </c>
      <c r="J59">
        <v>6.4400000000000004E-3</v>
      </c>
      <c r="K59">
        <v>98.527230000000003</v>
      </c>
    </row>
    <row r="60" spans="1:11" x14ac:dyDescent="0.25">
      <c r="A60">
        <v>744</v>
      </c>
      <c r="B60">
        <v>0.15565000000000001</v>
      </c>
      <c r="D60">
        <v>0.23765</v>
      </c>
      <c r="F60">
        <v>1.16937</v>
      </c>
      <c r="G60">
        <v>0.15537000000000001</v>
      </c>
      <c r="H60">
        <v>0.27478000000000002</v>
      </c>
      <c r="I60">
        <v>0.56542999999999999</v>
      </c>
      <c r="J60">
        <v>6.94E-3</v>
      </c>
      <c r="K60">
        <v>98.415549999999996</v>
      </c>
    </row>
    <row r="61" spans="1:11" x14ac:dyDescent="0.25">
      <c r="A61">
        <v>743</v>
      </c>
      <c r="B61">
        <v>0.16431000000000001</v>
      </c>
      <c r="D61">
        <v>0.25086999999999998</v>
      </c>
      <c r="F61">
        <v>1.16713</v>
      </c>
      <c r="G61">
        <v>0.16403000000000001</v>
      </c>
      <c r="H61">
        <v>0.28969</v>
      </c>
      <c r="I61">
        <v>0.56623000000000001</v>
      </c>
      <c r="J61">
        <v>6.4799999999999996E-3</v>
      </c>
      <c r="K61">
        <v>98.519099999999995</v>
      </c>
    </row>
    <row r="62" spans="1:11" x14ac:dyDescent="0.25">
      <c r="A62">
        <v>742</v>
      </c>
      <c r="B62">
        <v>0.1704</v>
      </c>
      <c r="D62">
        <v>0.26003999999999999</v>
      </c>
      <c r="F62">
        <v>1.1649099999999999</v>
      </c>
      <c r="G62">
        <v>0.17011999999999999</v>
      </c>
      <c r="H62">
        <v>0.29981999999999998</v>
      </c>
      <c r="I62">
        <v>0.56740999999999997</v>
      </c>
      <c r="J62">
        <v>6.8700000000000002E-3</v>
      </c>
      <c r="K62">
        <v>98.429789999999997</v>
      </c>
    </row>
    <row r="63" spans="1:11" x14ac:dyDescent="0.25">
      <c r="A63">
        <v>741</v>
      </c>
      <c r="B63">
        <v>0.17654</v>
      </c>
      <c r="D63">
        <v>0.26946999999999999</v>
      </c>
      <c r="F63">
        <v>1.16275</v>
      </c>
      <c r="G63">
        <v>0.17627000000000001</v>
      </c>
      <c r="H63">
        <v>0.31023000000000001</v>
      </c>
      <c r="I63">
        <v>0.56818999999999997</v>
      </c>
      <c r="J63">
        <v>7.0600000000000003E-3</v>
      </c>
      <c r="K63">
        <v>98.387060000000005</v>
      </c>
    </row>
    <row r="64" spans="1:11" x14ac:dyDescent="0.25">
      <c r="A64">
        <v>740</v>
      </c>
      <c r="B64">
        <v>0.17824999999999999</v>
      </c>
      <c r="D64">
        <v>0.27173999999999998</v>
      </c>
      <c r="F64">
        <v>1.1606000000000001</v>
      </c>
      <c r="G64">
        <v>0.17796999999999999</v>
      </c>
      <c r="H64">
        <v>0.31228</v>
      </c>
      <c r="I64">
        <v>0.56991000000000003</v>
      </c>
      <c r="J64">
        <v>6.8199999999999997E-3</v>
      </c>
      <c r="K64">
        <v>98.442620000000005</v>
      </c>
    </row>
    <row r="65" spans="1:11" x14ac:dyDescent="0.25">
      <c r="A65">
        <v>739</v>
      </c>
      <c r="B65">
        <v>0.18478</v>
      </c>
      <c r="D65">
        <v>0.28151999999999999</v>
      </c>
      <c r="F65">
        <v>1.1584099999999999</v>
      </c>
      <c r="G65">
        <v>0.1845</v>
      </c>
      <c r="H65">
        <v>0.32302999999999998</v>
      </c>
      <c r="I65">
        <v>0.57116</v>
      </c>
      <c r="J65">
        <v>7.3600000000000002E-3</v>
      </c>
      <c r="K65">
        <v>98.320139999999995</v>
      </c>
    </row>
    <row r="66" spans="1:11" x14ac:dyDescent="0.25">
      <c r="A66">
        <v>738</v>
      </c>
      <c r="B66">
        <v>0.18945999999999999</v>
      </c>
      <c r="D66">
        <v>0.28847</v>
      </c>
      <c r="F66">
        <v>1.15621</v>
      </c>
      <c r="G66">
        <v>0.18917999999999999</v>
      </c>
      <c r="H66">
        <v>0.33044000000000001</v>
      </c>
      <c r="I66">
        <v>0.57250000000000001</v>
      </c>
      <c r="J66">
        <v>7.0299999999999998E-3</v>
      </c>
      <c r="K66">
        <v>98.393559999999994</v>
      </c>
    </row>
    <row r="67" spans="1:11" x14ac:dyDescent="0.25">
      <c r="A67">
        <v>737</v>
      </c>
      <c r="B67">
        <v>0.19864000000000001</v>
      </c>
      <c r="D67">
        <v>0.30246000000000001</v>
      </c>
      <c r="F67">
        <v>1.1539600000000001</v>
      </c>
      <c r="G67">
        <v>0.19836999999999999</v>
      </c>
      <c r="H67">
        <v>0.34594999999999998</v>
      </c>
      <c r="I67">
        <v>0.57338999999999996</v>
      </c>
      <c r="J67">
        <v>7.7000000000000002E-3</v>
      </c>
      <c r="K67">
        <v>98.241960000000006</v>
      </c>
    </row>
    <row r="68" spans="1:11" x14ac:dyDescent="0.25">
      <c r="A68">
        <v>736</v>
      </c>
      <c r="B68">
        <v>0.21296999999999999</v>
      </c>
      <c r="D68">
        <v>0.32382</v>
      </c>
      <c r="F68">
        <v>1.1517299999999999</v>
      </c>
      <c r="G68">
        <v>0.2127</v>
      </c>
      <c r="H68">
        <v>0.36987999999999999</v>
      </c>
      <c r="I68">
        <v>0.57504</v>
      </c>
      <c r="J68">
        <v>6.9499999999999996E-3</v>
      </c>
      <c r="K68">
        <v>98.412180000000006</v>
      </c>
    </row>
    <row r="69" spans="1:11" x14ac:dyDescent="0.25">
      <c r="A69">
        <v>735</v>
      </c>
      <c r="B69">
        <v>0.23130000000000001</v>
      </c>
      <c r="D69">
        <v>0.35138999999999998</v>
      </c>
      <c r="F69">
        <v>1.1495</v>
      </c>
      <c r="G69">
        <v>0.23102</v>
      </c>
      <c r="H69">
        <v>0.40085999999999999</v>
      </c>
      <c r="I69">
        <v>0.57632000000000005</v>
      </c>
      <c r="J69">
        <v>7.2300000000000003E-3</v>
      </c>
      <c r="K69">
        <v>98.349940000000004</v>
      </c>
    </row>
    <row r="70" spans="1:11" x14ac:dyDescent="0.25">
      <c r="A70">
        <v>734</v>
      </c>
      <c r="B70">
        <v>0.24845</v>
      </c>
      <c r="D70">
        <v>0.37730999999999998</v>
      </c>
      <c r="F70">
        <v>1.1473</v>
      </c>
      <c r="G70">
        <v>0.24818000000000001</v>
      </c>
      <c r="H70">
        <v>0.42982999999999999</v>
      </c>
      <c r="I70">
        <v>0.57738999999999996</v>
      </c>
      <c r="J70">
        <v>7.2500000000000004E-3</v>
      </c>
      <c r="K70">
        <v>98.343639999999994</v>
      </c>
    </row>
    <row r="71" spans="1:11" x14ac:dyDescent="0.25">
      <c r="A71">
        <v>733</v>
      </c>
      <c r="B71">
        <v>0.25785999999999998</v>
      </c>
      <c r="D71">
        <v>0.39116000000000001</v>
      </c>
      <c r="F71">
        <v>1.1451100000000001</v>
      </c>
      <c r="G71">
        <v>0.25757999999999998</v>
      </c>
      <c r="H71">
        <v>0.44486999999999999</v>
      </c>
      <c r="I71">
        <v>0.57901000000000002</v>
      </c>
      <c r="J71">
        <v>7.6299999999999996E-3</v>
      </c>
      <c r="K71">
        <v>98.258409999999998</v>
      </c>
    </row>
    <row r="72" spans="1:11" x14ac:dyDescent="0.25">
      <c r="A72">
        <v>732</v>
      </c>
      <c r="B72">
        <v>0.26763999999999999</v>
      </c>
      <c r="D72">
        <v>0.40650999999999998</v>
      </c>
      <c r="F72">
        <v>1.1429800000000001</v>
      </c>
      <c r="G72">
        <v>0.26737</v>
      </c>
      <c r="H72">
        <v>0.46159</v>
      </c>
      <c r="I72">
        <v>0.57923000000000002</v>
      </c>
      <c r="J72">
        <v>7.5399999999999998E-3</v>
      </c>
      <c r="K72">
        <v>98.279759999999996</v>
      </c>
    </row>
    <row r="73" spans="1:11" x14ac:dyDescent="0.25">
      <c r="A73">
        <v>731</v>
      </c>
      <c r="B73">
        <v>0.27321000000000001</v>
      </c>
      <c r="D73">
        <v>0.41411999999999999</v>
      </c>
      <c r="F73">
        <v>1.14089</v>
      </c>
      <c r="G73">
        <v>0.27293000000000001</v>
      </c>
      <c r="H73">
        <v>0.46943000000000001</v>
      </c>
      <c r="I73">
        <v>0.58140999999999998</v>
      </c>
      <c r="J73">
        <v>7.3800000000000003E-3</v>
      </c>
      <c r="K73">
        <v>98.314160000000001</v>
      </c>
    </row>
    <row r="74" spans="1:11" x14ac:dyDescent="0.25">
      <c r="A74">
        <v>730</v>
      </c>
      <c r="B74">
        <v>0.27936</v>
      </c>
      <c r="D74">
        <v>0.42327999999999999</v>
      </c>
      <c r="F74">
        <v>1.13886</v>
      </c>
      <c r="G74">
        <v>0.27907999999999999</v>
      </c>
      <c r="H74">
        <v>0.47902</v>
      </c>
      <c r="I74">
        <v>0.58260000000000001</v>
      </c>
      <c r="J74">
        <v>7.7000000000000002E-3</v>
      </c>
      <c r="K74">
        <v>98.243009999999998</v>
      </c>
    </row>
    <row r="75" spans="1:11" x14ac:dyDescent="0.25">
      <c r="A75">
        <v>729</v>
      </c>
      <c r="B75">
        <v>0.28158</v>
      </c>
      <c r="D75">
        <v>0.42609999999999998</v>
      </c>
      <c r="F75">
        <v>1.13683</v>
      </c>
      <c r="G75">
        <v>0.28129999999999999</v>
      </c>
      <c r="H75">
        <v>0.48137000000000002</v>
      </c>
      <c r="I75">
        <v>0.58438000000000001</v>
      </c>
      <c r="J75">
        <v>7.5500000000000003E-3</v>
      </c>
      <c r="K75">
        <v>98.27552</v>
      </c>
    </row>
    <row r="76" spans="1:11" x14ac:dyDescent="0.25">
      <c r="A76">
        <v>728</v>
      </c>
      <c r="B76">
        <v>0.28088000000000002</v>
      </c>
      <c r="D76">
        <v>0.42473</v>
      </c>
      <c r="F76">
        <v>1.1348400000000001</v>
      </c>
      <c r="G76">
        <v>0.28061000000000003</v>
      </c>
      <c r="H76">
        <v>0.47898000000000002</v>
      </c>
      <c r="I76">
        <v>0.58584999999999998</v>
      </c>
      <c r="J76">
        <v>7.7799999999999996E-3</v>
      </c>
      <c r="K76">
        <v>98.223640000000003</v>
      </c>
    </row>
    <row r="77" spans="1:11" x14ac:dyDescent="0.25">
      <c r="A77">
        <v>727</v>
      </c>
      <c r="B77">
        <v>0.28395999999999999</v>
      </c>
      <c r="D77">
        <v>0.42942000000000002</v>
      </c>
      <c r="F77">
        <v>1.13289</v>
      </c>
      <c r="G77">
        <v>0.28367999999999999</v>
      </c>
      <c r="H77">
        <v>0.48347000000000001</v>
      </c>
      <c r="I77">
        <v>0.58675999999999995</v>
      </c>
      <c r="J77">
        <v>8.1799999999999998E-3</v>
      </c>
      <c r="K77">
        <v>98.134309999999999</v>
      </c>
    </row>
    <row r="78" spans="1:11" x14ac:dyDescent="0.25">
      <c r="A78">
        <v>726</v>
      </c>
      <c r="B78">
        <v>0.28763</v>
      </c>
      <c r="D78">
        <v>0.43452000000000002</v>
      </c>
      <c r="F78">
        <v>1.1309899999999999</v>
      </c>
      <c r="G78">
        <v>0.28734999999999999</v>
      </c>
      <c r="H78">
        <v>0.48842999999999998</v>
      </c>
      <c r="I78">
        <v>0.58831999999999995</v>
      </c>
      <c r="J78">
        <v>7.8499999999999993E-3</v>
      </c>
      <c r="K78">
        <v>98.208629999999999</v>
      </c>
    </row>
    <row r="79" spans="1:11" x14ac:dyDescent="0.25">
      <c r="A79">
        <v>725</v>
      </c>
      <c r="B79">
        <v>0.29394999999999999</v>
      </c>
      <c r="D79">
        <v>0.44403999999999999</v>
      </c>
      <c r="F79">
        <v>1.12914</v>
      </c>
      <c r="G79">
        <v>0.29366999999999999</v>
      </c>
      <c r="H79">
        <v>0.49837999999999999</v>
      </c>
      <c r="I79">
        <v>0.58925000000000005</v>
      </c>
      <c r="J79">
        <v>7.8100000000000001E-3</v>
      </c>
      <c r="K79">
        <v>98.217169999999996</v>
      </c>
    </row>
    <row r="80" spans="1:11" x14ac:dyDescent="0.25">
      <c r="A80">
        <v>724</v>
      </c>
      <c r="B80">
        <v>0.29831000000000002</v>
      </c>
      <c r="D80">
        <v>0.45117000000000002</v>
      </c>
      <c r="F80">
        <v>1.1273599999999999</v>
      </c>
      <c r="G80">
        <v>0.29804000000000003</v>
      </c>
      <c r="H80">
        <v>0.50563000000000002</v>
      </c>
      <c r="I80">
        <v>0.58945000000000003</v>
      </c>
      <c r="J80">
        <v>8.4499999999999992E-3</v>
      </c>
      <c r="K80">
        <v>98.073329999999999</v>
      </c>
    </row>
    <row r="81" spans="1:11" x14ac:dyDescent="0.25">
      <c r="A81">
        <v>723</v>
      </c>
      <c r="B81">
        <v>0.30657000000000001</v>
      </c>
      <c r="D81">
        <v>0.46395999999999998</v>
      </c>
      <c r="F81">
        <v>1.1256600000000001</v>
      </c>
      <c r="G81">
        <v>0.30630000000000002</v>
      </c>
      <c r="H81">
        <v>0.51927000000000001</v>
      </c>
      <c r="I81">
        <v>0.58986000000000005</v>
      </c>
      <c r="J81">
        <v>8.1300000000000001E-3</v>
      </c>
      <c r="K81">
        <v>98.145030000000006</v>
      </c>
    </row>
    <row r="82" spans="1:11" x14ac:dyDescent="0.25">
      <c r="A82">
        <v>722</v>
      </c>
      <c r="B82">
        <v>0.31668000000000002</v>
      </c>
      <c r="D82">
        <v>0.48026999999999997</v>
      </c>
      <c r="F82">
        <v>1.1240399999999999</v>
      </c>
      <c r="G82">
        <v>0.31641000000000002</v>
      </c>
      <c r="H82">
        <v>0.53683999999999998</v>
      </c>
      <c r="I82">
        <v>0.58938000000000001</v>
      </c>
      <c r="J82">
        <v>8.3199999999999993E-3</v>
      </c>
      <c r="K82">
        <v>98.101920000000007</v>
      </c>
    </row>
    <row r="83" spans="1:11" x14ac:dyDescent="0.25">
      <c r="A83">
        <v>721</v>
      </c>
      <c r="B83">
        <v>0.32605000000000001</v>
      </c>
      <c r="D83">
        <v>0.49506</v>
      </c>
      <c r="F83">
        <v>1.1224700000000001</v>
      </c>
      <c r="G83">
        <v>0.32577</v>
      </c>
      <c r="H83">
        <v>0.55269999999999997</v>
      </c>
      <c r="I83">
        <v>0.58940999999999999</v>
      </c>
      <c r="J83">
        <v>8.3300000000000006E-3</v>
      </c>
      <c r="K83">
        <v>98.100710000000007</v>
      </c>
    </row>
    <row r="84" spans="1:11" x14ac:dyDescent="0.25">
      <c r="A84">
        <v>720</v>
      </c>
      <c r="B84">
        <v>0.34388000000000002</v>
      </c>
      <c r="D84">
        <v>0.52337</v>
      </c>
      <c r="F84">
        <v>1.121</v>
      </c>
      <c r="G84">
        <v>0.34360000000000002</v>
      </c>
      <c r="H84">
        <v>0.5837</v>
      </c>
      <c r="I84">
        <v>0.58865000000000001</v>
      </c>
      <c r="J84">
        <v>8.4799999999999997E-3</v>
      </c>
      <c r="K84">
        <v>98.067130000000006</v>
      </c>
    </row>
    <row r="85" spans="1:11" x14ac:dyDescent="0.25">
      <c r="A85">
        <v>719</v>
      </c>
      <c r="B85">
        <v>0.35475000000000001</v>
      </c>
      <c r="D85">
        <v>0.54108000000000001</v>
      </c>
      <c r="F85">
        <v>1.1195600000000001</v>
      </c>
      <c r="G85">
        <v>0.35447000000000001</v>
      </c>
      <c r="H85">
        <v>0.60279000000000005</v>
      </c>
      <c r="I85">
        <v>0.58804999999999996</v>
      </c>
      <c r="J85">
        <v>8.6800000000000002E-3</v>
      </c>
      <c r="K85">
        <v>98.021879999999996</v>
      </c>
    </row>
    <row r="86" spans="1:11" x14ac:dyDescent="0.25">
      <c r="A86">
        <v>718</v>
      </c>
      <c r="B86">
        <v>0.36092999999999997</v>
      </c>
      <c r="D86">
        <v>0.55205000000000004</v>
      </c>
      <c r="F86">
        <v>1.11816</v>
      </c>
      <c r="G86">
        <v>0.36065999999999998</v>
      </c>
      <c r="H86">
        <v>0.61431000000000002</v>
      </c>
      <c r="I86">
        <v>0.58709999999999996</v>
      </c>
      <c r="J86">
        <v>8.6199999999999992E-3</v>
      </c>
      <c r="K86">
        <v>98.035700000000006</v>
      </c>
    </row>
    <row r="87" spans="1:11" x14ac:dyDescent="0.25">
      <c r="A87">
        <v>717</v>
      </c>
      <c r="B87">
        <v>0.37065999999999999</v>
      </c>
      <c r="D87">
        <v>0.56828999999999996</v>
      </c>
      <c r="F87">
        <v>1.1167499999999999</v>
      </c>
      <c r="G87">
        <v>0.37039</v>
      </c>
      <c r="H87">
        <v>0.63166</v>
      </c>
      <c r="I87">
        <v>0.58636999999999995</v>
      </c>
      <c r="J87">
        <v>8.7399999999999995E-3</v>
      </c>
      <c r="K87">
        <v>98.008300000000006</v>
      </c>
    </row>
    <row r="88" spans="1:11" x14ac:dyDescent="0.25">
      <c r="A88">
        <v>716</v>
      </c>
      <c r="B88">
        <v>0.38048999999999999</v>
      </c>
      <c r="D88">
        <v>0.58479000000000003</v>
      </c>
      <c r="F88">
        <v>1.1152899999999999</v>
      </c>
      <c r="G88">
        <v>0.38020999999999999</v>
      </c>
      <c r="H88">
        <v>0.64924000000000004</v>
      </c>
      <c r="I88">
        <v>0.58562999999999998</v>
      </c>
      <c r="J88">
        <v>8.8299999999999993E-3</v>
      </c>
      <c r="K88">
        <v>97.987359999999995</v>
      </c>
    </row>
    <row r="89" spans="1:11" x14ac:dyDescent="0.25">
      <c r="A89">
        <v>715</v>
      </c>
      <c r="B89">
        <v>0.38009999999999999</v>
      </c>
      <c r="D89">
        <v>0.58547000000000005</v>
      </c>
      <c r="F89">
        <v>1.11375</v>
      </c>
      <c r="G89">
        <v>0.37981999999999999</v>
      </c>
      <c r="H89">
        <v>0.64910000000000001</v>
      </c>
      <c r="I89">
        <v>0.58514999999999995</v>
      </c>
      <c r="J89">
        <v>8.7399999999999995E-3</v>
      </c>
      <c r="K89">
        <v>98.007589999999993</v>
      </c>
    </row>
    <row r="90" spans="1:11" x14ac:dyDescent="0.25">
      <c r="A90">
        <v>714</v>
      </c>
      <c r="B90">
        <v>0.36942999999999998</v>
      </c>
      <c r="D90">
        <v>0.57006000000000001</v>
      </c>
      <c r="F90">
        <v>1.1121099999999999</v>
      </c>
      <c r="G90">
        <v>0.36914999999999998</v>
      </c>
      <c r="H90">
        <v>0.63100000000000001</v>
      </c>
      <c r="I90">
        <v>0.58503000000000005</v>
      </c>
      <c r="J90">
        <v>8.9300000000000004E-3</v>
      </c>
      <c r="K90">
        <v>97.965739999999997</v>
      </c>
    </row>
    <row r="91" spans="1:11" x14ac:dyDescent="0.25">
      <c r="A91">
        <v>713</v>
      </c>
      <c r="B91">
        <v>0.35126000000000002</v>
      </c>
      <c r="D91">
        <v>0.54278999999999999</v>
      </c>
      <c r="F91">
        <v>1.11026</v>
      </c>
      <c r="G91">
        <v>0.35098000000000001</v>
      </c>
      <c r="H91">
        <v>0.59967999999999999</v>
      </c>
      <c r="I91">
        <v>0.58528000000000002</v>
      </c>
      <c r="J91">
        <v>8.9099999999999995E-3</v>
      </c>
      <c r="K91">
        <v>97.969970000000004</v>
      </c>
    </row>
    <row r="92" spans="1:11" x14ac:dyDescent="0.25">
      <c r="A92">
        <v>712</v>
      </c>
      <c r="B92">
        <v>0.32464999999999999</v>
      </c>
      <c r="D92">
        <v>0.50246000000000002</v>
      </c>
      <c r="F92">
        <v>1.10826</v>
      </c>
      <c r="G92">
        <v>0.32438</v>
      </c>
      <c r="H92">
        <v>0.55389999999999995</v>
      </c>
      <c r="I92">
        <v>0.58562000000000003</v>
      </c>
      <c r="J92">
        <v>9.2399999999999999E-3</v>
      </c>
      <c r="K92">
        <v>97.89434</v>
      </c>
    </row>
    <row r="93" spans="1:11" x14ac:dyDescent="0.25">
      <c r="A93">
        <v>711</v>
      </c>
      <c r="B93">
        <v>0.29010000000000002</v>
      </c>
      <c r="D93">
        <v>0.44934000000000002</v>
      </c>
      <c r="F93">
        <v>1.10605</v>
      </c>
      <c r="G93">
        <v>0.28982999999999998</v>
      </c>
      <c r="H93">
        <v>0.49403999999999998</v>
      </c>
      <c r="I93">
        <v>0.58665</v>
      </c>
      <c r="J93">
        <v>9.0200000000000002E-3</v>
      </c>
      <c r="K93">
        <v>97.943460000000002</v>
      </c>
    </row>
    <row r="94" spans="1:11" x14ac:dyDescent="0.25">
      <c r="A94">
        <v>710</v>
      </c>
      <c r="B94">
        <v>0.26007000000000002</v>
      </c>
      <c r="D94">
        <v>0.40349000000000002</v>
      </c>
      <c r="F94">
        <v>1.10365</v>
      </c>
      <c r="G94">
        <v>0.25979000000000002</v>
      </c>
      <c r="H94">
        <v>0.44236999999999999</v>
      </c>
      <c r="I94">
        <v>0.58726999999999996</v>
      </c>
      <c r="J94">
        <v>9.2300000000000004E-3</v>
      </c>
      <c r="K94">
        <v>97.897499999999994</v>
      </c>
    </row>
    <row r="95" spans="1:11" x14ac:dyDescent="0.25">
      <c r="A95">
        <v>709</v>
      </c>
      <c r="B95">
        <v>0.22078</v>
      </c>
      <c r="D95">
        <v>0.34325</v>
      </c>
      <c r="F95">
        <v>1.10093</v>
      </c>
      <c r="G95">
        <v>0.2205</v>
      </c>
      <c r="H95">
        <v>0.37496000000000002</v>
      </c>
      <c r="I95">
        <v>0.58806999999999998</v>
      </c>
      <c r="J95">
        <v>9.5399999999999999E-3</v>
      </c>
      <c r="K95">
        <v>97.826350000000005</v>
      </c>
    </row>
    <row r="96" spans="1:11" x14ac:dyDescent="0.25">
      <c r="A96">
        <v>708</v>
      </c>
      <c r="B96">
        <v>0.18844</v>
      </c>
      <c r="D96">
        <v>0.29388999999999998</v>
      </c>
      <c r="F96">
        <v>1.0980000000000001</v>
      </c>
      <c r="G96">
        <v>0.18815999999999999</v>
      </c>
      <c r="H96">
        <v>0.31977</v>
      </c>
      <c r="I96">
        <v>0.58842000000000005</v>
      </c>
      <c r="J96">
        <v>9.4900000000000002E-3</v>
      </c>
      <c r="K96">
        <v>97.839650000000006</v>
      </c>
    </row>
    <row r="97" spans="1:11" x14ac:dyDescent="0.25">
      <c r="A97">
        <v>707</v>
      </c>
      <c r="B97">
        <v>0.16733000000000001</v>
      </c>
      <c r="D97">
        <v>0.26177</v>
      </c>
      <c r="F97">
        <v>1.0948800000000001</v>
      </c>
      <c r="G97">
        <v>0.16705999999999999</v>
      </c>
      <c r="H97">
        <v>0.28367999999999999</v>
      </c>
      <c r="I97">
        <v>0.58889000000000002</v>
      </c>
      <c r="J97">
        <v>9.5499999999999995E-3</v>
      </c>
      <c r="K97">
        <v>97.826040000000006</v>
      </c>
    </row>
    <row r="98" spans="1:11" x14ac:dyDescent="0.25">
      <c r="A98">
        <v>706</v>
      </c>
      <c r="B98">
        <v>0.14748</v>
      </c>
      <c r="D98">
        <v>0.23169000000000001</v>
      </c>
      <c r="F98">
        <v>1.09158</v>
      </c>
      <c r="G98">
        <v>0.1472</v>
      </c>
      <c r="H98">
        <v>0.25</v>
      </c>
      <c r="I98">
        <v>0.58880999999999994</v>
      </c>
      <c r="J98">
        <v>9.6399999999999993E-3</v>
      </c>
      <c r="K98">
        <v>97.803979999999996</v>
      </c>
    </row>
    <row r="99" spans="1:11" x14ac:dyDescent="0.25">
      <c r="A99">
        <v>705</v>
      </c>
      <c r="B99">
        <v>0.1326</v>
      </c>
      <c r="D99">
        <v>0.20871000000000001</v>
      </c>
      <c r="F99">
        <v>1.0881099999999999</v>
      </c>
      <c r="G99">
        <v>0.13233</v>
      </c>
      <c r="H99">
        <v>0.22420000000000001</v>
      </c>
      <c r="I99">
        <v>0.59019999999999995</v>
      </c>
      <c r="J99">
        <v>8.43E-3</v>
      </c>
      <c r="K99">
        <v>98.076530000000005</v>
      </c>
    </row>
    <row r="100" spans="1:11" x14ac:dyDescent="0.25">
      <c r="A100">
        <v>704</v>
      </c>
      <c r="B100">
        <v>0.12002</v>
      </c>
      <c r="D100">
        <v>0.18962999999999999</v>
      </c>
      <c r="F100">
        <v>1.0845199999999999</v>
      </c>
      <c r="G100">
        <v>0.11974</v>
      </c>
      <c r="H100">
        <v>0.20277000000000001</v>
      </c>
      <c r="I100">
        <v>0.59053999999999995</v>
      </c>
      <c r="J100">
        <v>1.0149999999999999E-2</v>
      </c>
      <c r="K100">
        <v>97.688919999999996</v>
      </c>
    </row>
    <row r="101" spans="1:11" x14ac:dyDescent="0.25">
      <c r="A101">
        <v>703</v>
      </c>
      <c r="B101">
        <v>0.10926</v>
      </c>
      <c r="D101">
        <v>0.17347000000000001</v>
      </c>
      <c r="F101">
        <v>1.0808800000000001</v>
      </c>
      <c r="G101">
        <v>0.10897999999999999</v>
      </c>
      <c r="H101">
        <v>0.18462000000000001</v>
      </c>
      <c r="I101">
        <v>0.59030000000000005</v>
      </c>
      <c r="J101">
        <v>9.7400000000000004E-3</v>
      </c>
      <c r="K101">
        <v>97.782079999999993</v>
      </c>
    </row>
    <row r="102" spans="1:11" x14ac:dyDescent="0.25">
      <c r="A102">
        <v>702</v>
      </c>
      <c r="B102">
        <v>0.10235</v>
      </c>
      <c r="D102">
        <v>0.16347999999999999</v>
      </c>
      <c r="F102">
        <v>1.07731</v>
      </c>
      <c r="G102">
        <v>0.10206999999999999</v>
      </c>
      <c r="H102">
        <v>0.17324999999999999</v>
      </c>
      <c r="I102">
        <v>0.58914</v>
      </c>
      <c r="J102">
        <v>1.01E-2</v>
      </c>
      <c r="K102">
        <v>97.702169999999995</v>
      </c>
    </row>
    <row r="103" spans="1:11" x14ac:dyDescent="0.25">
      <c r="A103">
        <v>701</v>
      </c>
      <c r="B103">
        <v>9.6600000000000005E-2</v>
      </c>
      <c r="D103">
        <v>0.15512999999999999</v>
      </c>
      <c r="F103">
        <v>1.07378</v>
      </c>
      <c r="G103">
        <v>9.6329999999999999E-2</v>
      </c>
      <c r="H103">
        <v>0.16370999999999999</v>
      </c>
      <c r="I103">
        <v>0.58840000000000003</v>
      </c>
      <c r="J103">
        <v>1.057E-2</v>
      </c>
      <c r="K103">
        <v>97.596369999999993</v>
      </c>
    </row>
    <row r="104" spans="1:11" x14ac:dyDescent="0.25">
      <c r="A104">
        <v>700</v>
      </c>
      <c r="B104">
        <v>8.9859999999999995E-2</v>
      </c>
      <c r="D104">
        <v>0.14515</v>
      </c>
      <c r="F104">
        <v>1.0703</v>
      </c>
      <c r="G104">
        <v>8.9580000000000007E-2</v>
      </c>
      <c r="H104">
        <v>0.1525</v>
      </c>
      <c r="I104">
        <v>0.58743000000000001</v>
      </c>
      <c r="J104">
        <v>1.052E-2</v>
      </c>
      <c r="K104">
        <v>97.607429999999994</v>
      </c>
    </row>
    <row r="105" spans="1:11" x14ac:dyDescent="0.25">
      <c r="A105">
        <v>699</v>
      </c>
      <c r="B105">
        <v>8.6019999999999999E-2</v>
      </c>
      <c r="D105">
        <v>0.13975000000000001</v>
      </c>
      <c r="F105">
        <v>1.06698</v>
      </c>
      <c r="G105">
        <v>8.5739999999999997E-2</v>
      </c>
      <c r="H105">
        <v>0.14627000000000001</v>
      </c>
      <c r="I105">
        <v>0.58618999999999999</v>
      </c>
      <c r="J105">
        <v>1.078E-2</v>
      </c>
      <c r="K105">
        <v>97.547340000000005</v>
      </c>
    </row>
    <row r="106" spans="1:11" x14ac:dyDescent="0.25">
      <c r="A106">
        <v>698</v>
      </c>
      <c r="B106">
        <v>8.1610000000000002E-2</v>
      </c>
      <c r="D106">
        <v>0.13325000000000001</v>
      </c>
      <c r="F106">
        <v>1.06386</v>
      </c>
      <c r="G106">
        <v>8.133E-2</v>
      </c>
      <c r="H106">
        <v>0.13891999999999999</v>
      </c>
      <c r="I106">
        <v>0.58543999999999996</v>
      </c>
      <c r="J106">
        <v>1.039E-2</v>
      </c>
      <c r="K106">
        <v>97.637119999999996</v>
      </c>
    </row>
    <row r="107" spans="1:11" x14ac:dyDescent="0.25">
      <c r="A107">
        <v>697</v>
      </c>
      <c r="B107">
        <v>8.0250000000000002E-2</v>
      </c>
      <c r="D107">
        <v>0.13178999999999999</v>
      </c>
      <c r="F107">
        <v>1.0609999999999999</v>
      </c>
      <c r="G107">
        <v>7.9969999999999999E-2</v>
      </c>
      <c r="H107">
        <v>0.13700000000000001</v>
      </c>
      <c r="I107">
        <v>0.58374999999999999</v>
      </c>
      <c r="J107">
        <v>1.1010000000000001E-2</v>
      </c>
      <c r="K107">
        <v>97.496799999999993</v>
      </c>
    </row>
    <row r="108" spans="1:11" x14ac:dyDescent="0.25">
      <c r="A108">
        <v>696</v>
      </c>
      <c r="B108">
        <v>7.7520000000000006E-2</v>
      </c>
      <c r="D108">
        <v>0.12791</v>
      </c>
      <c r="F108">
        <v>1.0584100000000001</v>
      </c>
      <c r="G108">
        <v>7.7240000000000003E-2</v>
      </c>
      <c r="H108">
        <v>0.13256000000000001</v>
      </c>
      <c r="I108">
        <v>0.58272000000000002</v>
      </c>
      <c r="J108">
        <v>1.086E-2</v>
      </c>
      <c r="K108">
        <v>97.531480000000002</v>
      </c>
    </row>
    <row r="109" spans="1:11" x14ac:dyDescent="0.25">
      <c r="A109">
        <v>695</v>
      </c>
      <c r="B109">
        <v>7.7679999999999999E-2</v>
      </c>
      <c r="D109">
        <v>0.12870999999999999</v>
      </c>
      <c r="F109">
        <v>1.0561700000000001</v>
      </c>
      <c r="G109">
        <v>7.7410000000000007E-2</v>
      </c>
      <c r="H109">
        <v>0.13313</v>
      </c>
      <c r="I109">
        <v>0.58143999999999996</v>
      </c>
      <c r="J109">
        <v>1.1350000000000001E-2</v>
      </c>
      <c r="K109">
        <v>97.420079999999999</v>
      </c>
    </row>
    <row r="110" spans="1:11" x14ac:dyDescent="0.25">
      <c r="A110">
        <v>694</v>
      </c>
      <c r="B110">
        <v>7.9329999999999998E-2</v>
      </c>
      <c r="D110">
        <v>0.1318</v>
      </c>
      <c r="F110">
        <v>1.0543100000000001</v>
      </c>
      <c r="G110">
        <v>7.9060000000000005E-2</v>
      </c>
      <c r="H110">
        <v>0.13614000000000001</v>
      </c>
      <c r="I110">
        <v>0.58069000000000004</v>
      </c>
      <c r="J110">
        <v>1.124E-2</v>
      </c>
      <c r="K110">
        <v>97.445949999999996</v>
      </c>
    </row>
    <row r="111" spans="1:11" x14ac:dyDescent="0.25">
      <c r="A111">
        <v>693</v>
      </c>
      <c r="B111">
        <v>8.337E-2</v>
      </c>
      <c r="D111">
        <v>0.13872999999999999</v>
      </c>
      <c r="F111">
        <v>1.05288</v>
      </c>
      <c r="G111">
        <v>8.3099999999999993E-2</v>
      </c>
      <c r="H111">
        <v>0.14326</v>
      </c>
      <c r="I111">
        <v>0.58004999999999995</v>
      </c>
      <c r="J111">
        <v>1.1339999999999999E-2</v>
      </c>
      <c r="K111">
        <v>97.422240000000002</v>
      </c>
    </row>
    <row r="112" spans="1:11" x14ac:dyDescent="0.25">
      <c r="A112">
        <v>692</v>
      </c>
      <c r="B112">
        <v>8.7090000000000001E-2</v>
      </c>
      <c r="D112">
        <v>0.14499999999999999</v>
      </c>
      <c r="F112">
        <v>1.05186</v>
      </c>
      <c r="G112">
        <v>8.6819999999999994E-2</v>
      </c>
      <c r="H112">
        <v>0.14971999999999999</v>
      </c>
      <c r="I112">
        <v>0.57987</v>
      </c>
      <c r="J112">
        <v>1.1350000000000001E-2</v>
      </c>
      <c r="K112">
        <v>97.421170000000004</v>
      </c>
    </row>
    <row r="113" spans="1:11" x14ac:dyDescent="0.25">
      <c r="A113">
        <v>691</v>
      </c>
      <c r="B113">
        <v>9.0270000000000003E-2</v>
      </c>
      <c r="D113">
        <v>0.15032999999999999</v>
      </c>
      <c r="F113">
        <v>1.05121</v>
      </c>
      <c r="G113">
        <v>0.09</v>
      </c>
      <c r="H113">
        <v>0.15523000000000001</v>
      </c>
      <c r="I113">
        <v>0.57977000000000001</v>
      </c>
      <c r="J113">
        <v>1.197E-2</v>
      </c>
      <c r="K113">
        <v>97.281099999999995</v>
      </c>
    </row>
    <row r="114" spans="1:11" x14ac:dyDescent="0.25">
      <c r="A114">
        <v>690</v>
      </c>
      <c r="B114">
        <v>9.4539999999999999E-2</v>
      </c>
      <c r="D114">
        <v>0.15723999999999999</v>
      </c>
      <c r="F114">
        <v>1.05091</v>
      </c>
      <c r="G114">
        <v>9.4270000000000007E-2</v>
      </c>
      <c r="H114">
        <v>0.16245000000000001</v>
      </c>
      <c r="I114">
        <v>0.58028999999999997</v>
      </c>
      <c r="J114">
        <v>1.1780000000000001E-2</v>
      </c>
      <c r="K114">
        <v>97.324650000000005</v>
      </c>
    </row>
    <row r="115" spans="1:11" x14ac:dyDescent="0.25">
      <c r="A115">
        <v>689</v>
      </c>
      <c r="B115">
        <v>9.7140000000000004E-2</v>
      </c>
      <c r="D115">
        <v>0.16142999999999999</v>
      </c>
      <c r="F115">
        <v>1.05077</v>
      </c>
      <c r="G115">
        <v>9.6860000000000002E-2</v>
      </c>
      <c r="H115">
        <v>0.16682</v>
      </c>
      <c r="I115">
        <v>0.58062999999999998</v>
      </c>
      <c r="J115">
        <v>1.2149999999999999E-2</v>
      </c>
      <c r="K115">
        <v>97.240939999999995</v>
      </c>
    </row>
    <row r="116" spans="1:11" x14ac:dyDescent="0.25">
      <c r="A116">
        <v>688</v>
      </c>
      <c r="B116">
        <v>9.9330000000000002E-2</v>
      </c>
      <c r="D116">
        <v>0.16489000000000001</v>
      </c>
      <c r="F116">
        <v>1.0507200000000001</v>
      </c>
      <c r="G116">
        <v>9.9059999999999995E-2</v>
      </c>
      <c r="H116">
        <v>0.17044999999999999</v>
      </c>
      <c r="I116">
        <v>0.58115000000000006</v>
      </c>
      <c r="J116">
        <v>1.2120000000000001E-2</v>
      </c>
      <c r="K116">
        <v>97.248679999999993</v>
      </c>
    </row>
    <row r="117" spans="1:11" x14ac:dyDescent="0.25">
      <c r="A117">
        <v>687</v>
      </c>
      <c r="B117">
        <v>0.10181999999999999</v>
      </c>
      <c r="D117">
        <v>0.16894000000000001</v>
      </c>
      <c r="F117">
        <v>1.0506899999999999</v>
      </c>
      <c r="G117">
        <v>0.10155</v>
      </c>
      <c r="H117">
        <v>0.17469999999999999</v>
      </c>
      <c r="I117">
        <v>0.58126999999999995</v>
      </c>
      <c r="J117">
        <v>1.2630000000000001E-2</v>
      </c>
      <c r="K117">
        <v>97.134039999999999</v>
      </c>
    </row>
    <row r="118" spans="1:11" x14ac:dyDescent="0.25">
      <c r="A118">
        <v>686</v>
      </c>
      <c r="B118">
        <v>0.10094</v>
      </c>
      <c r="D118">
        <v>0.16741</v>
      </c>
      <c r="F118">
        <v>1.05057</v>
      </c>
      <c r="G118">
        <v>0.10066</v>
      </c>
      <c r="H118">
        <v>0.17307</v>
      </c>
      <c r="I118">
        <v>0.58162000000000003</v>
      </c>
      <c r="J118">
        <v>1.285E-2</v>
      </c>
      <c r="K118">
        <v>97.083770000000001</v>
      </c>
    </row>
    <row r="119" spans="1:11" x14ac:dyDescent="0.25">
      <c r="A119">
        <v>685</v>
      </c>
      <c r="B119">
        <v>0.10069</v>
      </c>
      <c r="D119">
        <v>0.16703999999999999</v>
      </c>
      <c r="F119">
        <v>1.0502899999999999</v>
      </c>
      <c r="G119">
        <v>0.10042</v>
      </c>
      <c r="H119">
        <v>0.17263999999999999</v>
      </c>
      <c r="I119">
        <v>0.58162999999999998</v>
      </c>
      <c r="J119">
        <v>1.3140000000000001E-2</v>
      </c>
      <c r="K119">
        <v>97.018609999999995</v>
      </c>
    </row>
    <row r="120" spans="1:11" x14ac:dyDescent="0.25">
      <c r="A120">
        <v>684</v>
      </c>
      <c r="B120">
        <v>0.10091</v>
      </c>
      <c r="D120">
        <v>0.16736000000000001</v>
      </c>
      <c r="F120">
        <v>1.0498400000000001</v>
      </c>
      <c r="G120">
        <v>0.10063</v>
      </c>
      <c r="H120">
        <v>0.1729</v>
      </c>
      <c r="I120">
        <v>0.58199999999999996</v>
      </c>
      <c r="J120">
        <v>1.315E-2</v>
      </c>
      <c r="K120">
        <v>97.017790000000005</v>
      </c>
    </row>
    <row r="121" spans="1:11" x14ac:dyDescent="0.25">
      <c r="A121">
        <v>683</v>
      </c>
      <c r="B121">
        <v>0.10062</v>
      </c>
      <c r="D121">
        <v>0.16689000000000001</v>
      </c>
      <c r="F121">
        <v>1.04922</v>
      </c>
      <c r="G121">
        <v>0.10034</v>
      </c>
      <c r="H121">
        <v>0.17230999999999999</v>
      </c>
      <c r="I121">
        <v>0.58233000000000001</v>
      </c>
      <c r="J121">
        <v>1.3220000000000001E-2</v>
      </c>
      <c r="K121">
        <v>97.001239999999996</v>
      </c>
    </row>
    <row r="122" spans="1:11" x14ac:dyDescent="0.25">
      <c r="A122">
        <v>682</v>
      </c>
      <c r="B122">
        <v>9.8589999999999997E-2</v>
      </c>
      <c r="D122">
        <v>0.16374</v>
      </c>
      <c r="F122">
        <v>1.0484800000000001</v>
      </c>
      <c r="G122">
        <v>9.8309999999999995E-2</v>
      </c>
      <c r="H122">
        <v>0.16888</v>
      </c>
      <c r="I122">
        <v>0.58216000000000001</v>
      </c>
      <c r="J122">
        <v>1.3639999999999999E-2</v>
      </c>
      <c r="K122">
        <v>96.907550000000001</v>
      </c>
    </row>
    <row r="123" spans="1:11" x14ac:dyDescent="0.25">
      <c r="A123">
        <v>681</v>
      </c>
      <c r="B123">
        <v>9.5439999999999997E-2</v>
      </c>
      <c r="D123">
        <v>0.15870000000000001</v>
      </c>
      <c r="F123">
        <v>1.0476700000000001</v>
      </c>
      <c r="G123">
        <v>9.5159999999999995E-2</v>
      </c>
      <c r="H123">
        <v>0.16347</v>
      </c>
      <c r="I123">
        <v>0.58211000000000002</v>
      </c>
      <c r="J123">
        <v>1.413E-2</v>
      </c>
      <c r="K123">
        <v>96.798659999999998</v>
      </c>
    </row>
    <row r="124" spans="1:11" x14ac:dyDescent="0.25">
      <c r="A124">
        <v>680</v>
      </c>
      <c r="B124">
        <v>9.6030000000000004E-2</v>
      </c>
      <c r="D124">
        <v>0.15987000000000001</v>
      </c>
      <c r="F124">
        <v>1.04677</v>
      </c>
      <c r="G124">
        <v>9.5759999999999998E-2</v>
      </c>
      <c r="H124">
        <v>0.16456000000000001</v>
      </c>
      <c r="I124">
        <v>0.58189999999999997</v>
      </c>
      <c r="J124">
        <v>1.4189999999999999E-2</v>
      </c>
      <c r="K124">
        <v>96.785430000000005</v>
      </c>
    </row>
    <row r="125" spans="1:11" x14ac:dyDescent="0.25">
      <c r="A125">
        <v>679</v>
      </c>
      <c r="B125">
        <v>9.554E-2</v>
      </c>
      <c r="D125">
        <v>0.15912000000000001</v>
      </c>
      <c r="F125">
        <v>1.04583</v>
      </c>
      <c r="G125">
        <v>9.5259999999999997E-2</v>
      </c>
      <c r="H125">
        <v>0.16363</v>
      </c>
      <c r="I125">
        <v>0.58216999999999997</v>
      </c>
      <c r="J125">
        <v>1.4200000000000001E-2</v>
      </c>
      <c r="K125">
        <v>96.784229999999994</v>
      </c>
    </row>
    <row r="126" spans="1:11" x14ac:dyDescent="0.25">
      <c r="A126">
        <v>678</v>
      </c>
      <c r="B126">
        <v>9.6869999999999998E-2</v>
      </c>
      <c r="D126">
        <v>0.16156999999999999</v>
      </c>
      <c r="F126">
        <v>1.04484</v>
      </c>
      <c r="G126">
        <v>9.6600000000000005E-2</v>
      </c>
      <c r="H126">
        <v>0.16603000000000001</v>
      </c>
      <c r="I126">
        <v>0.58179999999999998</v>
      </c>
      <c r="J126">
        <v>1.461E-2</v>
      </c>
      <c r="K126">
        <v>96.691410000000005</v>
      </c>
    </row>
    <row r="127" spans="1:11" x14ac:dyDescent="0.25">
      <c r="A127">
        <v>677</v>
      </c>
      <c r="B127">
        <v>9.7549999999999998E-2</v>
      </c>
      <c r="D127">
        <v>0.16284999999999999</v>
      </c>
      <c r="F127">
        <v>1.0438099999999999</v>
      </c>
      <c r="G127">
        <v>9.7280000000000005E-2</v>
      </c>
      <c r="H127">
        <v>0.16719999999999999</v>
      </c>
      <c r="I127">
        <v>0.58179999999999998</v>
      </c>
      <c r="J127">
        <v>1.506E-2</v>
      </c>
      <c r="K127">
        <v>96.591309999999993</v>
      </c>
    </row>
    <row r="128" spans="1:11" x14ac:dyDescent="0.25">
      <c r="A128">
        <v>676</v>
      </c>
      <c r="B128">
        <v>9.8760000000000001E-2</v>
      </c>
      <c r="D128">
        <v>0.16503999999999999</v>
      </c>
      <c r="F128">
        <v>1.04271</v>
      </c>
      <c r="G128">
        <v>9.8479999999999998E-2</v>
      </c>
      <c r="H128">
        <v>0.16930999999999999</v>
      </c>
      <c r="I128">
        <v>0.58167000000000002</v>
      </c>
      <c r="J128">
        <v>1.5219999999999999E-2</v>
      </c>
      <c r="K128">
        <v>96.555359999999993</v>
      </c>
    </row>
    <row r="129" spans="1:11" x14ac:dyDescent="0.25">
      <c r="A129">
        <v>675</v>
      </c>
      <c r="B129">
        <v>9.9519999999999997E-2</v>
      </c>
      <c r="D129">
        <v>0.16638</v>
      </c>
      <c r="F129">
        <v>1.04162</v>
      </c>
      <c r="G129">
        <v>9.9250000000000005E-2</v>
      </c>
      <c r="H129">
        <v>0.17052999999999999</v>
      </c>
      <c r="I129">
        <v>0.58199999999999996</v>
      </c>
      <c r="J129">
        <v>1.512E-2</v>
      </c>
      <c r="K129">
        <v>96.578410000000005</v>
      </c>
    </row>
    <row r="130" spans="1:11" x14ac:dyDescent="0.25">
      <c r="A130">
        <v>674</v>
      </c>
      <c r="B130">
        <v>0.10173</v>
      </c>
      <c r="D130">
        <v>0.17024</v>
      </c>
      <c r="F130">
        <v>1.04051</v>
      </c>
      <c r="G130">
        <v>0.10145</v>
      </c>
      <c r="H130">
        <v>0.17437</v>
      </c>
      <c r="I130">
        <v>0.58182999999999996</v>
      </c>
      <c r="J130">
        <v>1.566E-2</v>
      </c>
      <c r="K130">
        <v>96.459460000000007</v>
      </c>
    </row>
    <row r="131" spans="1:11" x14ac:dyDescent="0.25">
      <c r="A131">
        <v>673</v>
      </c>
      <c r="B131">
        <v>0.10321</v>
      </c>
      <c r="D131">
        <v>0.17287</v>
      </c>
      <c r="F131">
        <v>1.03935</v>
      </c>
      <c r="G131">
        <v>0.10294</v>
      </c>
      <c r="H131">
        <v>0.1769</v>
      </c>
      <c r="I131">
        <v>0.58189000000000002</v>
      </c>
      <c r="J131">
        <v>1.584E-2</v>
      </c>
      <c r="K131">
        <v>96.41883</v>
      </c>
    </row>
    <row r="132" spans="1:11" x14ac:dyDescent="0.25">
      <c r="A132">
        <v>672</v>
      </c>
      <c r="B132">
        <v>0.10188</v>
      </c>
      <c r="D132">
        <v>0.17085</v>
      </c>
      <c r="F132">
        <v>1.0381899999999999</v>
      </c>
      <c r="G132">
        <v>0.10161000000000001</v>
      </c>
      <c r="H132">
        <v>0.17460000000000001</v>
      </c>
      <c r="I132">
        <v>0.58191999999999999</v>
      </c>
      <c r="J132">
        <v>1.6279999999999999E-2</v>
      </c>
      <c r="K132">
        <v>96.321349999999995</v>
      </c>
    </row>
    <row r="133" spans="1:11" x14ac:dyDescent="0.25">
      <c r="A133">
        <v>671</v>
      </c>
      <c r="B133">
        <v>0.1028</v>
      </c>
      <c r="D133">
        <v>0.17255999999999999</v>
      </c>
      <c r="F133">
        <v>1.0369999999999999</v>
      </c>
      <c r="G133">
        <v>0.10253</v>
      </c>
      <c r="H133">
        <v>0.17618</v>
      </c>
      <c r="I133">
        <v>0.58196000000000003</v>
      </c>
      <c r="J133">
        <v>1.6289999999999999E-2</v>
      </c>
      <c r="K133">
        <v>96.317599999999999</v>
      </c>
    </row>
    <row r="134" spans="1:11" x14ac:dyDescent="0.25">
      <c r="A134">
        <v>670</v>
      </c>
      <c r="B134">
        <v>0.10413</v>
      </c>
      <c r="D134">
        <v>0.17483000000000001</v>
      </c>
      <c r="F134">
        <v>1.03579</v>
      </c>
      <c r="G134">
        <v>0.10385</v>
      </c>
      <c r="H134">
        <v>0.17832999999999999</v>
      </c>
      <c r="I134">
        <v>0.58237000000000005</v>
      </c>
      <c r="J134">
        <v>1.6449999999999999E-2</v>
      </c>
      <c r="K134">
        <v>96.283510000000007</v>
      </c>
    </row>
    <row r="135" spans="1:11" x14ac:dyDescent="0.25">
      <c r="A135">
        <v>669</v>
      </c>
      <c r="B135">
        <v>0.10494000000000001</v>
      </c>
      <c r="D135">
        <v>0.17643</v>
      </c>
      <c r="F135">
        <v>1.03454</v>
      </c>
      <c r="G135">
        <v>0.10466</v>
      </c>
      <c r="H135">
        <v>0.17976</v>
      </c>
      <c r="I135">
        <v>0.58223000000000003</v>
      </c>
      <c r="J135">
        <v>1.6740000000000001E-2</v>
      </c>
      <c r="K135">
        <v>96.217789999999994</v>
      </c>
    </row>
    <row r="136" spans="1:11" x14ac:dyDescent="0.25">
      <c r="A136">
        <v>668</v>
      </c>
      <c r="B136">
        <v>0.10546</v>
      </c>
      <c r="D136">
        <v>0.17743999999999999</v>
      </c>
      <c r="F136">
        <v>1.0332399999999999</v>
      </c>
      <c r="G136">
        <v>0.10518</v>
      </c>
      <c r="H136">
        <v>0.18059</v>
      </c>
      <c r="I136">
        <v>0.58242000000000005</v>
      </c>
      <c r="J136">
        <v>1.6959999999999999E-2</v>
      </c>
      <c r="K136">
        <v>96.170509999999993</v>
      </c>
    </row>
    <row r="137" spans="1:11" x14ac:dyDescent="0.25">
      <c r="A137">
        <v>667</v>
      </c>
      <c r="B137">
        <v>0.1045</v>
      </c>
      <c r="D137">
        <v>0.17605000000000001</v>
      </c>
      <c r="F137">
        <v>1.03189</v>
      </c>
      <c r="G137">
        <v>0.10421999999999999</v>
      </c>
      <c r="H137">
        <v>0.17892</v>
      </c>
      <c r="I137">
        <v>0.58252000000000004</v>
      </c>
      <c r="J137">
        <v>1.728E-2</v>
      </c>
      <c r="K137">
        <v>96.099710000000002</v>
      </c>
    </row>
    <row r="138" spans="1:11" x14ac:dyDescent="0.25">
      <c r="A138">
        <v>666</v>
      </c>
      <c r="B138">
        <v>0.10524</v>
      </c>
      <c r="D138">
        <v>0.17752000000000001</v>
      </c>
      <c r="F138">
        <v>1.03051</v>
      </c>
      <c r="G138">
        <v>0.10496999999999999</v>
      </c>
      <c r="H138">
        <v>0.18018999999999999</v>
      </c>
      <c r="I138">
        <v>0.58253999999999995</v>
      </c>
      <c r="J138">
        <v>1.7749999999999998E-2</v>
      </c>
      <c r="K138">
        <v>95.994699999999995</v>
      </c>
    </row>
    <row r="139" spans="1:11" x14ac:dyDescent="0.25">
      <c r="A139">
        <v>665</v>
      </c>
      <c r="B139">
        <v>0.10494000000000001</v>
      </c>
      <c r="D139">
        <v>0.17713000000000001</v>
      </c>
      <c r="F139">
        <v>1.02908</v>
      </c>
      <c r="G139">
        <v>0.10466</v>
      </c>
      <c r="H139">
        <v>0.17953</v>
      </c>
      <c r="I139">
        <v>0.58299000000000001</v>
      </c>
      <c r="J139">
        <v>1.779E-2</v>
      </c>
      <c r="K139">
        <v>95.98715</v>
      </c>
    </row>
    <row r="140" spans="1:11" x14ac:dyDescent="0.25">
      <c r="A140">
        <v>664</v>
      </c>
      <c r="B140">
        <v>0.10573</v>
      </c>
      <c r="D140">
        <v>0.17863000000000001</v>
      </c>
      <c r="F140">
        <v>1.0276400000000001</v>
      </c>
      <c r="G140">
        <v>0.10545</v>
      </c>
      <c r="H140">
        <v>0.18082999999999999</v>
      </c>
      <c r="I140">
        <v>0.58316999999999997</v>
      </c>
      <c r="J140">
        <v>1.7829999999999999E-2</v>
      </c>
      <c r="K140">
        <v>95.976900000000001</v>
      </c>
    </row>
    <row r="141" spans="1:11" x14ac:dyDescent="0.25">
      <c r="A141">
        <v>663</v>
      </c>
      <c r="B141">
        <v>0.10492</v>
      </c>
      <c r="D141">
        <v>0.17751</v>
      </c>
      <c r="F141">
        <v>1.02617</v>
      </c>
      <c r="G141">
        <v>0.10464</v>
      </c>
      <c r="H141">
        <v>0.17943000000000001</v>
      </c>
      <c r="I141">
        <v>0.58320000000000005</v>
      </c>
      <c r="J141">
        <v>1.8489999999999999E-2</v>
      </c>
      <c r="K141">
        <v>95.832859999999997</v>
      </c>
    </row>
    <row r="142" spans="1:11" x14ac:dyDescent="0.25">
      <c r="A142">
        <v>662</v>
      </c>
      <c r="B142">
        <v>0.1045</v>
      </c>
      <c r="D142">
        <v>0.17705000000000001</v>
      </c>
      <c r="F142">
        <v>1.0247200000000001</v>
      </c>
      <c r="G142">
        <v>0.10421999999999999</v>
      </c>
      <c r="H142">
        <v>0.17868999999999999</v>
      </c>
      <c r="I142">
        <v>0.58323999999999998</v>
      </c>
      <c r="J142">
        <v>1.8859999999999998E-2</v>
      </c>
      <c r="K142">
        <v>95.751170000000002</v>
      </c>
    </row>
    <row r="143" spans="1:11" x14ac:dyDescent="0.25">
      <c r="A143">
        <v>661</v>
      </c>
      <c r="B143">
        <v>0.1053</v>
      </c>
      <c r="D143">
        <v>0.17857999999999999</v>
      </c>
      <c r="F143">
        <v>1.0233099999999999</v>
      </c>
      <c r="G143">
        <v>0.10503</v>
      </c>
      <c r="H143">
        <v>0.18002000000000001</v>
      </c>
      <c r="I143">
        <v>0.58343</v>
      </c>
      <c r="J143">
        <v>1.9060000000000001E-2</v>
      </c>
      <c r="K143">
        <v>95.705759999999998</v>
      </c>
    </row>
    <row r="144" spans="1:11" x14ac:dyDescent="0.25">
      <c r="A144">
        <v>660</v>
      </c>
      <c r="B144">
        <v>0.10581</v>
      </c>
      <c r="D144">
        <v>0.17956</v>
      </c>
      <c r="F144">
        <v>1.0219199999999999</v>
      </c>
      <c r="G144">
        <v>0.10553</v>
      </c>
      <c r="H144">
        <v>0.18076999999999999</v>
      </c>
      <c r="I144">
        <v>0.58377999999999997</v>
      </c>
      <c r="J144">
        <v>1.915E-2</v>
      </c>
      <c r="K144">
        <v>95.686980000000005</v>
      </c>
    </row>
    <row r="145" spans="1:11" x14ac:dyDescent="0.25">
      <c r="A145">
        <v>659</v>
      </c>
      <c r="B145">
        <v>0.10681</v>
      </c>
      <c r="D145">
        <v>0.18146999999999999</v>
      </c>
      <c r="F145">
        <v>1.02061</v>
      </c>
      <c r="G145">
        <v>0.10653</v>
      </c>
      <c r="H145">
        <v>0.18249000000000001</v>
      </c>
      <c r="I145">
        <v>0.58375999999999995</v>
      </c>
      <c r="J145">
        <v>1.9529999999999999E-2</v>
      </c>
      <c r="K145">
        <v>95.601770000000002</v>
      </c>
    </row>
    <row r="146" spans="1:11" x14ac:dyDescent="0.25">
      <c r="A146">
        <v>658</v>
      </c>
      <c r="B146">
        <v>0.10759000000000001</v>
      </c>
      <c r="D146">
        <v>0.18304000000000001</v>
      </c>
      <c r="F146">
        <v>1.01935</v>
      </c>
      <c r="G146">
        <v>0.10732</v>
      </c>
      <c r="H146">
        <v>0.18386</v>
      </c>
      <c r="I146">
        <v>0.58367999999999998</v>
      </c>
      <c r="J146">
        <v>1.9900000000000001E-2</v>
      </c>
      <c r="K146">
        <v>95.520579999999995</v>
      </c>
    </row>
    <row r="147" spans="1:11" x14ac:dyDescent="0.25">
      <c r="A147">
        <v>657</v>
      </c>
      <c r="B147">
        <v>0.10788</v>
      </c>
      <c r="D147">
        <v>0.18375</v>
      </c>
      <c r="F147">
        <v>1.01817</v>
      </c>
      <c r="G147">
        <v>0.10761</v>
      </c>
      <c r="H147">
        <v>0.18437000000000001</v>
      </c>
      <c r="I147">
        <v>0.58364000000000005</v>
      </c>
      <c r="J147">
        <v>2.044E-2</v>
      </c>
      <c r="K147">
        <v>95.402780000000007</v>
      </c>
    </row>
    <row r="148" spans="1:11" x14ac:dyDescent="0.25">
      <c r="A148">
        <v>656</v>
      </c>
      <c r="B148">
        <v>0.10876</v>
      </c>
      <c r="D148">
        <v>0.18537000000000001</v>
      </c>
      <c r="F148">
        <v>1.0170399999999999</v>
      </c>
      <c r="G148">
        <v>0.10849</v>
      </c>
      <c r="H148">
        <v>0.18582000000000001</v>
      </c>
      <c r="I148">
        <v>0.58382000000000001</v>
      </c>
      <c r="J148">
        <v>2.043E-2</v>
      </c>
      <c r="K148">
        <v>95.405209999999997</v>
      </c>
    </row>
    <row r="149" spans="1:11" x14ac:dyDescent="0.25">
      <c r="A149">
        <v>655</v>
      </c>
      <c r="B149">
        <v>0.11165</v>
      </c>
      <c r="D149">
        <v>0.19051000000000001</v>
      </c>
      <c r="F149">
        <v>1.0160100000000001</v>
      </c>
      <c r="G149">
        <v>0.11137</v>
      </c>
      <c r="H149">
        <v>0.19086</v>
      </c>
      <c r="I149">
        <v>0.58353999999999995</v>
      </c>
      <c r="J149">
        <v>2.103E-2</v>
      </c>
      <c r="K149">
        <v>95.272049999999993</v>
      </c>
    </row>
    <row r="150" spans="1:11" x14ac:dyDescent="0.25">
      <c r="A150">
        <v>654</v>
      </c>
      <c r="B150">
        <v>0.11418</v>
      </c>
      <c r="D150">
        <v>0.19511999999999999</v>
      </c>
      <c r="F150">
        <v>1.01501</v>
      </c>
      <c r="G150">
        <v>0.1139</v>
      </c>
      <c r="H150">
        <v>0.19534000000000001</v>
      </c>
      <c r="I150">
        <v>0.58311000000000002</v>
      </c>
      <c r="J150">
        <v>2.1299999999999999E-2</v>
      </c>
      <c r="K150">
        <v>95.213830000000002</v>
      </c>
    </row>
    <row r="151" spans="1:11" x14ac:dyDescent="0.25">
      <c r="A151">
        <v>653</v>
      </c>
      <c r="B151">
        <v>0.1154</v>
      </c>
      <c r="D151">
        <v>0.19736000000000001</v>
      </c>
      <c r="F151">
        <v>1.0140899999999999</v>
      </c>
      <c r="G151">
        <v>0.11513</v>
      </c>
      <c r="H151">
        <v>0.19744</v>
      </c>
      <c r="I151">
        <v>0.58311999999999997</v>
      </c>
      <c r="J151">
        <v>2.1680000000000001E-2</v>
      </c>
      <c r="K151">
        <v>95.130240000000001</v>
      </c>
    </row>
    <row r="152" spans="1:11" x14ac:dyDescent="0.25">
      <c r="A152">
        <v>652</v>
      </c>
      <c r="B152">
        <v>0.11795</v>
      </c>
      <c r="D152">
        <v>0.20194000000000001</v>
      </c>
      <c r="F152">
        <v>1.0132000000000001</v>
      </c>
      <c r="G152">
        <v>0.11767</v>
      </c>
      <c r="H152">
        <v>0.20191000000000001</v>
      </c>
      <c r="I152">
        <v>0.58281000000000005</v>
      </c>
      <c r="J152">
        <v>2.1950000000000001E-2</v>
      </c>
      <c r="K152">
        <v>95.071209999999994</v>
      </c>
    </row>
    <row r="153" spans="1:11" x14ac:dyDescent="0.25">
      <c r="A153">
        <v>651</v>
      </c>
      <c r="B153">
        <v>0.12095</v>
      </c>
      <c r="D153">
        <v>0.20727000000000001</v>
      </c>
      <c r="F153">
        <v>1.0123599999999999</v>
      </c>
      <c r="G153">
        <v>0.12067</v>
      </c>
      <c r="H153">
        <v>0.20713999999999999</v>
      </c>
      <c r="I153">
        <v>0.58257000000000003</v>
      </c>
      <c r="J153">
        <v>2.239E-2</v>
      </c>
      <c r="K153">
        <v>94.974699999999999</v>
      </c>
    </row>
    <row r="154" spans="1:11" x14ac:dyDescent="0.25">
      <c r="A154">
        <v>650</v>
      </c>
      <c r="B154">
        <v>0.12321</v>
      </c>
      <c r="D154">
        <v>0.21128</v>
      </c>
      <c r="F154">
        <v>1.01153</v>
      </c>
      <c r="G154">
        <v>0.12293</v>
      </c>
      <c r="H154">
        <v>0.21102000000000001</v>
      </c>
      <c r="I154">
        <v>0.58257000000000003</v>
      </c>
      <c r="J154">
        <v>2.2429999999999999E-2</v>
      </c>
      <c r="K154">
        <v>94.965689999999995</v>
      </c>
    </row>
    <row r="155" spans="1:11" x14ac:dyDescent="0.25">
      <c r="A155">
        <v>649</v>
      </c>
      <c r="B155">
        <v>0.12640999999999999</v>
      </c>
      <c r="D155">
        <v>0.21703</v>
      </c>
      <c r="F155">
        <v>1.01078</v>
      </c>
      <c r="G155">
        <v>0.12612999999999999</v>
      </c>
      <c r="H155">
        <v>0.21668000000000001</v>
      </c>
      <c r="I155">
        <v>0.58209999999999995</v>
      </c>
      <c r="J155">
        <v>2.3140000000000001E-2</v>
      </c>
      <c r="K155">
        <v>94.810940000000002</v>
      </c>
    </row>
    <row r="156" spans="1:11" x14ac:dyDescent="0.25">
      <c r="A156">
        <v>648</v>
      </c>
      <c r="B156">
        <v>0.12421</v>
      </c>
      <c r="D156">
        <v>0.21348</v>
      </c>
      <c r="F156">
        <v>1.0100800000000001</v>
      </c>
      <c r="G156">
        <v>0.12393</v>
      </c>
      <c r="H156">
        <v>0.21293999999999999</v>
      </c>
      <c r="I156">
        <v>0.58199999999999996</v>
      </c>
      <c r="J156">
        <v>2.3460000000000002E-2</v>
      </c>
      <c r="K156">
        <v>94.740799999999993</v>
      </c>
    </row>
    <row r="157" spans="1:11" x14ac:dyDescent="0.25">
      <c r="A157">
        <v>647</v>
      </c>
      <c r="B157">
        <v>0.12318999999999999</v>
      </c>
      <c r="D157">
        <v>0.21201</v>
      </c>
      <c r="F157">
        <v>1.0094399999999999</v>
      </c>
      <c r="G157">
        <v>0.12291000000000001</v>
      </c>
      <c r="H157">
        <v>0.21132000000000001</v>
      </c>
      <c r="I157">
        <v>0.58164000000000005</v>
      </c>
      <c r="J157">
        <v>2.3800000000000002E-2</v>
      </c>
      <c r="K157">
        <v>94.668260000000004</v>
      </c>
    </row>
    <row r="158" spans="1:11" x14ac:dyDescent="0.25">
      <c r="A158">
        <v>646</v>
      </c>
      <c r="B158">
        <v>0.12359000000000001</v>
      </c>
      <c r="D158">
        <v>0.21292</v>
      </c>
      <c r="F158">
        <v>1.0088200000000001</v>
      </c>
      <c r="G158">
        <v>0.12331</v>
      </c>
      <c r="H158">
        <v>0.21210000000000001</v>
      </c>
      <c r="I158">
        <v>0.58137000000000005</v>
      </c>
      <c r="J158">
        <v>2.4029999999999999E-2</v>
      </c>
      <c r="K158">
        <v>94.617189999999994</v>
      </c>
    </row>
    <row r="159" spans="1:11" x14ac:dyDescent="0.25">
      <c r="A159">
        <v>645</v>
      </c>
      <c r="B159">
        <v>0.12185</v>
      </c>
      <c r="D159">
        <v>0.21015</v>
      </c>
      <c r="F159">
        <v>1.0082500000000001</v>
      </c>
      <c r="G159">
        <v>0.12157999999999999</v>
      </c>
      <c r="H159">
        <v>0.2092</v>
      </c>
      <c r="I159">
        <v>0.58113999999999999</v>
      </c>
      <c r="J159">
        <v>2.4469999999999999E-2</v>
      </c>
      <c r="K159">
        <v>94.521749999999997</v>
      </c>
    </row>
    <row r="160" spans="1:11" x14ac:dyDescent="0.25">
      <c r="A160">
        <v>644</v>
      </c>
      <c r="B160">
        <v>0.12338</v>
      </c>
      <c r="D160">
        <v>0.21315000000000001</v>
      </c>
      <c r="F160">
        <v>1.0077</v>
      </c>
      <c r="G160">
        <v>0.12311</v>
      </c>
      <c r="H160">
        <v>0.21210999999999999</v>
      </c>
      <c r="I160">
        <v>0.58040000000000003</v>
      </c>
      <c r="J160">
        <v>2.5100000000000001E-2</v>
      </c>
      <c r="K160">
        <v>94.384420000000006</v>
      </c>
    </row>
    <row r="161" spans="1:11" x14ac:dyDescent="0.25">
      <c r="A161">
        <v>643</v>
      </c>
      <c r="B161">
        <v>0.12038</v>
      </c>
      <c r="D161">
        <v>0.20815</v>
      </c>
      <c r="F161">
        <v>1.0072099999999999</v>
      </c>
      <c r="G161">
        <v>0.12010999999999999</v>
      </c>
      <c r="H161">
        <v>0.20696000000000001</v>
      </c>
      <c r="I161">
        <v>0.58033000000000001</v>
      </c>
      <c r="J161">
        <v>2.5170000000000001E-2</v>
      </c>
      <c r="K161">
        <v>94.369560000000007</v>
      </c>
    </row>
    <row r="162" spans="1:11" x14ac:dyDescent="0.25">
      <c r="A162">
        <v>642</v>
      </c>
      <c r="B162">
        <v>0.12203</v>
      </c>
      <c r="D162">
        <v>0.21143999999999999</v>
      </c>
      <c r="F162">
        <v>1.0066999999999999</v>
      </c>
      <c r="G162">
        <v>0.12175</v>
      </c>
      <c r="H162">
        <v>0.21017</v>
      </c>
      <c r="I162">
        <v>0.57930000000000004</v>
      </c>
      <c r="J162">
        <v>2.588E-2</v>
      </c>
      <c r="K162">
        <v>94.214600000000004</v>
      </c>
    </row>
    <row r="163" spans="1:11" x14ac:dyDescent="0.25">
      <c r="A163">
        <v>641</v>
      </c>
      <c r="B163">
        <v>0.12275</v>
      </c>
      <c r="D163">
        <v>0.21282000000000001</v>
      </c>
      <c r="F163">
        <v>1.0061599999999999</v>
      </c>
      <c r="G163">
        <v>0.12248000000000001</v>
      </c>
      <c r="H163">
        <v>0.21145</v>
      </c>
      <c r="I163">
        <v>0.57921999999999996</v>
      </c>
      <c r="J163">
        <v>2.597E-2</v>
      </c>
      <c r="K163">
        <v>94.194599999999994</v>
      </c>
    </row>
    <row r="164" spans="1:11" x14ac:dyDescent="0.25">
      <c r="A164">
        <v>640</v>
      </c>
      <c r="B164">
        <v>0.12561</v>
      </c>
      <c r="D164">
        <v>0.21812999999999999</v>
      </c>
      <c r="F164">
        <v>1.0056400000000001</v>
      </c>
      <c r="G164">
        <v>0.12533</v>
      </c>
      <c r="H164">
        <v>0.21668000000000001</v>
      </c>
      <c r="I164">
        <v>0.57840999999999998</v>
      </c>
      <c r="J164">
        <v>2.666E-2</v>
      </c>
      <c r="K164">
        <v>94.045569999999998</v>
      </c>
    </row>
    <row r="165" spans="1:11" x14ac:dyDescent="0.25">
      <c r="A165">
        <v>639</v>
      </c>
      <c r="B165">
        <v>0.12598999999999999</v>
      </c>
      <c r="D165">
        <v>0.21908</v>
      </c>
      <c r="F165">
        <v>1.00508</v>
      </c>
      <c r="G165">
        <v>0.12572</v>
      </c>
      <c r="H165">
        <v>0.21751000000000001</v>
      </c>
      <c r="I165">
        <v>0.57796000000000003</v>
      </c>
      <c r="J165">
        <v>2.7130000000000001E-2</v>
      </c>
      <c r="K165">
        <v>93.943969999999993</v>
      </c>
    </row>
    <row r="166" spans="1:11" x14ac:dyDescent="0.25">
      <c r="A166">
        <v>638</v>
      </c>
      <c r="B166">
        <v>0.12670999999999999</v>
      </c>
      <c r="D166">
        <v>0.22073000000000001</v>
      </c>
      <c r="F166">
        <v>1.0044500000000001</v>
      </c>
      <c r="G166">
        <v>0.12644</v>
      </c>
      <c r="H166">
        <v>0.21904000000000001</v>
      </c>
      <c r="I166">
        <v>0.57723000000000002</v>
      </c>
      <c r="J166">
        <v>2.7570000000000001E-2</v>
      </c>
      <c r="K166">
        <v>93.848129999999998</v>
      </c>
    </row>
    <row r="167" spans="1:11" x14ac:dyDescent="0.25">
      <c r="A167">
        <v>637</v>
      </c>
      <c r="B167">
        <v>0.13064999999999999</v>
      </c>
      <c r="D167">
        <v>0.22788</v>
      </c>
      <c r="F167">
        <v>1.00379</v>
      </c>
      <c r="G167">
        <v>0.13037000000000001</v>
      </c>
      <c r="H167">
        <v>0.22606999999999999</v>
      </c>
      <c r="I167">
        <v>0.57667999999999997</v>
      </c>
      <c r="J167">
        <v>2.7980000000000001E-2</v>
      </c>
      <c r="K167">
        <v>93.760300000000001</v>
      </c>
    </row>
    <row r="168" spans="1:11" x14ac:dyDescent="0.25">
      <c r="A168">
        <v>636</v>
      </c>
      <c r="B168">
        <v>0.13155</v>
      </c>
      <c r="D168">
        <v>0.22978000000000001</v>
      </c>
      <c r="F168">
        <v>1.0030699999999999</v>
      </c>
      <c r="G168">
        <v>0.13128000000000001</v>
      </c>
      <c r="H168">
        <v>0.22781000000000001</v>
      </c>
      <c r="I168">
        <v>0.57625999999999999</v>
      </c>
      <c r="J168">
        <v>2.8539999999999999E-2</v>
      </c>
      <c r="K168">
        <v>93.639269999999996</v>
      </c>
    </row>
    <row r="169" spans="1:11" x14ac:dyDescent="0.25">
      <c r="A169">
        <v>635</v>
      </c>
      <c r="B169">
        <v>0.13492999999999999</v>
      </c>
      <c r="D169">
        <v>0.23607</v>
      </c>
      <c r="F169">
        <v>1.0023200000000001</v>
      </c>
      <c r="G169">
        <v>0.13466</v>
      </c>
      <c r="H169">
        <v>0.23394999999999999</v>
      </c>
      <c r="I169">
        <v>0.57557999999999998</v>
      </c>
      <c r="J169">
        <v>2.9080000000000002E-2</v>
      </c>
      <c r="K169">
        <v>93.52422</v>
      </c>
    </row>
    <row r="170" spans="1:11" x14ac:dyDescent="0.25">
      <c r="A170">
        <v>634</v>
      </c>
      <c r="B170">
        <v>0.13549</v>
      </c>
      <c r="D170">
        <v>0.23735999999999999</v>
      </c>
      <c r="F170">
        <v>1.0015499999999999</v>
      </c>
      <c r="G170">
        <v>0.13522000000000001</v>
      </c>
      <c r="H170">
        <v>0.23505999999999999</v>
      </c>
      <c r="I170">
        <v>0.57523999999999997</v>
      </c>
      <c r="J170">
        <v>2.972E-2</v>
      </c>
      <c r="K170">
        <v>93.385720000000006</v>
      </c>
    </row>
    <row r="171" spans="1:11" x14ac:dyDescent="0.25">
      <c r="A171">
        <v>633</v>
      </c>
      <c r="B171">
        <v>0.13708999999999999</v>
      </c>
      <c r="D171">
        <v>0.24054</v>
      </c>
      <c r="F171">
        <v>1.0007200000000001</v>
      </c>
      <c r="G171">
        <v>0.13680999999999999</v>
      </c>
      <c r="H171">
        <v>0.23805000000000001</v>
      </c>
      <c r="I171">
        <v>0.57472999999999996</v>
      </c>
      <c r="J171">
        <v>3.0179999999999998E-2</v>
      </c>
      <c r="K171">
        <v>93.287030000000001</v>
      </c>
    </row>
    <row r="172" spans="1:11" x14ac:dyDescent="0.25">
      <c r="A172">
        <v>632</v>
      </c>
      <c r="B172">
        <v>0.13871</v>
      </c>
      <c r="D172">
        <v>0.24364</v>
      </c>
      <c r="F172">
        <v>0.99988999999999995</v>
      </c>
      <c r="G172">
        <v>0.13843</v>
      </c>
      <c r="H172">
        <v>0.24095</v>
      </c>
      <c r="I172">
        <v>0.57455000000000001</v>
      </c>
      <c r="J172">
        <v>3.0620000000000001E-2</v>
      </c>
      <c r="K172">
        <v>93.192530000000005</v>
      </c>
    </row>
    <row r="173" spans="1:11" x14ac:dyDescent="0.25">
      <c r="A173">
        <v>631</v>
      </c>
      <c r="B173">
        <v>0.13983000000000001</v>
      </c>
      <c r="D173">
        <v>0.246</v>
      </c>
      <c r="F173">
        <v>0.99904999999999999</v>
      </c>
      <c r="G173">
        <v>0.13955000000000001</v>
      </c>
      <c r="H173">
        <v>0.24310000000000001</v>
      </c>
      <c r="I173">
        <v>0.57403000000000004</v>
      </c>
      <c r="J173">
        <v>3.1099999999999999E-2</v>
      </c>
      <c r="K173">
        <v>93.090260000000001</v>
      </c>
    </row>
    <row r="174" spans="1:11" x14ac:dyDescent="0.25">
      <c r="A174">
        <v>630</v>
      </c>
      <c r="B174">
        <v>0.14036000000000001</v>
      </c>
      <c r="D174">
        <v>0.24732000000000001</v>
      </c>
      <c r="F174">
        <v>0.99822999999999995</v>
      </c>
      <c r="G174">
        <v>0.14008000000000001</v>
      </c>
      <c r="H174">
        <v>0.24421999999999999</v>
      </c>
      <c r="I174">
        <v>0.57359000000000004</v>
      </c>
      <c r="J174">
        <v>3.1780000000000003E-2</v>
      </c>
      <c r="K174">
        <v>92.944180000000003</v>
      </c>
    </row>
    <row r="175" spans="1:11" x14ac:dyDescent="0.25">
      <c r="A175">
        <v>629</v>
      </c>
      <c r="B175">
        <v>0.14072999999999999</v>
      </c>
      <c r="D175">
        <v>0.24837000000000001</v>
      </c>
      <c r="F175">
        <v>0.99736999999999998</v>
      </c>
      <c r="G175">
        <v>0.14044999999999999</v>
      </c>
      <c r="H175">
        <v>0.24506</v>
      </c>
      <c r="I175">
        <v>0.57313000000000003</v>
      </c>
      <c r="J175">
        <v>3.236E-2</v>
      </c>
      <c r="K175">
        <v>92.819339999999997</v>
      </c>
    </row>
    <row r="176" spans="1:11" x14ac:dyDescent="0.25">
      <c r="A176">
        <v>628</v>
      </c>
      <c r="B176">
        <v>0.14374000000000001</v>
      </c>
      <c r="D176">
        <v>0.25417000000000001</v>
      </c>
      <c r="F176">
        <v>0.99646999999999997</v>
      </c>
      <c r="G176">
        <v>0.14346999999999999</v>
      </c>
      <c r="H176">
        <v>0.25062000000000001</v>
      </c>
      <c r="I176">
        <v>0.57245999999999997</v>
      </c>
      <c r="J176">
        <v>3.3059999999999999E-2</v>
      </c>
      <c r="K176">
        <v>92.669309999999996</v>
      </c>
    </row>
    <row r="177" spans="1:11" x14ac:dyDescent="0.25">
      <c r="A177">
        <v>627</v>
      </c>
      <c r="B177">
        <v>0.14310999999999999</v>
      </c>
      <c r="D177">
        <v>0.25336999999999998</v>
      </c>
      <c r="F177">
        <v>0.99553000000000003</v>
      </c>
      <c r="G177">
        <v>0.14283000000000001</v>
      </c>
      <c r="H177">
        <v>0.24959000000000001</v>
      </c>
      <c r="I177">
        <v>0.57225999999999999</v>
      </c>
      <c r="J177">
        <v>3.3419999999999998E-2</v>
      </c>
      <c r="K177">
        <v>92.593680000000006</v>
      </c>
    </row>
    <row r="178" spans="1:11" x14ac:dyDescent="0.25">
      <c r="A178">
        <v>626</v>
      </c>
      <c r="B178">
        <v>0.14637</v>
      </c>
      <c r="D178">
        <v>0.25962000000000002</v>
      </c>
      <c r="F178">
        <v>0.99460000000000004</v>
      </c>
      <c r="G178">
        <v>0.14609</v>
      </c>
      <c r="H178">
        <v>0.25557000000000002</v>
      </c>
      <c r="I178">
        <v>0.57164000000000004</v>
      </c>
      <c r="J178">
        <v>3.4180000000000002E-2</v>
      </c>
      <c r="K178">
        <v>92.431030000000007</v>
      </c>
    </row>
    <row r="179" spans="1:11" x14ac:dyDescent="0.25">
      <c r="A179">
        <v>625</v>
      </c>
      <c r="B179">
        <v>0.14937</v>
      </c>
      <c r="D179">
        <v>0.26541999999999999</v>
      </c>
      <c r="F179">
        <v>0.99367000000000005</v>
      </c>
      <c r="G179">
        <v>0.14909</v>
      </c>
      <c r="H179">
        <v>0.26108999999999999</v>
      </c>
      <c r="I179">
        <v>0.57103000000000004</v>
      </c>
      <c r="J179">
        <v>3.5040000000000002E-2</v>
      </c>
      <c r="K179">
        <v>92.247579999999999</v>
      </c>
    </row>
    <row r="180" spans="1:11" x14ac:dyDescent="0.25">
      <c r="A180">
        <v>624</v>
      </c>
      <c r="B180">
        <v>0.15045</v>
      </c>
      <c r="D180">
        <v>0.26778999999999997</v>
      </c>
      <c r="F180">
        <v>0.99273999999999996</v>
      </c>
      <c r="G180">
        <v>0.15017</v>
      </c>
      <c r="H180">
        <v>0.26319999999999999</v>
      </c>
      <c r="I180">
        <v>0.57057999999999998</v>
      </c>
      <c r="J180">
        <v>3.5630000000000002E-2</v>
      </c>
      <c r="K180">
        <v>92.123949999999994</v>
      </c>
    </row>
    <row r="181" spans="1:11" x14ac:dyDescent="0.25">
      <c r="A181">
        <v>623</v>
      </c>
      <c r="B181">
        <v>0.15062999999999999</v>
      </c>
      <c r="D181">
        <v>0.26863999999999999</v>
      </c>
      <c r="F181">
        <v>0.99184000000000005</v>
      </c>
      <c r="G181">
        <v>0.15035000000000001</v>
      </c>
      <c r="H181">
        <v>0.26379999999999998</v>
      </c>
      <c r="I181">
        <v>0.56993000000000005</v>
      </c>
      <c r="J181">
        <v>3.6220000000000002E-2</v>
      </c>
      <c r="K181">
        <v>91.997349999999997</v>
      </c>
    </row>
    <row r="182" spans="1:11" x14ac:dyDescent="0.25">
      <c r="A182">
        <v>622</v>
      </c>
      <c r="B182">
        <v>0.15434</v>
      </c>
      <c r="D182">
        <v>0.27567000000000003</v>
      </c>
      <c r="F182">
        <v>0.99100999999999995</v>
      </c>
      <c r="G182">
        <v>0.15407000000000001</v>
      </c>
      <c r="H182">
        <v>0.27055000000000001</v>
      </c>
      <c r="I182">
        <v>0.56947000000000003</v>
      </c>
      <c r="J182">
        <v>3.6839999999999998E-2</v>
      </c>
      <c r="K182">
        <v>91.866730000000004</v>
      </c>
    </row>
    <row r="183" spans="1:11" x14ac:dyDescent="0.25">
      <c r="A183">
        <v>621</v>
      </c>
      <c r="B183">
        <v>0.15715000000000001</v>
      </c>
      <c r="D183">
        <v>0.28128999999999998</v>
      </c>
      <c r="F183">
        <v>0.99024999999999996</v>
      </c>
      <c r="G183">
        <v>0.15687000000000001</v>
      </c>
      <c r="H183">
        <v>0.27590999999999999</v>
      </c>
      <c r="I183">
        <v>0.56857000000000002</v>
      </c>
      <c r="J183">
        <v>3.7670000000000002E-2</v>
      </c>
      <c r="K183">
        <v>91.69256</v>
      </c>
    </row>
    <row r="184" spans="1:11" x14ac:dyDescent="0.25">
      <c r="A184">
        <v>620</v>
      </c>
      <c r="B184">
        <v>0.15547</v>
      </c>
      <c r="D184">
        <v>0.27883999999999998</v>
      </c>
      <c r="F184">
        <v>0.98958000000000002</v>
      </c>
      <c r="G184">
        <v>0.1552</v>
      </c>
      <c r="H184">
        <v>0.27328999999999998</v>
      </c>
      <c r="I184">
        <v>0.56786999999999999</v>
      </c>
      <c r="J184">
        <v>3.8539999999999998E-2</v>
      </c>
      <c r="K184">
        <v>91.508189999999999</v>
      </c>
    </row>
    <row r="185" spans="1:11" x14ac:dyDescent="0.25">
      <c r="A185">
        <v>619</v>
      </c>
      <c r="B185">
        <v>0.15470999999999999</v>
      </c>
      <c r="D185">
        <v>0.27793000000000001</v>
      </c>
      <c r="F185">
        <v>0.98907999999999996</v>
      </c>
      <c r="G185">
        <v>0.15443000000000001</v>
      </c>
      <c r="H185">
        <v>0.27226</v>
      </c>
      <c r="I185">
        <v>0.56721999999999995</v>
      </c>
      <c r="J185">
        <v>3.8920000000000003E-2</v>
      </c>
      <c r="K185">
        <v>91.427999999999997</v>
      </c>
    </row>
    <row r="186" spans="1:11" x14ac:dyDescent="0.25">
      <c r="A186">
        <v>618</v>
      </c>
      <c r="B186">
        <v>0.15687000000000001</v>
      </c>
      <c r="D186">
        <v>0.28227000000000002</v>
      </c>
      <c r="F186">
        <v>0.98878999999999995</v>
      </c>
      <c r="G186">
        <v>0.15659000000000001</v>
      </c>
      <c r="H186">
        <v>0.27646999999999999</v>
      </c>
      <c r="I186">
        <v>0.56640999999999997</v>
      </c>
      <c r="J186">
        <v>3.9469999999999998E-2</v>
      </c>
      <c r="K186">
        <v>91.312479999999994</v>
      </c>
    </row>
    <row r="187" spans="1:11" x14ac:dyDescent="0.25">
      <c r="A187">
        <v>617</v>
      </c>
      <c r="B187">
        <v>0.15595999999999999</v>
      </c>
      <c r="D187">
        <v>0.28133000000000002</v>
      </c>
      <c r="F187">
        <v>0.98867000000000005</v>
      </c>
      <c r="G187">
        <v>0.15569</v>
      </c>
      <c r="H187">
        <v>0.27550999999999998</v>
      </c>
      <c r="I187">
        <v>0.56508999999999998</v>
      </c>
      <c r="J187">
        <v>4.0689999999999997E-2</v>
      </c>
      <c r="K187">
        <v>91.056920000000005</v>
      </c>
    </row>
    <row r="188" spans="1:11" x14ac:dyDescent="0.25">
      <c r="A188">
        <v>616</v>
      </c>
      <c r="B188">
        <v>0.15512000000000001</v>
      </c>
      <c r="D188">
        <v>0.28015000000000001</v>
      </c>
      <c r="F188">
        <v>0.98868999999999996</v>
      </c>
      <c r="G188">
        <v>0.15484999999999999</v>
      </c>
      <c r="H188">
        <v>0.27433999999999997</v>
      </c>
      <c r="I188">
        <v>0.56442999999999999</v>
      </c>
      <c r="J188">
        <v>4.0919999999999998E-2</v>
      </c>
      <c r="K188">
        <v>91.00779</v>
      </c>
    </row>
    <row r="189" spans="1:11" x14ac:dyDescent="0.25">
      <c r="A189">
        <v>615</v>
      </c>
      <c r="B189">
        <v>0.15378</v>
      </c>
      <c r="D189">
        <v>0.27838000000000002</v>
      </c>
      <c r="F189">
        <v>0.98885000000000001</v>
      </c>
      <c r="G189">
        <v>0.15351000000000001</v>
      </c>
      <c r="H189">
        <v>0.27263999999999999</v>
      </c>
      <c r="I189">
        <v>0.56303999999999998</v>
      </c>
      <c r="J189">
        <v>4.2200000000000001E-2</v>
      </c>
      <c r="K189">
        <v>90.740530000000007</v>
      </c>
    </row>
    <row r="190" spans="1:11" x14ac:dyDescent="0.25">
      <c r="A190">
        <v>614</v>
      </c>
      <c r="B190">
        <v>0.15448999999999999</v>
      </c>
      <c r="D190">
        <v>0.28027999999999997</v>
      </c>
      <c r="F190">
        <v>0.98912</v>
      </c>
      <c r="G190">
        <v>0.15421000000000001</v>
      </c>
      <c r="H190">
        <v>0.27460000000000001</v>
      </c>
      <c r="I190">
        <v>0.56159999999999999</v>
      </c>
      <c r="J190">
        <v>4.2790000000000002E-2</v>
      </c>
      <c r="K190">
        <v>90.616200000000006</v>
      </c>
    </row>
    <row r="191" spans="1:11" x14ac:dyDescent="0.25">
      <c r="A191">
        <v>613</v>
      </c>
      <c r="B191">
        <v>0.15268999999999999</v>
      </c>
      <c r="D191">
        <v>0.27754000000000001</v>
      </c>
      <c r="F191">
        <v>0.98951999999999996</v>
      </c>
      <c r="G191">
        <v>0.15242</v>
      </c>
      <c r="H191">
        <v>0.27199000000000001</v>
      </c>
      <c r="I191">
        <v>0.56037000000000003</v>
      </c>
      <c r="J191">
        <v>4.3569999999999998E-2</v>
      </c>
      <c r="K191">
        <v>90.453630000000004</v>
      </c>
    </row>
    <row r="192" spans="1:11" x14ac:dyDescent="0.25">
      <c r="A192">
        <v>612</v>
      </c>
      <c r="B192">
        <v>0.15540999999999999</v>
      </c>
      <c r="D192">
        <v>0.28305000000000002</v>
      </c>
      <c r="F192">
        <v>0.98985999999999996</v>
      </c>
      <c r="G192">
        <v>0.15514</v>
      </c>
      <c r="H192">
        <v>0.27754000000000001</v>
      </c>
      <c r="I192">
        <v>0.55896000000000001</v>
      </c>
      <c r="J192">
        <v>4.4549999999999999E-2</v>
      </c>
      <c r="K192">
        <v>90.250119999999995</v>
      </c>
    </row>
    <row r="193" spans="1:11" x14ac:dyDescent="0.25">
      <c r="A193">
        <v>611</v>
      </c>
      <c r="B193">
        <v>0.15472</v>
      </c>
      <c r="D193">
        <v>0.28234999999999999</v>
      </c>
      <c r="F193">
        <v>0.99014999999999997</v>
      </c>
      <c r="G193">
        <v>0.15445</v>
      </c>
      <c r="H193">
        <v>0.27694000000000002</v>
      </c>
      <c r="I193">
        <v>0.55769999999999997</v>
      </c>
      <c r="J193">
        <v>4.5109999999999997E-2</v>
      </c>
      <c r="K193">
        <v>90.133319999999998</v>
      </c>
    </row>
    <row r="194" spans="1:11" x14ac:dyDescent="0.25">
      <c r="A194">
        <v>610</v>
      </c>
      <c r="B194">
        <v>0.15246999999999999</v>
      </c>
      <c r="D194">
        <v>0.27901999999999999</v>
      </c>
      <c r="F194">
        <v>0.99038999999999999</v>
      </c>
      <c r="G194">
        <v>0.15218999999999999</v>
      </c>
      <c r="H194">
        <v>0.2737</v>
      </c>
      <c r="I194">
        <v>0.55606</v>
      </c>
      <c r="J194">
        <v>4.65E-2</v>
      </c>
      <c r="K194">
        <v>89.846010000000007</v>
      </c>
    </row>
    <row r="195" spans="1:11" x14ac:dyDescent="0.25">
      <c r="A195">
        <v>609</v>
      </c>
      <c r="B195">
        <v>0.15426000000000001</v>
      </c>
      <c r="D195">
        <v>0.28283999999999998</v>
      </c>
      <c r="F195">
        <v>0.99046000000000001</v>
      </c>
      <c r="G195">
        <v>0.15398999999999999</v>
      </c>
      <c r="H195">
        <v>0.27750000000000002</v>
      </c>
      <c r="I195">
        <v>0.55491000000000001</v>
      </c>
      <c r="J195">
        <v>4.7079999999999997E-2</v>
      </c>
      <c r="K195">
        <v>89.725800000000007</v>
      </c>
    </row>
    <row r="196" spans="1:11" x14ac:dyDescent="0.25">
      <c r="A196">
        <v>608</v>
      </c>
      <c r="B196">
        <v>0.15242</v>
      </c>
      <c r="D196">
        <v>0.28003</v>
      </c>
      <c r="F196">
        <v>0.99034999999999995</v>
      </c>
      <c r="G196">
        <v>0.15214</v>
      </c>
      <c r="H196">
        <v>0.27468999999999999</v>
      </c>
      <c r="I196">
        <v>0.55388000000000004</v>
      </c>
      <c r="J196">
        <v>4.7849999999999997E-2</v>
      </c>
      <c r="K196">
        <v>89.566400000000002</v>
      </c>
    </row>
    <row r="197" spans="1:11" x14ac:dyDescent="0.25">
      <c r="A197">
        <v>607</v>
      </c>
      <c r="B197">
        <v>0.15661</v>
      </c>
      <c r="D197">
        <v>0.28855999999999998</v>
      </c>
      <c r="F197">
        <v>0.99009000000000003</v>
      </c>
      <c r="G197">
        <v>0.15633</v>
      </c>
      <c r="H197">
        <v>0.28305999999999998</v>
      </c>
      <c r="I197">
        <v>0.55230000000000001</v>
      </c>
      <c r="J197">
        <v>4.8919999999999998E-2</v>
      </c>
      <c r="K197">
        <v>89.347350000000006</v>
      </c>
    </row>
    <row r="198" spans="1:11" x14ac:dyDescent="0.25">
      <c r="A198">
        <v>606</v>
      </c>
      <c r="B198">
        <v>0.15586</v>
      </c>
      <c r="D198">
        <v>0.28766999999999998</v>
      </c>
      <c r="F198">
        <v>0.98967000000000005</v>
      </c>
      <c r="G198">
        <v>0.15559000000000001</v>
      </c>
      <c r="H198">
        <v>0.28205999999999998</v>
      </c>
      <c r="I198">
        <v>0.55159999999999998</v>
      </c>
      <c r="J198">
        <v>4.9959999999999997E-2</v>
      </c>
      <c r="K198">
        <v>89.133979999999994</v>
      </c>
    </row>
    <row r="199" spans="1:11" x14ac:dyDescent="0.25">
      <c r="A199">
        <v>605</v>
      </c>
      <c r="B199">
        <v>0.15537000000000001</v>
      </c>
      <c r="D199">
        <v>0.28758</v>
      </c>
      <c r="F199">
        <v>0.98912</v>
      </c>
      <c r="G199">
        <v>0.15509999999999999</v>
      </c>
      <c r="H199">
        <v>0.28182000000000001</v>
      </c>
      <c r="I199">
        <v>0.55035000000000001</v>
      </c>
      <c r="J199">
        <v>5.0849999999999999E-2</v>
      </c>
      <c r="K199">
        <v>88.951629999999994</v>
      </c>
    </row>
    <row r="200" spans="1:11" x14ac:dyDescent="0.25">
      <c r="A200">
        <v>604</v>
      </c>
      <c r="B200">
        <v>0.15731000000000001</v>
      </c>
      <c r="D200">
        <v>0.29182999999999998</v>
      </c>
      <c r="F200">
        <v>0.98846000000000001</v>
      </c>
      <c r="G200">
        <v>0.15703</v>
      </c>
      <c r="H200">
        <v>0.28582999999999997</v>
      </c>
      <c r="I200">
        <v>0.54937999999999998</v>
      </c>
      <c r="J200">
        <v>5.1790000000000003E-2</v>
      </c>
      <c r="K200">
        <v>88.757649999999998</v>
      </c>
    </row>
    <row r="201" spans="1:11" x14ac:dyDescent="0.25">
      <c r="A201">
        <v>603</v>
      </c>
      <c r="B201">
        <v>0.15989</v>
      </c>
      <c r="D201">
        <v>0.29721999999999998</v>
      </c>
      <c r="F201">
        <v>0.98768999999999996</v>
      </c>
      <c r="G201">
        <v>0.15961</v>
      </c>
      <c r="H201">
        <v>0.29093000000000002</v>
      </c>
      <c r="I201">
        <v>0.54862999999999995</v>
      </c>
      <c r="J201">
        <v>5.2690000000000001E-2</v>
      </c>
      <c r="K201">
        <v>88.574619999999996</v>
      </c>
    </row>
    <row r="202" spans="1:11" x14ac:dyDescent="0.25">
      <c r="A202">
        <v>602</v>
      </c>
      <c r="B202">
        <v>0.16189999999999999</v>
      </c>
      <c r="D202">
        <v>0.30160999999999999</v>
      </c>
      <c r="F202">
        <v>0.98697000000000001</v>
      </c>
      <c r="G202">
        <v>0.16162000000000001</v>
      </c>
      <c r="H202">
        <v>0.29504999999999998</v>
      </c>
      <c r="I202">
        <v>0.54776000000000002</v>
      </c>
      <c r="J202">
        <v>5.3350000000000002E-2</v>
      </c>
      <c r="K202">
        <v>88.440550000000002</v>
      </c>
    </row>
    <row r="203" spans="1:11" x14ac:dyDescent="0.25">
      <c r="A203">
        <v>601</v>
      </c>
      <c r="B203">
        <v>0.16003999999999999</v>
      </c>
      <c r="D203">
        <v>0.29903000000000002</v>
      </c>
      <c r="F203">
        <v>0.98629</v>
      </c>
      <c r="G203">
        <v>0.15976000000000001</v>
      </c>
      <c r="H203">
        <v>0.2923</v>
      </c>
      <c r="I203">
        <v>0.54656000000000005</v>
      </c>
      <c r="J203">
        <v>5.4919999999999997E-2</v>
      </c>
      <c r="K203">
        <v>88.121799999999993</v>
      </c>
    </row>
    <row r="204" spans="1:11" x14ac:dyDescent="0.25">
      <c r="A204">
        <v>600</v>
      </c>
      <c r="B204">
        <v>0.16395999999999999</v>
      </c>
      <c r="D204">
        <v>0.30696000000000001</v>
      </c>
      <c r="F204">
        <v>0.98563999999999996</v>
      </c>
      <c r="G204">
        <v>0.16367999999999999</v>
      </c>
      <c r="H204">
        <v>0.29992000000000002</v>
      </c>
      <c r="I204">
        <v>0.54574999999999996</v>
      </c>
      <c r="J204">
        <v>5.5410000000000001E-2</v>
      </c>
      <c r="K204">
        <v>88.021860000000004</v>
      </c>
    </row>
    <row r="205" spans="1:11" x14ac:dyDescent="0.25">
      <c r="A205">
        <v>599</v>
      </c>
      <c r="B205">
        <v>0.16489999999999999</v>
      </c>
      <c r="D205">
        <v>0.30936999999999998</v>
      </c>
      <c r="F205">
        <v>0.98509999999999998</v>
      </c>
      <c r="G205">
        <v>0.16461999999999999</v>
      </c>
      <c r="H205">
        <v>0.30213000000000001</v>
      </c>
      <c r="I205">
        <v>0.54486000000000001</v>
      </c>
      <c r="J205">
        <v>5.6500000000000002E-2</v>
      </c>
      <c r="K205">
        <v>87.800629999999998</v>
      </c>
    </row>
    <row r="206" spans="1:11" x14ac:dyDescent="0.25">
      <c r="A206">
        <v>598</v>
      </c>
      <c r="B206">
        <v>0.1658</v>
      </c>
      <c r="D206">
        <v>0.31197999999999998</v>
      </c>
      <c r="F206">
        <v>0.98465000000000003</v>
      </c>
      <c r="G206">
        <v>0.16553000000000001</v>
      </c>
      <c r="H206">
        <v>0.30457000000000001</v>
      </c>
      <c r="I206">
        <v>0.54347999999999996</v>
      </c>
      <c r="J206">
        <v>5.7630000000000001E-2</v>
      </c>
      <c r="K206">
        <v>87.573670000000007</v>
      </c>
    </row>
    <row r="207" spans="1:11" x14ac:dyDescent="0.25">
      <c r="A207">
        <v>597</v>
      </c>
      <c r="B207">
        <v>0.17096</v>
      </c>
      <c r="D207">
        <v>0.32247999999999999</v>
      </c>
      <c r="F207">
        <v>0.98429999999999995</v>
      </c>
      <c r="G207">
        <v>0.17068</v>
      </c>
      <c r="H207">
        <v>0.31479000000000001</v>
      </c>
      <c r="I207">
        <v>0.54220999999999997</v>
      </c>
      <c r="J207">
        <v>5.8729999999999997E-2</v>
      </c>
      <c r="K207">
        <v>87.351789999999994</v>
      </c>
    </row>
    <row r="208" spans="1:11" x14ac:dyDescent="0.25">
      <c r="A208">
        <v>596</v>
      </c>
      <c r="B208">
        <v>0.17016999999999999</v>
      </c>
      <c r="D208">
        <v>0.32172000000000001</v>
      </c>
      <c r="F208">
        <v>0.98404999999999998</v>
      </c>
      <c r="G208">
        <v>0.16989000000000001</v>
      </c>
      <c r="H208">
        <v>0.31397000000000003</v>
      </c>
      <c r="I208">
        <v>0.54112000000000005</v>
      </c>
      <c r="J208">
        <v>5.9799999999999999E-2</v>
      </c>
      <c r="K208">
        <v>87.137240000000006</v>
      </c>
    </row>
    <row r="209" spans="1:11" x14ac:dyDescent="0.25">
      <c r="A209">
        <v>595</v>
      </c>
      <c r="B209">
        <v>0.17199</v>
      </c>
      <c r="D209">
        <v>0.32613999999999999</v>
      </c>
      <c r="F209">
        <v>0.98385</v>
      </c>
      <c r="G209">
        <v>0.17171</v>
      </c>
      <c r="H209">
        <v>0.31824999999999998</v>
      </c>
      <c r="I209">
        <v>0.53956000000000004</v>
      </c>
      <c r="J209">
        <v>6.0970000000000003E-2</v>
      </c>
      <c r="K209">
        <v>86.902799999999999</v>
      </c>
    </row>
    <row r="210" spans="1:11" x14ac:dyDescent="0.25">
      <c r="A210">
        <v>594</v>
      </c>
      <c r="B210">
        <v>0.17563999999999999</v>
      </c>
      <c r="D210">
        <v>0.33362999999999998</v>
      </c>
      <c r="F210">
        <v>0.98372999999999999</v>
      </c>
      <c r="G210">
        <v>0.17535999999999999</v>
      </c>
      <c r="H210">
        <v>0.32557999999999998</v>
      </c>
      <c r="I210">
        <v>0.53861000000000003</v>
      </c>
      <c r="J210">
        <v>6.1690000000000002E-2</v>
      </c>
      <c r="K210">
        <v>86.757149999999996</v>
      </c>
    </row>
    <row r="211" spans="1:11" x14ac:dyDescent="0.25">
      <c r="A211">
        <v>593</v>
      </c>
      <c r="B211">
        <v>0.17771999999999999</v>
      </c>
      <c r="D211">
        <v>0.33856999999999998</v>
      </c>
      <c r="F211">
        <v>0.98367000000000004</v>
      </c>
      <c r="G211">
        <v>0.17745</v>
      </c>
      <c r="H211">
        <v>0.33041999999999999</v>
      </c>
      <c r="I211">
        <v>0.53703000000000001</v>
      </c>
      <c r="J211">
        <v>6.3039999999999999E-2</v>
      </c>
      <c r="K211">
        <v>86.488950000000003</v>
      </c>
    </row>
    <row r="212" spans="1:11" x14ac:dyDescent="0.25">
      <c r="A212">
        <v>592</v>
      </c>
      <c r="B212">
        <v>0.17721999999999999</v>
      </c>
      <c r="D212">
        <v>0.33856000000000003</v>
      </c>
      <c r="F212">
        <v>0.98358999999999996</v>
      </c>
      <c r="G212">
        <v>0.17695</v>
      </c>
      <c r="H212">
        <v>0.33038000000000001</v>
      </c>
      <c r="I212">
        <v>0.53557999999999995</v>
      </c>
      <c r="J212">
        <v>6.4159999999999995E-2</v>
      </c>
      <c r="K212">
        <v>86.266239999999996</v>
      </c>
    </row>
    <row r="213" spans="1:11" x14ac:dyDescent="0.25">
      <c r="A213">
        <v>591</v>
      </c>
      <c r="B213">
        <v>0.17891000000000001</v>
      </c>
      <c r="D213">
        <v>0.34261000000000003</v>
      </c>
      <c r="F213">
        <v>0.98350000000000004</v>
      </c>
      <c r="G213">
        <v>0.17863000000000001</v>
      </c>
      <c r="H213">
        <v>0.33434000000000003</v>
      </c>
      <c r="I213">
        <v>0.5343</v>
      </c>
      <c r="J213">
        <v>6.5360000000000001E-2</v>
      </c>
      <c r="K213">
        <v>86.027349999999998</v>
      </c>
    </row>
    <row r="214" spans="1:11" x14ac:dyDescent="0.25">
      <c r="A214">
        <v>590</v>
      </c>
      <c r="B214">
        <v>0.18146000000000001</v>
      </c>
      <c r="D214">
        <v>0.34849999999999998</v>
      </c>
      <c r="F214">
        <v>0.98341999999999996</v>
      </c>
      <c r="G214">
        <v>0.18118999999999999</v>
      </c>
      <c r="H214">
        <v>0.34010000000000001</v>
      </c>
      <c r="I214">
        <v>0.53274999999999995</v>
      </c>
      <c r="J214">
        <v>6.6309999999999994E-2</v>
      </c>
      <c r="K214">
        <v>85.840800000000002</v>
      </c>
    </row>
    <row r="215" spans="1:11" x14ac:dyDescent="0.25">
      <c r="A215">
        <v>589</v>
      </c>
      <c r="B215">
        <v>0.18171999999999999</v>
      </c>
      <c r="D215">
        <v>0.34971999999999998</v>
      </c>
      <c r="F215">
        <v>0.98326999999999998</v>
      </c>
      <c r="G215">
        <v>0.18145</v>
      </c>
      <c r="H215">
        <v>0.34123999999999999</v>
      </c>
      <c r="I215">
        <v>0.53171999999999997</v>
      </c>
      <c r="J215">
        <v>6.7360000000000003E-2</v>
      </c>
      <c r="K215">
        <v>85.633560000000003</v>
      </c>
    </row>
    <row r="216" spans="1:11" x14ac:dyDescent="0.25">
      <c r="A216">
        <v>588</v>
      </c>
      <c r="B216">
        <v>0.18554999999999999</v>
      </c>
      <c r="D216">
        <v>0.35820000000000002</v>
      </c>
      <c r="F216">
        <v>0.98307999999999995</v>
      </c>
      <c r="G216">
        <v>0.18526999999999999</v>
      </c>
      <c r="H216">
        <v>0.34952</v>
      </c>
      <c r="I216">
        <v>0.53008</v>
      </c>
      <c r="J216">
        <v>6.8739999999999996E-2</v>
      </c>
      <c r="K216">
        <v>85.360230000000001</v>
      </c>
    </row>
    <row r="217" spans="1:11" x14ac:dyDescent="0.25">
      <c r="A217">
        <v>587</v>
      </c>
      <c r="B217">
        <v>0.18226999999999999</v>
      </c>
      <c r="D217">
        <v>0.35283999999999999</v>
      </c>
      <c r="F217">
        <v>0.98284000000000005</v>
      </c>
      <c r="G217">
        <v>0.182</v>
      </c>
      <c r="H217">
        <v>0.34416999999999998</v>
      </c>
      <c r="I217">
        <v>0.52880000000000005</v>
      </c>
      <c r="J217">
        <v>6.9819999999999993E-2</v>
      </c>
      <c r="K217">
        <v>85.149039999999999</v>
      </c>
    </row>
    <row r="218" spans="1:11" x14ac:dyDescent="0.25">
      <c r="A218">
        <v>586</v>
      </c>
      <c r="B218">
        <v>0.18492</v>
      </c>
      <c r="D218">
        <v>0.35896</v>
      </c>
      <c r="F218">
        <v>0.98257000000000005</v>
      </c>
      <c r="G218">
        <v>0.18465000000000001</v>
      </c>
      <c r="H218">
        <v>0.35009000000000001</v>
      </c>
      <c r="I218">
        <v>0.52742999999999995</v>
      </c>
      <c r="J218">
        <v>7.1290000000000006E-2</v>
      </c>
      <c r="K218">
        <v>84.861199999999997</v>
      </c>
    </row>
    <row r="219" spans="1:11" x14ac:dyDescent="0.25">
      <c r="A219">
        <v>585</v>
      </c>
      <c r="B219">
        <v>0.18487999999999999</v>
      </c>
      <c r="D219">
        <v>0.35985</v>
      </c>
      <c r="F219">
        <v>0.98226000000000002</v>
      </c>
      <c r="G219">
        <v>0.18459999999999999</v>
      </c>
      <c r="H219">
        <v>0.35083999999999999</v>
      </c>
      <c r="I219">
        <v>0.52615999999999996</v>
      </c>
      <c r="J219">
        <v>7.2190000000000004E-2</v>
      </c>
      <c r="K219">
        <v>84.684740000000005</v>
      </c>
    </row>
    <row r="220" spans="1:11" x14ac:dyDescent="0.25">
      <c r="A220">
        <v>584</v>
      </c>
      <c r="B220">
        <v>0.18684000000000001</v>
      </c>
      <c r="D220">
        <v>0.36475999999999997</v>
      </c>
      <c r="F220">
        <v>0.98192000000000002</v>
      </c>
      <c r="G220">
        <v>0.18656</v>
      </c>
      <c r="H220">
        <v>0.35554999999999998</v>
      </c>
      <c r="I220">
        <v>0.52473000000000003</v>
      </c>
      <c r="J220">
        <v>7.3569999999999997E-2</v>
      </c>
      <c r="K220">
        <v>84.417320000000004</v>
      </c>
    </row>
    <row r="221" spans="1:11" x14ac:dyDescent="0.25">
      <c r="A221">
        <v>583</v>
      </c>
      <c r="B221">
        <v>0.18665999999999999</v>
      </c>
      <c r="D221">
        <v>0.36537999999999998</v>
      </c>
      <c r="F221">
        <v>0.98151999999999995</v>
      </c>
      <c r="G221">
        <v>0.18637999999999999</v>
      </c>
      <c r="H221">
        <v>0.35602</v>
      </c>
      <c r="I221">
        <v>0.52353000000000005</v>
      </c>
      <c r="J221">
        <v>7.4840000000000004E-2</v>
      </c>
      <c r="K221">
        <v>84.170839999999998</v>
      </c>
    </row>
    <row r="222" spans="1:11" x14ac:dyDescent="0.25">
      <c r="A222">
        <v>582</v>
      </c>
      <c r="B222">
        <v>0.18440999999999999</v>
      </c>
      <c r="D222">
        <v>0.36221999999999999</v>
      </c>
      <c r="F222">
        <v>0.98114999999999997</v>
      </c>
      <c r="G222">
        <v>0.18414</v>
      </c>
      <c r="H222">
        <v>0.35277999999999998</v>
      </c>
      <c r="I222">
        <v>0.52195999999999998</v>
      </c>
      <c r="J222">
        <v>7.6410000000000006E-2</v>
      </c>
      <c r="K222">
        <v>83.866789999999995</v>
      </c>
    </row>
    <row r="223" spans="1:11" x14ac:dyDescent="0.25">
      <c r="A223">
        <v>581</v>
      </c>
      <c r="B223">
        <v>0.18623999999999999</v>
      </c>
      <c r="D223">
        <v>0.36688999999999999</v>
      </c>
      <c r="F223">
        <v>0.98079000000000005</v>
      </c>
      <c r="G223">
        <v>0.18595999999999999</v>
      </c>
      <c r="H223">
        <v>0.35722999999999999</v>
      </c>
      <c r="I223">
        <v>0.52056999999999998</v>
      </c>
      <c r="J223">
        <v>7.7710000000000001E-2</v>
      </c>
      <c r="K223">
        <v>83.615610000000004</v>
      </c>
    </row>
    <row r="224" spans="1:11" x14ac:dyDescent="0.25">
      <c r="A224">
        <v>580</v>
      </c>
      <c r="B224">
        <v>0.18522</v>
      </c>
      <c r="D224">
        <v>0.36571999999999999</v>
      </c>
      <c r="F224">
        <v>0.98043999999999998</v>
      </c>
      <c r="G224">
        <v>0.18493999999999999</v>
      </c>
      <c r="H224">
        <v>0.35594999999999999</v>
      </c>
      <c r="I224">
        <v>0.51956999999999998</v>
      </c>
      <c r="J224">
        <v>7.8490000000000004E-2</v>
      </c>
      <c r="K224">
        <v>83.465959999999995</v>
      </c>
    </row>
    <row r="225" spans="1:11" x14ac:dyDescent="0.25">
      <c r="A225">
        <v>579</v>
      </c>
      <c r="B225">
        <v>0.18745999999999999</v>
      </c>
      <c r="D225">
        <v>0.37147999999999998</v>
      </c>
      <c r="F225">
        <v>0.98007999999999995</v>
      </c>
      <c r="G225">
        <v>0.18718000000000001</v>
      </c>
      <c r="H225">
        <v>0.36147000000000001</v>
      </c>
      <c r="I225">
        <v>0.51783000000000001</v>
      </c>
      <c r="J225">
        <v>8.0259999999999998E-2</v>
      </c>
      <c r="K225">
        <v>83.125839999999997</v>
      </c>
    </row>
    <row r="226" spans="1:11" x14ac:dyDescent="0.25">
      <c r="A226">
        <v>578</v>
      </c>
      <c r="B226">
        <v>0.18778</v>
      </c>
      <c r="D226">
        <v>0.37314000000000003</v>
      </c>
      <c r="F226">
        <v>0.97974000000000006</v>
      </c>
      <c r="G226">
        <v>0.1875</v>
      </c>
      <c r="H226">
        <v>0.36297000000000001</v>
      </c>
      <c r="I226">
        <v>0.51658000000000004</v>
      </c>
      <c r="J226">
        <v>8.1320000000000003E-2</v>
      </c>
      <c r="K226">
        <v>82.923959999999994</v>
      </c>
    </row>
    <row r="227" spans="1:11" x14ac:dyDescent="0.25">
      <c r="A227">
        <v>577</v>
      </c>
      <c r="B227">
        <v>0.18676999999999999</v>
      </c>
      <c r="D227">
        <v>0.37239</v>
      </c>
      <c r="F227">
        <v>0.97940000000000005</v>
      </c>
      <c r="G227">
        <v>0.18648999999999999</v>
      </c>
      <c r="H227">
        <v>0.36210999999999999</v>
      </c>
      <c r="I227">
        <v>0.51502000000000003</v>
      </c>
      <c r="J227">
        <v>8.2909999999999998E-2</v>
      </c>
      <c r="K227">
        <v>82.621809999999996</v>
      </c>
    </row>
    <row r="228" spans="1:11" x14ac:dyDescent="0.25">
      <c r="A228">
        <v>576</v>
      </c>
      <c r="B228">
        <v>0.18722</v>
      </c>
      <c r="D228">
        <v>0.37453999999999998</v>
      </c>
      <c r="F228">
        <v>0.97909999999999997</v>
      </c>
      <c r="G228">
        <v>0.18695000000000001</v>
      </c>
      <c r="H228">
        <v>0.36409999999999998</v>
      </c>
      <c r="I228">
        <v>0.51344999999999996</v>
      </c>
      <c r="J228">
        <v>8.4260000000000002E-2</v>
      </c>
      <c r="K228">
        <v>82.364689999999996</v>
      </c>
    </row>
    <row r="229" spans="1:11" x14ac:dyDescent="0.25">
      <c r="A229">
        <v>575</v>
      </c>
      <c r="B229">
        <v>0.18994</v>
      </c>
      <c r="D229">
        <v>0.38102000000000003</v>
      </c>
      <c r="F229">
        <v>0.9788</v>
      </c>
      <c r="G229">
        <v>0.18966</v>
      </c>
      <c r="H229">
        <v>0.37034</v>
      </c>
      <c r="I229">
        <v>0.51212999999999997</v>
      </c>
      <c r="J229">
        <v>8.5629999999999998E-2</v>
      </c>
      <c r="K229">
        <v>82.105260000000001</v>
      </c>
    </row>
    <row r="230" spans="1:11" x14ac:dyDescent="0.25">
      <c r="A230">
        <v>574</v>
      </c>
      <c r="B230">
        <v>0.19227</v>
      </c>
      <c r="D230">
        <v>0.38716</v>
      </c>
      <c r="F230">
        <v>0.97853000000000001</v>
      </c>
      <c r="G230">
        <v>0.192</v>
      </c>
      <c r="H230">
        <v>0.37624000000000002</v>
      </c>
      <c r="I230">
        <v>0.51029999999999998</v>
      </c>
      <c r="J230">
        <v>8.7139999999999995E-2</v>
      </c>
      <c r="K230">
        <v>81.819270000000003</v>
      </c>
    </row>
    <row r="231" spans="1:11" x14ac:dyDescent="0.25">
      <c r="A231">
        <v>573</v>
      </c>
      <c r="B231">
        <v>0.18854000000000001</v>
      </c>
      <c r="D231">
        <v>0.38083</v>
      </c>
      <c r="F231">
        <v>0.97826999999999997</v>
      </c>
      <c r="G231">
        <v>0.18826999999999999</v>
      </c>
      <c r="H231">
        <v>0.36995</v>
      </c>
      <c r="I231">
        <v>0.50890999999999997</v>
      </c>
      <c r="J231">
        <v>8.8590000000000002E-2</v>
      </c>
      <c r="K231">
        <v>81.54692</v>
      </c>
    </row>
    <row r="232" spans="1:11" x14ac:dyDescent="0.25">
      <c r="A232">
        <v>572</v>
      </c>
      <c r="B232">
        <v>0.19125</v>
      </c>
      <c r="D232">
        <v>0.38750000000000001</v>
      </c>
      <c r="F232">
        <v>0.97806000000000004</v>
      </c>
      <c r="G232">
        <v>0.19097</v>
      </c>
      <c r="H232">
        <v>0.37639</v>
      </c>
      <c r="I232">
        <v>0.50738000000000005</v>
      </c>
      <c r="J232">
        <v>8.9990000000000001E-2</v>
      </c>
      <c r="K232">
        <v>81.284930000000003</v>
      </c>
    </row>
    <row r="233" spans="1:11" x14ac:dyDescent="0.25">
      <c r="A233">
        <v>571</v>
      </c>
      <c r="B233">
        <v>0.19217999999999999</v>
      </c>
      <c r="D233">
        <v>0.39063999999999999</v>
      </c>
      <c r="F233">
        <v>0.97787000000000002</v>
      </c>
      <c r="G233">
        <v>0.19191</v>
      </c>
      <c r="H233">
        <v>0.37939000000000001</v>
      </c>
      <c r="I233">
        <v>0.50583</v>
      </c>
      <c r="J233">
        <v>9.1350000000000001E-2</v>
      </c>
      <c r="K233">
        <v>81.031090000000006</v>
      </c>
    </row>
    <row r="234" spans="1:11" x14ac:dyDescent="0.25">
      <c r="A234">
        <v>570</v>
      </c>
      <c r="B234">
        <v>0.19289999999999999</v>
      </c>
      <c r="D234">
        <v>0.39354</v>
      </c>
      <c r="F234">
        <v>0.97772999999999999</v>
      </c>
      <c r="G234">
        <v>0.19263</v>
      </c>
      <c r="H234">
        <v>0.38217000000000001</v>
      </c>
      <c r="I234">
        <v>0.50402999999999998</v>
      </c>
      <c r="J234">
        <v>9.2979999999999993E-2</v>
      </c>
      <c r="K234">
        <v>80.726550000000003</v>
      </c>
    </row>
    <row r="235" spans="1:11" x14ac:dyDescent="0.25">
      <c r="A235">
        <v>569</v>
      </c>
      <c r="B235">
        <v>0.19322</v>
      </c>
      <c r="D235">
        <v>0.39551999999999998</v>
      </c>
      <c r="F235">
        <v>0.97763</v>
      </c>
      <c r="G235">
        <v>0.19295000000000001</v>
      </c>
      <c r="H235">
        <v>0.38407000000000002</v>
      </c>
      <c r="I235">
        <v>0.50236999999999998</v>
      </c>
      <c r="J235">
        <v>9.4520000000000007E-2</v>
      </c>
      <c r="K235">
        <v>80.442279999999997</v>
      </c>
    </row>
    <row r="236" spans="1:11" x14ac:dyDescent="0.25">
      <c r="A236">
        <v>568</v>
      </c>
      <c r="B236">
        <v>0.19305</v>
      </c>
      <c r="D236">
        <v>0.39656000000000002</v>
      </c>
      <c r="F236">
        <v>0.97760999999999998</v>
      </c>
      <c r="G236">
        <v>0.19277</v>
      </c>
      <c r="H236">
        <v>0.38507999999999998</v>
      </c>
      <c r="I236">
        <v>0.50061</v>
      </c>
      <c r="J236">
        <v>9.6100000000000005E-2</v>
      </c>
      <c r="K236">
        <v>80.148449999999997</v>
      </c>
    </row>
    <row r="237" spans="1:11" x14ac:dyDescent="0.25">
      <c r="A237">
        <v>567</v>
      </c>
      <c r="B237">
        <v>0.19495000000000001</v>
      </c>
      <c r="D237">
        <v>0.40200999999999998</v>
      </c>
      <c r="F237">
        <v>0.97763</v>
      </c>
      <c r="G237">
        <v>0.19467999999999999</v>
      </c>
      <c r="H237">
        <v>0.39041999999999999</v>
      </c>
      <c r="I237">
        <v>0.49864000000000003</v>
      </c>
      <c r="J237">
        <v>9.7680000000000003E-2</v>
      </c>
      <c r="K237">
        <v>79.857929999999996</v>
      </c>
    </row>
    <row r="238" spans="1:11" x14ac:dyDescent="0.25">
      <c r="A238">
        <v>566</v>
      </c>
      <c r="B238">
        <v>0.19314000000000001</v>
      </c>
      <c r="D238">
        <v>0.39956999999999998</v>
      </c>
      <c r="F238">
        <v>0.97772999999999999</v>
      </c>
      <c r="G238">
        <v>0.19287000000000001</v>
      </c>
      <c r="H238">
        <v>0.38807000000000003</v>
      </c>
      <c r="I238">
        <v>0.49698999999999999</v>
      </c>
      <c r="J238">
        <v>9.9199999999999997E-2</v>
      </c>
      <c r="K238">
        <v>79.578689999999995</v>
      </c>
    </row>
    <row r="239" spans="1:11" x14ac:dyDescent="0.25">
      <c r="A239">
        <v>565</v>
      </c>
      <c r="B239">
        <v>0.19805</v>
      </c>
      <c r="D239">
        <v>0.41153000000000001</v>
      </c>
      <c r="F239">
        <v>0.97785999999999995</v>
      </c>
      <c r="G239">
        <v>0.19778000000000001</v>
      </c>
      <c r="H239">
        <v>0.39981</v>
      </c>
      <c r="I239">
        <v>0.49467</v>
      </c>
      <c r="J239">
        <v>0.10105</v>
      </c>
      <c r="K239">
        <v>79.240520000000004</v>
      </c>
    </row>
    <row r="240" spans="1:11" x14ac:dyDescent="0.25">
      <c r="A240">
        <v>564</v>
      </c>
      <c r="B240">
        <v>0.19572999999999999</v>
      </c>
      <c r="D240">
        <v>0.40805000000000002</v>
      </c>
      <c r="F240">
        <v>0.97804000000000002</v>
      </c>
      <c r="G240">
        <v>0.19545000000000001</v>
      </c>
      <c r="H240">
        <v>0.39648</v>
      </c>
      <c r="I240">
        <v>0.49297000000000002</v>
      </c>
      <c r="J240">
        <v>0.10263</v>
      </c>
      <c r="K240">
        <v>78.953000000000003</v>
      </c>
    </row>
    <row r="241" spans="1:11" x14ac:dyDescent="0.25">
      <c r="A241">
        <v>563</v>
      </c>
      <c r="B241">
        <v>0.19567000000000001</v>
      </c>
      <c r="D241">
        <v>0.40960000000000002</v>
      </c>
      <c r="F241">
        <v>0.97828999999999999</v>
      </c>
      <c r="G241">
        <v>0.19539000000000001</v>
      </c>
      <c r="H241">
        <v>0.39810000000000001</v>
      </c>
      <c r="I241">
        <v>0.49081000000000002</v>
      </c>
      <c r="J241">
        <v>0.10440000000000001</v>
      </c>
      <c r="K241">
        <v>78.631569999999996</v>
      </c>
    </row>
    <row r="242" spans="1:11" x14ac:dyDescent="0.25">
      <c r="A242">
        <v>562</v>
      </c>
      <c r="B242">
        <v>0.19764999999999999</v>
      </c>
      <c r="D242">
        <v>0.41531000000000001</v>
      </c>
      <c r="F242">
        <v>0.97855999999999999</v>
      </c>
      <c r="G242">
        <v>0.19738</v>
      </c>
      <c r="H242">
        <v>0.40378999999999998</v>
      </c>
      <c r="I242">
        <v>0.48881000000000002</v>
      </c>
      <c r="J242">
        <v>0.10613</v>
      </c>
      <c r="K242">
        <v>78.319360000000003</v>
      </c>
    </row>
    <row r="243" spans="1:11" x14ac:dyDescent="0.25">
      <c r="A243">
        <v>561</v>
      </c>
      <c r="B243">
        <v>0.19947999999999999</v>
      </c>
      <c r="D243">
        <v>0.42076999999999998</v>
      </c>
      <c r="F243">
        <v>0.97882999999999998</v>
      </c>
      <c r="G243">
        <v>0.19919999999999999</v>
      </c>
      <c r="H243">
        <v>0.40926000000000001</v>
      </c>
      <c r="I243">
        <v>0.48674000000000001</v>
      </c>
      <c r="J243">
        <v>0.10779</v>
      </c>
      <c r="K243">
        <v>78.021410000000003</v>
      </c>
    </row>
    <row r="244" spans="1:11" x14ac:dyDescent="0.25">
      <c r="A244">
        <v>560</v>
      </c>
      <c r="B244">
        <v>0.20069000000000001</v>
      </c>
      <c r="D244">
        <v>0.42503999999999997</v>
      </c>
      <c r="F244">
        <v>0.97912999999999994</v>
      </c>
      <c r="G244">
        <v>0.20041999999999999</v>
      </c>
      <c r="H244">
        <v>0.41355999999999998</v>
      </c>
      <c r="I244">
        <v>0.48459999999999998</v>
      </c>
      <c r="J244">
        <v>0.10970000000000001</v>
      </c>
      <c r="K244">
        <v>77.67877</v>
      </c>
    </row>
    <row r="245" spans="1:11" x14ac:dyDescent="0.25">
      <c r="A245">
        <v>559</v>
      </c>
      <c r="B245">
        <v>0.20115</v>
      </c>
      <c r="D245">
        <v>0.42784</v>
      </c>
      <c r="F245">
        <v>0.97943999999999998</v>
      </c>
      <c r="G245">
        <v>0.20086999999999999</v>
      </c>
      <c r="H245">
        <v>0.41643000000000002</v>
      </c>
      <c r="I245">
        <v>0.48236000000000001</v>
      </c>
      <c r="J245">
        <v>0.11146</v>
      </c>
      <c r="K245">
        <v>77.36345</v>
      </c>
    </row>
    <row r="246" spans="1:11" x14ac:dyDescent="0.25">
      <c r="A246">
        <v>558</v>
      </c>
      <c r="B246">
        <v>0.20044000000000001</v>
      </c>
      <c r="D246">
        <v>0.42818000000000001</v>
      </c>
      <c r="F246">
        <v>0.97979000000000005</v>
      </c>
      <c r="G246">
        <v>0.20016</v>
      </c>
      <c r="H246">
        <v>0.41691</v>
      </c>
      <c r="I246">
        <v>0.48010000000000003</v>
      </c>
      <c r="J246">
        <v>0.11359</v>
      </c>
      <c r="K246">
        <v>76.985900000000001</v>
      </c>
    </row>
    <row r="247" spans="1:11" x14ac:dyDescent="0.25">
      <c r="A247">
        <v>557</v>
      </c>
      <c r="B247">
        <v>0.20232</v>
      </c>
      <c r="D247">
        <v>0.43403999999999998</v>
      </c>
      <c r="F247">
        <v>0.98014000000000001</v>
      </c>
      <c r="G247">
        <v>0.20204</v>
      </c>
      <c r="H247">
        <v>0.42280000000000001</v>
      </c>
      <c r="I247">
        <v>0.47787000000000002</v>
      </c>
      <c r="J247">
        <v>0.11458</v>
      </c>
      <c r="K247">
        <v>76.809690000000003</v>
      </c>
    </row>
    <row r="248" spans="1:11" x14ac:dyDescent="0.25">
      <c r="A248">
        <v>556</v>
      </c>
      <c r="B248">
        <v>0.20502999999999999</v>
      </c>
      <c r="D248">
        <v>0.44164999999999999</v>
      </c>
      <c r="F248">
        <v>0.98050000000000004</v>
      </c>
      <c r="G248">
        <v>0.20474999999999999</v>
      </c>
      <c r="H248">
        <v>0.43042000000000002</v>
      </c>
      <c r="I248">
        <v>0.47570000000000001</v>
      </c>
      <c r="J248">
        <v>0.11649</v>
      </c>
      <c r="K248">
        <v>76.472570000000005</v>
      </c>
    </row>
    <row r="249" spans="1:11" x14ac:dyDescent="0.25">
      <c r="A249">
        <v>555</v>
      </c>
      <c r="B249">
        <v>0.20644999999999999</v>
      </c>
      <c r="D249">
        <v>0.44701000000000002</v>
      </c>
      <c r="F249">
        <v>0.98085999999999995</v>
      </c>
      <c r="G249">
        <v>0.20618</v>
      </c>
      <c r="H249">
        <v>0.43584000000000001</v>
      </c>
      <c r="I249">
        <v>0.47305000000000003</v>
      </c>
      <c r="J249">
        <v>0.11867</v>
      </c>
      <c r="K249">
        <v>76.090249999999997</v>
      </c>
    </row>
    <row r="250" spans="1:11" x14ac:dyDescent="0.25">
      <c r="A250">
        <v>554</v>
      </c>
      <c r="B250">
        <v>0.20277999999999999</v>
      </c>
      <c r="D250">
        <v>0.441</v>
      </c>
      <c r="F250">
        <v>0.98124</v>
      </c>
      <c r="G250">
        <v>0.20251</v>
      </c>
      <c r="H250">
        <v>0.43010999999999999</v>
      </c>
      <c r="I250">
        <v>0.47083000000000003</v>
      </c>
      <c r="J250">
        <v>0.12075</v>
      </c>
      <c r="K250">
        <v>75.727369999999993</v>
      </c>
    </row>
    <row r="251" spans="1:11" x14ac:dyDescent="0.25">
      <c r="A251">
        <v>553</v>
      </c>
      <c r="B251">
        <v>0.20537</v>
      </c>
      <c r="D251">
        <v>0.44866</v>
      </c>
      <c r="F251">
        <v>0.98158999999999996</v>
      </c>
      <c r="G251">
        <v>0.20508999999999999</v>
      </c>
      <c r="H251">
        <v>0.43779000000000001</v>
      </c>
      <c r="I251">
        <v>0.46848000000000001</v>
      </c>
      <c r="J251">
        <v>0.12281</v>
      </c>
      <c r="K251">
        <v>75.368870000000001</v>
      </c>
    </row>
    <row r="252" spans="1:11" x14ac:dyDescent="0.25">
      <c r="A252">
        <v>552</v>
      </c>
      <c r="B252">
        <v>0.20701</v>
      </c>
      <c r="D252">
        <v>0.45413999999999999</v>
      </c>
      <c r="F252">
        <v>0.98196000000000006</v>
      </c>
      <c r="G252">
        <v>0.20673</v>
      </c>
      <c r="H252">
        <v>0.44333</v>
      </c>
      <c r="I252">
        <v>0.46631</v>
      </c>
      <c r="J252">
        <v>0.12486999999999999</v>
      </c>
      <c r="K252">
        <v>75.011309999999995</v>
      </c>
    </row>
    <row r="253" spans="1:11" x14ac:dyDescent="0.25">
      <c r="A253">
        <v>551</v>
      </c>
      <c r="B253">
        <v>0.20746999999999999</v>
      </c>
      <c r="D253">
        <v>0.45756999999999998</v>
      </c>
      <c r="F253">
        <v>0.98229999999999995</v>
      </c>
      <c r="G253">
        <v>0.2072</v>
      </c>
      <c r="H253">
        <v>0.44685000000000002</v>
      </c>
      <c r="I253">
        <v>0.46367999999999998</v>
      </c>
      <c r="J253">
        <v>0.12709999999999999</v>
      </c>
      <c r="K253">
        <v>74.627260000000007</v>
      </c>
    </row>
    <row r="254" spans="1:11" x14ac:dyDescent="0.25">
      <c r="A254">
        <v>550</v>
      </c>
      <c r="B254">
        <v>0.20882000000000001</v>
      </c>
      <c r="D254">
        <v>0.46272000000000002</v>
      </c>
      <c r="F254">
        <v>0.98272000000000004</v>
      </c>
      <c r="G254">
        <v>0.20854</v>
      </c>
      <c r="H254">
        <v>0.4521</v>
      </c>
      <c r="I254">
        <v>0.46127000000000001</v>
      </c>
      <c r="J254">
        <v>0.12925</v>
      </c>
      <c r="K254">
        <v>74.258930000000007</v>
      </c>
    </row>
    <row r="255" spans="1:11" x14ac:dyDescent="0.25">
      <c r="A255">
        <v>549</v>
      </c>
      <c r="B255">
        <v>0.20685999999999999</v>
      </c>
      <c r="D255">
        <v>0.46046999999999999</v>
      </c>
      <c r="F255">
        <v>0.98306000000000004</v>
      </c>
      <c r="G255">
        <v>0.20658000000000001</v>
      </c>
      <c r="H255">
        <v>0.45005000000000001</v>
      </c>
      <c r="I255">
        <v>0.45901999999999998</v>
      </c>
      <c r="J255">
        <v>0.13139000000000001</v>
      </c>
      <c r="K255">
        <v>73.893680000000003</v>
      </c>
    </row>
    <row r="256" spans="1:11" x14ac:dyDescent="0.25">
      <c r="A256">
        <v>548</v>
      </c>
      <c r="B256">
        <v>0.20934</v>
      </c>
      <c r="D256">
        <v>0.46833000000000002</v>
      </c>
      <c r="F256">
        <v>0.98333000000000004</v>
      </c>
      <c r="G256">
        <v>0.20906</v>
      </c>
      <c r="H256">
        <v>0.45789999999999997</v>
      </c>
      <c r="I256">
        <v>0.45656000000000002</v>
      </c>
      <c r="J256">
        <v>0.13386999999999999</v>
      </c>
      <c r="K256">
        <v>73.473990000000001</v>
      </c>
    </row>
    <row r="257" spans="1:11" x14ac:dyDescent="0.25">
      <c r="A257">
        <v>547</v>
      </c>
      <c r="B257">
        <v>0.20877000000000001</v>
      </c>
      <c r="D257">
        <v>0.46939999999999998</v>
      </c>
      <c r="F257">
        <v>0.98353000000000002</v>
      </c>
      <c r="G257">
        <v>0.20849000000000001</v>
      </c>
      <c r="H257">
        <v>0.45905000000000001</v>
      </c>
      <c r="I257">
        <v>0.45418999999999998</v>
      </c>
      <c r="J257">
        <v>0.13594999999999999</v>
      </c>
      <c r="K257">
        <v>73.123000000000005</v>
      </c>
    </row>
    <row r="258" spans="1:11" x14ac:dyDescent="0.25">
      <c r="A258">
        <v>546</v>
      </c>
      <c r="B258">
        <v>0.21279999999999999</v>
      </c>
      <c r="D258">
        <v>0.48085</v>
      </c>
      <c r="F258">
        <v>0.98368999999999995</v>
      </c>
      <c r="G258">
        <v>0.21253</v>
      </c>
      <c r="H258">
        <v>0.47038000000000002</v>
      </c>
      <c r="I258">
        <v>0.45182</v>
      </c>
      <c r="J258">
        <v>0.13827999999999999</v>
      </c>
      <c r="K258">
        <v>72.730840000000001</v>
      </c>
    </row>
    <row r="259" spans="1:11" x14ac:dyDescent="0.25">
      <c r="A259">
        <v>545</v>
      </c>
      <c r="B259">
        <v>0.21096999999999999</v>
      </c>
      <c r="D259">
        <v>0.47899000000000003</v>
      </c>
      <c r="F259">
        <v>0.98379000000000005</v>
      </c>
      <c r="G259">
        <v>0.21068999999999999</v>
      </c>
      <c r="H259">
        <v>0.46860000000000002</v>
      </c>
      <c r="I259">
        <v>0.44962000000000002</v>
      </c>
      <c r="J259">
        <v>0.14043</v>
      </c>
      <c r="K259">
        <v>72.372029999999995</v>
      </c>
    </row>
    <row r="260" spans="1:11" x14ac:dyDescent="0.25">
      <c r="A260">
        <v>544</v>
      </c>
      <c r="B260">
        <v>0.21290999999999999</v>
      </c>
      <c r="D260">
        <v>0.48601</v>
      </c>
      <c r="F260">
        <v>0.98382999999999998</v>
      </c>
      <c r="G260">
        <v>0.21263000000000001</v>
      </c>
      <c r="H260">
        <v>0.47554000000000002</v>
      </c>
      <c r="I260">
        <v>0.44714999999999999</v>
      </c>
      <c r="J260">
        <v>0.14313999999999999</v>
      </c>
      <c r="K260">
        <v>71.921999999999997</v>
      </c>
    </row>
    <row r="261" spans="1:11" x14ac:dyDescent="0.25">
      <c r="A261">
        <v>543</v>
      </c>
      <c r="B261">
        <v>0.21278</v>
      </c>
      <c r="D261">
        <v>0.48797000000000001</v>
      </c>
      <c r="F261">
        <v>0.98375999999999997</v>
      </c>
      <c r="G261">
        <v>0.21251</v>
      </c>
      <c r="H261">
        <v>0.47742000000000001</v>
      </c>
      <c r="I261">
        <v>0.44511000000000001</v>
      </c>
      <c r="J261">
        <v>0.14510999999999999</v>
      </c>
      <c r="K261">
        <v>71.595399999999998</v>
      </c>
    </row>
    <row r="262" spans="1:11" x14ac:dyDescent="0.25">
      <c r="A262">
        <v>542</v>
      </c>
      <c r="B262">
        <v>0.21478</v>
      </c>
      <c r="D262">
        <v>0.49519999999999997</v>
      </c>
      <c r="F262">
        <v>0.98372000000000004</v>
      </c>
      <c r="G262">
        <v>0.21451000000000001</v>
      </c>
      <c r="H262">
        <v>0.48452000000000001</v>
      </c>
      <c r="I262">
        <v>0.44272</v>
      </c>
      <c r="J262">
        <v>0.14762</v>
      </c>
      <c r="K262">
        <v>71.183750000000003</v>
      </c>
    </row>
    <row r="263" spans="1:11" x14ac:dyDescent="0.25">
      <c r="A263">
        <v>541</v>
      </c>
      <c r="B263">
        <v>0.21707000000000001</v>
      </c>
      <c r="D263">
        <v>0.50282000000000004</v>
      </c>
      <c r="F263">
        <v>0.98368</v>
      </c>
      <c r="G263">
        <v>0.21679999999999999</v>
      </c>
      <c r="H263">
        <v>0.49199999999999999</v>
      </c>
      <c r="I263">
        <v>0.44064999999999999</v>
      </c>
      <c r="J263">
        <v>0.14990000000000001</v>
      </c>
      <c r="K263">
        <v>70.811400000000006</v>
      </c>
    </row>
    <row r="264" spans="1:11" x14ac:dyDescent="0.25">
      <c r="A264">
        <v>540</v>
      </c>
      <c r="B264">
        <v>0.21395</v>
      </c>
      <c r="D264">
        <v>0.49817</v>
      </c>
      <c r="F264">
        <v>0.98367000000000004</v>
      </c>
      <c r="G264">
        <v>0.21367</v>
      </c>
      <c r="H264">
        <v>0.48741000000000001</v>
      </c>
      <c r="I264">
        <v>0.43837999999999999</v>
      </c>
      <c r="J264">
        <v>0.15209</v>
      </c>
      <c r="K264">
        <v>70.454610000000002</v>
      </c>
    </row>
    <row r="265" spans="1:11" x14ac:dyDescent="0.25">
      <c r="A265">
        <v>539</v>
      </c>
      <c r="B265">
        <v>0.21521999999999999</v>
      </c>
      <c r="D265">
        <v>0.50361999999999996</v>
      </c>
      <c r="F265">
        <v>0.98372999999999999</v>
      </c>
      <c r="G265">
        <v>0.21495</v>
      </c>
      <c r="H265">
        <v>0.49280000000000002</v>
      </c>
      <c r="I265">
        <v>0.43617</v>
      </c>
      <c r="J265">
        <v>0.15468999999999999</v>
      </c>
      <c r="K265">
        <v>70.034930000000003</v>
      </c>
    </row>
    <row r="266" spans="1:11" x14ac:dyDescent="0.25">
      <c r="A266">
        <v>538</v>
      </c>
      <c r="B266">
        <v>0.21659999999999999</v>
      </c>
      <c r="D266">
        <v>0.50914999999999999</v>
      </c>
      <c r="F266">
        <v>0.98382999999999998</v>
      </c>
      <c r="G266">
        <v>0.21632000000000001</v>
      </c>
      <c r="H266">
        <v>0.49830000000000002</v>
      </c>
      <c r="I266">
        <v>0.43412000000000001</v>
      </c>
      <c r="J266">
        <v>0.15667</v>
      </c>
      <c r="K266">
        <v>69.715969999999999</v>
      </c>
    </row>
    <row r="267" spans="1:11" x14ac:dyDescent="0.25">
      <c r="A267">
        <v>537</v>
      </c>
      <c r="B267">
        <v>0.22017999999999999</v>
      </c>
      <c r="D267">
        <v>0.52014000000000005</v>
      </c>
      <c r="F267">
        <v>0.98399999999999999</v>
      </c>
      <c r="G267">
        <v>0.21990000000000001</v>
      </c>
      <c r="H267">
        <v>0.50919999999999999</v>
      </c>
      <c r="I267">
        <v>0.43186000000000002</v>
      </c>
      <c r="J267">
        <v>0.15895000000000001</v>
      </c>
      <c r="K267">
        <v>69.350290000000001</v>
      </c>
    </row>
    <row r="268" spans="1:11" x14ac:dyDescent="0.25">
      <c r="A268">
        <v>536</v>
      </c>
      <c r="B268">
        <v>0.21709999999999999</v>
      </c>
      <c r="D268">
        <v>0.51510999999999996</v>
      </c>
      <c r="F268">
        <v>0.98421000000000003</v>
      </c>
      <c r="G268">
        <v>0.21682000000000001</v>
      </c>
      <c r="H268">
        <v>0.50434999999999997</v>
      </c>
      <c r="I268">
        <v>0.4299</v>
      </c>
      <c r="J268">
        <v>0.16105</v>
      </c>
      <c r="K268">
        <v>69.015460000000004</v>
      </c>
    </row>
    <row r="269" spans="1:11" x14ac:dyDescent="0.25">
      <c r="A269">
        <v>535</v>
      </c>
      <c r="B269">
        <v>0.22015999999999999</v>
      </c>
      <c r="D269">
        <v>0.52466999999999997</v>
      </c>
      <c r="F269">
        <v>0.98446999999999996</v>
      </c>
      <c r="G269">
        <v>0.21989</v>
      </c>
      <c r="H269">
        <v>0.51390000000000002</v>
      </c>
      <c r="I269">
        <v>0.42787999999999998</v>
      </c>
      <c r="J269">
        <v>0.16316</v>
      </c>
      <c r="K269">
        <v>68.682230000000004</v>
      </c>
    </row>
    <row r="270" spans="1:11" x14ac:dyDescent="0.25">
      <c r="A270">
        <v>534</v>
      </c>
      <c r="B270">
        <v>0.21954000000000001</v>
      </c>
      <c r="D270">
        <v>0.52549999999999997</v>
      </c>
      <c r="F270">
        <v>0.98477999999999999</v>
      </c>
      <c r="G270">
        <v>0.21926000000000001</v>
      </c>
      <c r="H270">
        <v>0.51487000000000005</v>
      </c>
      <c r="I270">
        <v>0.42585000000000001</v>
      </c>
      <c r="J270">
        <v>0.16536999999999999</v>
      </c>
      <c r="K270">
        <v>68.333519999999993</v>
      </c>
    </row>
    <row r="271" spans="1:11" x14ac:dyDescent="0.25">
      <c r="A271">
        <v>533</v>
      </c>
      <c r="B271">
        <v>0.22276000000000001</v>
      </c>
      <c r="D271">
        <v>0.53515000000000001</v>
      </c>
      <c r="F271">
        <v>0.98512999999999995</v>
      </c>
      <c r="G271">
        <v>0.22248999999999999</v>
      </c>
      <c r="H271">
        <v>0.52456999999999998</v>
      </c>
      <c r="I271">
        <v>0.42414000000000002</v>
      </c>
      <c r="J271">
        <v>0.16708999999999999</v>
      </c>
      <c r="K271">
        <v>68.062759999999997</v>
      </c>
    </row>
    <row r="272" spans="1:11" x14ac:dyDescent="0.25">
      <c r="A272">
        <v>532</v>
      </c>
      <c r="B272">
        <v>0.22714999999999999</v>
      </c>
      <c r="D272">
        <v>0.54786000000000001</v>
      </c>
      <c r="F272">
        <v>0.98546</v>
      </c>
      <c r="G272">
        <v>0.22686999999999999</v>
      </c>
      <c r="H272">
        <v>0.53725999999999996</v>
      </c>
      <c r="I272">
        <v>0.42227999999999999</v>
      </c>
      <c r="J272">
        <v>0.16907</v>
      </c>
      <c r="K272">
        <v>67.752549999999999</v>
      </c>
    </row>
    <row r="273" spans="1:11" x14ac:dyDescent="0.25">
      <c r="A273">
        <v>531</v>
      </c>
      <c r="B273">
        <v>0.22452</v>
      </c>
      <c r="D273">
        <v>0.54327999999999999</v>
      </c>
      <c r="F273">
        <v>0.98580000000000001</v>
      </c>
      <c r="G273">
        <v>0.22423999999999999</v>
      </c>
      <c r="H273">
        <v>0.53293000000000001</v>
      </c>
      <c r="I273">
        <v>0.42076999999999998</v>
      </c>
      <c r="J273">
        <v>0.17054</v>
      </c>
      <c r="K273">
        <v>67.524900000000002</v>
      </c>
    </row>
    <row r="274" spans="1:11" x14ac:dyDescent="0.25">
      <c r="A274">
        <v>530</v>
      </c>
      <c r="B274">
        <v>0.22699</v>
      </c>
      <c r="D274">
        <v>0.55123999999999995</v>
      </c>
      <c r="F274">
        <v>0.98612999999999995</v>
      </c>
      <c r="G274">
        <v>0.22672</v>
      </c>
      <c r="H274">
        <v>0.54096999999999995</v>
      </c>
      <c r="I274">
        <v>0.41909000000000002</v>
      </c>
      <c r="J274">
        <v>0.17246</v>
      </c>
      <c r="K274">
        <v>67.225899999999996</v>
      </c>
    </row>
    <row r="275" spans="1:11" x14ac:dyDescent="0.25">
      <c r="A275">
        <v>529</v>
      </c>
      <c r="B275">
        <v>0.2291</v>
      </c>
      <c r="D275">
        <v>0.55784</v>
      </c>
      <c r="F275">
        <v>0.98641999999999996</v>
      </c>
      <c r="G275">
        <v>0.22882</v>
      </c>
      <c r="H275">
        <v>0.54762999999999995</v>
      </c>
      <c r="I275">
        <v>0.41783999999999999</v>
      </c>
      <c r="J275">
        <v>0.17391000000000001</v>
      </c>
      <c r="K275">
        <v>67.002960000000002</v>
      </c>
    </row>
    <row r="276" spans="1:11" x14ac:dyDescent="0.25">
      <c r="A276">
        <v>528</v>
      </c>
      <c r="B276">
        <v>0.23272000000000001</v>
      </c>
      <c r="D276">
        <v>0.56805000000000005</v>
      </c>
      <c r="F276">
        <v>0.98665999999999998</v>
      </c>
      <c r="G276">
        <v>0.23244000000000001</v>
      </c>
      <c r="H276">
        <v>0.55784</v>
      </c>
      <c r="I276">
        <v>0.41667999999999999</v>
      </c>
      <c r="J276">
        <v>0.1749</v>
      </c>
      <c r="K276">
        <v>66.850350000000006</v>
      </c>
    </row>
    <row r="277" spans="1:11" x14ac:dyDescent="0.25">
      <c r="A277">
        <v>527</v>
      </c>
      <c r="B277">
        <v>0.23454</v>
      </c>
      <c r="D277">
        <v>0.57379999999999998</v>
      </c>
      <c r="F277">
        <v>0.98685</v>
      </c>
      <c r="G277">
        <v>0.23426</v>
      </c>
      <c r="H277">
        <v>0.56362999999999996</v>
      </c>
      <c r="I277">
        <v>0.41564000000000001</v>
      </c>
      <c r="J277">
        <v>0.17641999999999999</v>
      </c>
      <c r="K277">
        <v>66.616579999999999</v>
      </c>
    </row>
    <row r="278" spans="1:11" x14ac:dyDescent="0.25">
      <c r="A278">
        <v>526</v>
      </c>
      <c r="B278">
        <v>0.23321</v>
      </c>
      <c r="D278">
        <v>0.57188000000000005</v>
      </c>
      <c r="F278">
        <v>0.98699999999999999</v>
      </c>
      <c r="G278">
        <v>0.23293</v>
      </c>
      <c r="H278">
        <v>0.56181999999999999</v>
      </c>
      <c r="I278">
        <v>0.41460999999999998</v>
      </c>
      <c r="J278">
        <v>0.17743</v>
      </c>
      <c r="K278">
        <v>66.461340000000007</v>
      </c>
    </row>
    <row r="279" spans="1:11" x14ac:dyDescent="0.25">
      <c r="A279">
        <v>525</v>
      </c>
      <c r="B279">
        <v>0.23821999999999999</v>
      </c>
      <c r="D279">
        <v>0.58516999999999997</v>
      </c>
      <c r="F279">
        <v>0.98712</v>
      </c>
      <c r="G279">
        <v>0.23794000000000001</v>
      </c>
      <c r="H279">
        <v>0.57499999999999996</v>
      </c>
      <c r="I279">
        <v>0.41381000000000001</v>
      </c>
      <c r="J279">
        <v>0.17856</v>
      </c>
      <c r="K279">
        <v>66.289410000000004</v>
      </c>
    </row>
    <row r="280" spans="1:11" x14ac:dyDescent="0.25">
      <c r="A280">
        <v>524</v>
      </c>
      <c r="B280">
        <v>0.23888000000000001</v>
      </c>
      <c r="D280">
        <v>0.58720000000000006</v>
      </c>
      <c r="F280">
        <v>0.98719000000000001</v>
      </c>
      <c r="G280">
        <v>0.23860000000000001</v>
      </c>
      <c r="H280">
        <v>0.57704999999999995</v>
      </c>
      <c r="I280">
        <v>0.41349000000000002</v>
      </c>
      <c r="J280">
        <v>0.17927000000000001</v>
      </c>
      <c r="K280">
        <v>66.180170000000004</v>
      </c>
    </row>
    <row r="281" spans="1:11" x14ac:dyDescent="0.25">
      <c r="A281">
        <v>523</v>
      </c>
      <c r="B281">
        <v>0.24426</v>
      </c>
      <c r="D281">
        <v>0.60123000000000004</v>
      </c>
      <c r="F281">
        <v>0.98724000000000001</v>
      </c>
      <c r="G281">
        <v>0.24398</v>
      </c>
      <c r="H281">
        <v>0.59092999999999996</v>
      </c>
      <c r="I281">
        <v>0.41288000000000002</v>
      </c>
      <c r="J281">
        <v>0.17993000000000001</v>
      </c>
      <c r="K281">
        <v>66.079620000000006</v>
      </c>
    </row>
    <row r="282" spans="1:11" x14ac:dyDescent="0.25">
      <c r="A282">
        <v>522</v>
      </c>
      <c r="B282">
        <v>0.24596999999999999</v>
      </c>
      <c r="D282">
        <v>0.60577000000000003</v>
      </c>
      <c r="F282">
        <v>0.98729999999999996</v>
      </c>
      <c r="G282">
        <v>0.24568999999999999</v>
      </c>
      <c r="H282">
        <v>0.59545000000000003</v>
      </c>
      <c r="I282">
        <v>0.41260999999999998</v>
      </c>
      <c r="J282">
        <v>0.18035000000000001</v>
      </c>
      <c r="K282">
        <v>66.0154</v>
      </c>
    </row>
    <row r="283" spans="1:11" x14ac:dyDescent="0.25">
      <c r="A283">
        <v>521</v>
      </c>
      <c r="B283">
        <v>0.24504000000000001</v>
      </c>
      <c r="D283">
        <v>0.60362000000000005</v>
      </c>
      <c r="F283">
        <v>0.98738000000000004</v>
      </c>
      <c r="G283">
        <v>0.24476999999999999</v>
      </c>
      <c r="H283">
        <v>0.59338000000000002</v>
      </c>
      <c r="I283">
        <v>0.41249999999999998</v>
      </c>
      <c r="J283">
        <v>0.18065000000000001</v>
      </c>
      <c r="K283">
        <v>65.969840000000005</v>
      </c>
    </row>
    <row r="284" spans="1:11" x14ac:dyDescent="0.25">
      <c r="A284">
        <v>520</v>
      </c>
      <c r="B284">
        <v>0.24918999999999999</v>
      </c>
      <c r="D284">
        <v>0.61355999999999999</v>
      </c>
      <c r="F284">
        <v>0.98748000000000002</v>
      </c>
      <c r="G284">
        <v>0.24890999999999999</v>
      </c>
      <c r="H284">
        <v>0.60324</v>
      </c>
      <c r="I284">
        <v>0.41263</v>
      </c>
      <c r="J284">
        <v>0.18095</v>
      </c>
      <c r="K284">
        <v>65.925690000000003</v>
      </c>
    </row>
    <row r="285" spans="1:11" x14ac:dyDescent="0.25">
      <c r="A285">
        <v>519</v>
      </c>
      <c r="B285">
        <v>0.25358000000000003</v>
      </c>
      <c r="D285">
        <v>0.62407000000000001</v>
      </c>
      <c r="F285">
        <v>0.98760000000000003</v>
      </c>
      <c r="G285">
        <v>0.25330000000000003</v>
      </c>
      <c r="H285">
        <v>0.61370000000000002</v>
      </c>
      <c r="I285">
        <v>0.41275000000000001</v>
      </c>
      <c r="J285">
        <v>0.18098</v>
      </c>
      <c r="K285">
        <v>65.921180000000007</v>
      </c>
    </row>
    <row r="286" spans="1:11" x14ac:dyDescent="0.25">
      <c r="A286">
        <v>518</v>
      </c>
      <c r="B286">
        <v>0.25778000000000001</v>
      </c>
      <c r="D286">
        <v>0.63454999999999995</v>
      </c>
      <c r="F286">
        <v>0.98775000000000002</v>
      </c>
      <c r="G286">
        <v>0.25751000000000002</v>
      </c>
      <c r="H286">
        <v>0.62414999999999998</v>
      </c>
      <c r="I286">
        <v>0.41258</v>
      </c>
      <c r="J286">
        <v>0.18109</v>
      </c>
      <c r="K286">
        <v>65.903030000000001</v>
      </c>
    </row>
    <row r="287" spans="1:11" x14ac:dyDescent="0.25">
      <c r="A287">
        <v>517</v>
      </c>
      <c r="B287">
        <v>0.25664999999999999</v>
      </c>
      <c r="D287">
        <v>0.63173000000000001</v>
      </c>
      <c r="F287">
        <v>0.98794000000000004</v>
      </c>
      <c r="G287">
        <v>0.25636999999999999</v>
      </c>
      <c r="H287">
        <v>0.62148000000000003</v>
      </c>
      <c r="I287">
        <v>0.41252</v>
      </c>
      <c r="J287">
        <v>0.18162</v>
      </c>
      <c r="K287">
        <v>65.822869999999995</v>
      </c>
    </row>
    <row r="288" spans="1:11" x14ac:dyDescent="0.25">
      <c r="A288">
        <v>516</v>
      </c>
      <c r="B288">
        <v>0.26146999999999998</v>
      </c>
      <c r="D288">
        <v>0.64246000000000003</v>
      </c>
      <c r="F288">
        <v>0.98814999999999997</v>
      </c>
      <c r="G288">
        <v>0.26118999999999998</v>
      </c>
      <c r="H288">
        <v>0.63222</v>
      </c>
      <c r="I288">
        <v>0.41314000000000001</v>
      </c>
      <c r="J288">
        <v>0.18093999999999999</v>
      </c>
      <c r="K288">
        <v>65.925849999999997</v>
      </c>
    </row>
    <row r="289" spans="1:11" x14ac:dyDescent="0.25">
      <c r="A289">
        <v>515</v>
      </c>
      <c r="B289">
        <v>0.26456000000000002</v>
      </c>
      <c r="D289">
        <v>0.64834999999999998</v>
      </c>
      <c r="F289">
        <v>0.98839999999999995</v>
      </c>
      <c r="G289">
        <v>0.26428000000000001</v>
      </c>
      <c r="H289">
        <v>0.63819000000000004</v>
      </c>
      <c r="I289">
        <v>0.41410999999999998</v>
      </c>
      <c r="J289">
        <v>0.18026</v>
      </c>
      <c r="K289">
        <v>66.029150000000001</v>
      </c>
    </row>
    <row r="290" spans="1:11" x14ac:dyDescent="0.25">
      <c r="A290">
        <v>514</v>
      </c>
      <c r="B290">
        <v>0.26984999999999998</v>
      </c>
      <c r="D290">
        <v>0.66003999999999996</v>
      </c>
      <c r="F290">
        <v>0.98868</v>
      </c>
      <c r="G290">
        <v>0.26957999999999999</v>
      </c>
      <c r="H290">
        <v>0.64993000000000001</v>
      </c>
      <c r="I290">
        <v>0.41477999999999998</v>
      </c>
      <c r="J290">
        <v>0.17957999999999999</v>
      </c>
      <c r="K290">
        <v>66.132940000000005</v>
      </c>
    </row>
    <row r="291" spans="1:11" x14ac:dyDescent="0.25">
      <c r="A291">
        <v>513</v>
      </c>
      <c r="B291">
        <v>0.27228000000000002</v>
      </c>
      <c r="D291">
        <v>0.66452999999999995</v>
      </c>
      <c r="F291">
        <v>0.98897999999999997</v>
      </c>
      <c r="G291">
        <v>0.27200999999999997</v>
      </c>
      <c r="H291">
        <v>0.65456999999999999</v>
      </c>
      <c r="I291">
        <v>0.41554999999999997</v>
      </c>
      <c r="J291">
        <v>0.17888000000000001</v>
      </c>
      <c r="K291">
        <v>66.239249999999998</v>
      </c>
    </row>
    <row r="292" spans="1:11" x14ac:dyDescent="0.25">
      <c r="A292">
        <v>512</v>
      </c>
      <c r="B292">
        <v>0.27406000000000003</v>
      </c>
      <c r="D292">
        <v>0.66664999999999996</v>
      </c>
      <c r="F292">
        <v>0.98931000000000002</v>
      </c>
      <c r="G292">
        <v>0.27378000000000002</v>
      </c>
      <c r="H292">
        <v>0.65688000000000002</v>
      </c>
      <c r="I292">
        <v>0.41678999999999999</v>
      </c>
      <c r="J292">
        <v>0.17777000000000001</v>
      </c>
      <c r="K292">
        <v>66.409180000000006</v>
      </c>
    </row>
    <row r="293" spans="1:11" x14ac:dyDescent="0.25">
      <c r="A293">
        <v>511</v>
      </c>
      <c r="B293">
        <v>0.27878999999999998</v>
      </c>
      <c r="D293">
        <v>0.67598999999999998</v>
      </c>
      <c r="F293">
        <v>0.98965999999999998</v>
      </c>
      <c r="G293">
        <v>0.27851999999999999</v>
      </c>
      <c r="H293">
        <v>0.66635999999999995</v>
      </c>
      <c r="I293">
        <v>0.41796</v>
      </c>
      <c r="J293">
        <v>0.1767</v>
      </c>
      <c r="K293">
        <v>66.573369999999997</v>
      </c>
    </row>
    <row r="294" spans="1:11" x14ac:dyDescent="0.25">
      <c r="A294">
        <v>510</v>
      </c>
      <c r="B294">
        <v>0.28288000000000002</v>
      </c>
      <c r="D294">
        <v>0.68345999999999996</v>
      </c>
      <c r="F294">
        <v>0.99004000000000003</v>
      </c>
      <c r="G294">
        <v>0.28260000000000002</v>
      </c>
      <c r="H294">
        <v>0.67401</v>
      </c>
      <c r="I294">
        <v>0.41927999999999999</v>
      </c>
      <c r="J294">
        <v>0.17560999999999999</v>
      </c>
      <c r="K294">
        <v>66.741330000000005</v>
      </c>
    </row>
    <row r="295" spans="1:11" x14ac:dyDescent="0.25">
      <c r="A295">
        <v>509</v>
      </c>
      <c r="B295">
        <v>0.28958</v>
      </c>
      <c r="D295">
        <v>0.69730000000000003</v>
      </c>
      <c r="F295">
        <v>0.99043000000000003</v>
      </c>
      <c r="G295">
        <v>0.28931000000000001</v>
      </c>
      <c r="H295">
        <v>0.68798999999999999</v>
      </c>
      <c r="I295">
        <v>0.42050999999999999</v>
      </c>
      <c r="J295">
        <v>0.17438999999999999</v>
      </c>
      <c r="K295">
        <v>66.927980000000005</v>
      </c>
    </row>
    <row r="296" spans="1:11" x14ac:dyDescent="0.25">
      <c r="A296">
        <v>508</v>
      </c>
      <c r="B296">
        <v>0.29159000000000002</v>
      </c>
      <c r="D296">
        <v>0.69903000000000004</v>
      </c>
      <c r="F296">
        <v>0.99084000000000005</v>
      </c>
      <c r="G296">
        <v>0.29132000000000002</v>
      </c>
      <c r="H296">
        <v>0.68998999999999999</v>
      </c>
      <c r="I296">
        <v>0.42220000000000002</v>
      </c>
      <c r="J296">
        <v>0.17279</v>
      </c>
      <c r="K296">
        <v>67.174670000000006</v>
      </c>
    </row>
    <row r="297" spans="1:11" x14ac:dyDescent="0.25">
      <c r="A297">
        <v>507</v>
      </c>
      <c r="B297">
        <v>0.29531000000000002</v>
      </c>
      <c r="D297">
        <v>0.70525000000000004</v>
      </c>
      <c r="F297">
        <v>0.99126000000000003</v>
      </c>
      <c r="G297">
        <v>0.29503000000000001</v>
      </c>
      <c r="H297">
        <v>0.69645000000000001</v>
      </c>
      <c r="I297">
        <v>0.42362</v>
      </c>
      <c r="J297">
        <v>0.17138999999999999</v>
      </c>
      <c r="K297">
        <v>67.392870000000002</v>
      </c>
    </row>
    <row r="298" spans="1:11" x14ac:dyDescent="0.25">
      <c r="A298">
        <v>506</v>
      </c>
      <c r="B298">
        <v>0.30264000000000002</v>
      </c>
      <c r="D298">
        <v>0.71962000000000004</v>
      </c>
      <c r="F298">
        <v>0.99170999999999998</v>
      </c>
      <c r="G298">
        <v>0.30237000000000003</v>
      </c>
      <c r="H298">
        <v>0.71101000000000003</v>
      </c>
      <c r="I298">
        <v>0.42526000000000003</v>
      </c>
      <c r="J298">
        <v>0.17004</v>
      </c>
      <c r="K298">
        <v>67.601399999999998</v>
      </c>
    </row>
    <row r="299" spans="1:11" x14ac:dyDescent="0.25">
      <c r="A299">
        <v>505</v>
      </c>
      <c r="B299">
        <v>0.30852000000000002</v>
      </c>
      <c r="D299">
        <v>0.73024</v>
      </c>
      <c r="F299">
        <v>0.99217999999999995</v>
      </c>
      <c r="G299">
        <v>0.30825000000000002</v>
      </c>
      <c r="H299">
        <v>0.72189000000000003</v>
      </c>
      <c r="I299">
        <v>0.42699999999999999</v>
      </c>
      <c r="J299">
        <v>0.16847999999999999</v>
      </c>
      <c r="K299">
        <v>67.845140000000001</v>
      </c>
    </row>
    <row r="300" spans="1:11" x14ac:dyDescent="0.25">
      <c r="A300">
        <v>504</v>
      </c>
      <c r="B300">
        <v>0.31463000000000002</v>
      </c>
      <c r="D300">
        <v>0.74138999999999999</v>
      </c>
      <c r="F300">
        <v>0.99267000000000005</v>
      </c>
      <c r="G300">
        <v>0.31435000000000002</v>
      </c>
      <c r="H300">
        <v>0.73331000000000002</v>
      </c>
      <c r="I300">
        <v>0.42868000000000001</v>
      </c>
      <c r="J300">
        <v>0.16663</v>
      </c>
      <c r="K300">
        <v>68.135729999999995</v>
      </c>
    </row>
    <row r="301" spans="1:11" x14ac:dyDescent="0.25">
      <c r="A301">
        <v>503</v>
      </c>
      <c r="B301">
        <v>0.31788</v>
      </c>
      <c r="D301">
        <v>0.74536000000000002</v>
      </c>
      <c r="F301">
        <v>0.99317999999999995</v>
      </c>
      <c r="G301">
        <v>0.31759999999999999</v>
      </c>
      <c r="H301">
        <v>0.73763000000000001</v>
      </c>
      <c r="I301">
        <v>0.43057000000000001</v>
      </c>
      <c r="J301">
        <v>0.16497000000000001</v>
      </c>
      <c r="K301">
        <v>68.395390000000006</v>
      </c>
    </row>
    <row r="302" spans="1:11" x14ac:dyDescent="0.25">
      <c r="A302">
        <v>502</v>
      </c>
      <c r="B302">
        <v>0.32462999999999997</v>
      </c>
      <c r="D302">
        <v>0.75783999999999996</v>
      </c>
      <c r="F302">
        <v>0.99373</v>
      </c>
      <c r="G302">
        <v>0.32435000000000003</v>
      </c>
      <c r="H302">
        <v>0.75044</v>
      </c>
      <c r="I302">
        <v>0.43221999999999999</v>
      </c>
      <c r="J302">
        <v>0.16339999999999999</v>
      </c>
      <c r="K302">
        <v>68.6434</v>
      </c>
    </row>
    <row r="303" spans="1:11" x14ac:dyDescent="0.25">
      <c r="A303">
        <v>501</v>
      </c>
      <c r="B303">
        <v>0.32785999999999998</v>
      </c>
      <c r="D303">
        <v>0.76158999999999999</v>
      </c>
      <c r="F303">
        <v>0.99429000000000001</v>
      </c>
      <c r="G303">
        <v>0.32757999999999998</v>
      </c>
      <c r="H303">
        <v>0.75458999999999998</v>
      </c>
      <c r="I303">
        <v>0.43412000000000001</v>
      </c>
      <c r="J303">
        <v>0.1618</v>
      </c>
      <c r="K303">
        <v>68.897739999999999</v>
      </c>
    </row>
    <row r="304" spans="1:11" x14ac:dyDescent="0.25">
      <c r="A304">
        <v>500</v>
      </c>
      <c r="B304">
        <v>0.33661000000000002</v>
      </c>
      <c r="D304">
        <v>0.77775000000000005</v>
      </c>
      <c r="F304">
        <v>0.99490000000000001</v>
      </c>
      <c r="G304">
        <v>0.33633000000000002</v>
      </c>
      <c r="H304">
        <v>0.77112999999999998</v>
      </c>
      <c r="I304">
        <v>0.43615999999999999</v>
      </c>
      <c r="J304">
        <v>0.15964999999999999</v>
      </c>
      <c r="K304">
        <v>69.238169999999997</v>
      </c>
    </row>
    <row r="305" spans="1:11" x14ac:dyDescent="0.25">
      <c r="A305">
        <v>499</v>
      </c>
      <c r="B305">
        <v>0.34781000000000001</v>
      </c>
      <c r="D305">
        <v>0.79978000000000005</v>
      </c>
      <c r="F305">
        <v>0.99555000000000005</v>
      </c>
      <c r="G305">
        <v>0.34753000000000001</v>
      </c>
      <c r="H305">
        <v>0.79357</v>
      </c>
      <c r="I305">
        <v>0.43792999999999999</v>
      </c>
      <c r="J305">
        <v>0.158</v>
      </c>
      <c r="K305">
        <v>69.501819999999995</v>
      </c>
    </row>
    <row r="306" spans="1:11" x14ac:dyDescent="0.25">
      <c r="A306">
        <v>498</v>
      </c>
      <c r="B306">
        <v>0.35421999999999998</v>
      </c>
      <c r="D306">
        <v>0.81057999999999997</v>
      </c>
      <c r="F306">
        <v>0.99624999999999997</v>
      </c>
      <c r="G306">
        <v>0.35394999999999999</v>
      </c>
      <c r="H306">
        <v>0.80488999999999999</v>
      </c>
      <c r="I306">
        <v>0.43974999999999997</v>
      </c>
      <c r="J306">
        <v>0.15614</v>
      </c>
      <c r="K306">
        <v>69.801069999999996</v>
      </c>
    </row>
    <row r="307" spans="1:11" x14ac:dyDescent="0.25">
      <c r="A307">
        <v>497</v>
      </c>
      <c r="B307">
        <v>0.36542000000000002</v>
      </c>
      <c r="D307">
        <v>0.83187</v>
      </c>
      <c r="F307">
        <v>0.99697999999999998</v>
      </c>
      <c r="G307">
        <v>0.36514000000000002</v>
      </c>
      <c r="H307">
        <v>0.82670999999999994</v>
      </c>
      <c r="I307">
        <v>0.44168000000000002</v>
      </c>
      <c r="J307">
        <v>0.15423000000000001</v>
      </c>
      <c r="K307">
        <v>70.108450000000005</v>
      </c>
    </row>
    <row r="308" spans="1:11" x14ac:dyDescent="0.25">
      <c r="A308">
        <v>496</v>
      </c>
      <c r="B308">
        <v>0.38422000000000001</v>
      </c>
      <c r="D308">
        <v>0.87021999999999999</v>
      </c>
      <c r="F308">
        <v>0.99777000000000005</v>
      </c>
      <c r="G308">
        <v>0.38394</v>
      </c>
      <c r="H308">
        <v>0.86561999999999995</v>
      </c>
      <c r="I308">
        <v>0.44353999999999999</v>
      </c>
      <c r="J308">
        <v>0.15273</v>
      </c>
      <c r="K308">
        <v>70.351550000000003</v>
      </c>
    </row>
    <row r="309" spans="1:11" x14ac:dyDescent="0.25">
      <c r="A309">
        <v>495</v>
      </c>
      <c r="B309">
        <v>0.40467999999999998</v>
      </c>
      <c r="D309">
        <v>0.91154999999999997</v>
      </c>
      <c r="F309">
        <v>0.99858999999999998</v>
      </c>
      <c r="G309">
        <v>0.40440999999999999</v>
      </c>
      <c r="H309">
        <v>0.90759999999999996</v>
      </c>
      <c r="I309">
        <v>0.44557999999999998</v>
      </c>
      <c r="J309">
        <v>0.15081</v>
      </c>
      <c r="K309">
        <v>70.662729999999996</v>
      </c>
    </row>
    <row r="310" spans="1:11" x14ac:dyDescent="0.25">
      <c r="A310">
        <v>494</v>
      </c>
      <c r="B310">
        <v>0.41766999999999999</v>
      </c>
      <c r="D310">
        <v>0.93647000000000002</v>
      </c>
      <c r="F310">
        <v>0.99939999999999996</v>
      </c>
      <c r="G310">
        <v>0.41738999999999998</v>
      </c>
      <c r="H310">
        <v>0.93323999999999996</v>
      </c>
      <c r="I310">
        <v>0.44724999999999998</v>
      </c>
      <c r="J310">
        <v>0.14921000000000001</v>
      </c>
      <c r="K310">
        <v>70.923360000000002</v>
      </c>
    </row>
    <row r="311" spans="1:11" x14ac:dyDescent="0.25">
      <c r="A311">
        <v>493</v>
      </c>
      <c r="B311">
        <v>0.42865999999999999</v>
      </c>
      <c r="D311">
        <v>0.95699000000000001</v>
      </c>
      <c r="F311">
        <v>1.0001599999999999</v>
      </c>
      <c r="G311">
        <v>0.42837999999999998</v>
      </c>
      <c r="H311">
        <v>0.95447000000000004</v>
      </c>
      <c r="I311">
        <v>0.44880999999999999</v>
      </c>
      <c r="J311">
        <v>0.14773</v>
      </c>
      <c r="K311">
        <v>71.165059999999997</v>
      </c>
    </row>
    <row r="312" spans="1:11" x14ac:dyDescent="0.25">
      <c r="A312">
        <v>492</v>
      </c>
      <c r="B312">
        <v>0.43486999999999998</v>
      </c>
      <c r="D312">
        <v>0.96686000000000005</v>
      </c>
      <c r="F312">
        <v>1.0008900000000001</v>
      </c>
      <c r="G312">
        <v>0.43458999999999998</v>
      </c>
      <c r="H312">
        <v>0.96504999999999996</v>
      </c>
      <c r="I312">
        <v>0.45033000000000001</v>
      </c>
      <c r="J312">
        <v>0.14638000000000001</v>
      </c>
      <c r="K312">
        <v>71.387950000000004</v>
      </c>
    </row>
    <row r="313" spans="1:11" x14ac:dyDescent="0.25">
      <c r="A313">
        <v>491</v>
      </c>
      <c r="B313">
        <v>0.43591999999999997</v>
      </c>
      <c r="D313">
        <v>0.96457999999999999</v>
      </c>
      <c r="F313">
        <v>1.00153</v>
      </c>
      <c r="G313">
        <v>0.43564999999999998</v>
      </c>
      <c r="H313">
        <v>0.96338999999999997</v>
      </c>
      <c r="I313">
        <v>0.45219999999999999</v>
      </c>
      <c r="J313">
        <v>0.1449</v>
      </c>
      <c r="K313">
        <v>71.630309999999994</v>
      </c>
    </row>
    <row r="314" spans="1:11" x14ac:dyDescent="0.25">
      <c r="A314">
        <v>490</v>
      </c>
      <c r="B314">
        <v>0.43990000000000001</v>
      </c>
      <c r="D314">
        <v>0.96919999999999995</v>
      </c>
      <c r="F314">
        <v>1.0021</v>
      </c>
      <c r="G314">
        <v>0.43963000000000002</v>
      </c>
      <c r="H314">
        <v>0.96857000000000004</v>
      </c>
      <c r="I314">
        <v>0.45389000000000002</v>
      </c>
      <c r="J314">
        <v>0.14313000000000001</v>
      </c>
      <c r="K314">
        <v>71.922629999999998</v>
      </c>
    </row>
    <row r="315" spans="1:11" x14ac:dyDescent="0.25">
      <c r="A315">
        <v>489</v>
      </c>
      <c r="B315">
        <v>0.43867</v>
      </c>
      <c r="D315">
        <v>0.96245999999999998</v>
      </c>
      <c r="F315">
        <v>1.0025200000000001</v>
      </c>
      <c r="G315">
        <v>0.43839</v>
      </c>
      <c r="H315">
        <v>0.96221000000000001</v>
      </c>
      <c r="I315">
        <v>0.45561000000000001</v>
      </c>
      <c r="J315">
        <v>0.14176</v>
      </c>
      <c r="K315">
        <v>72.150229999999993</v>
      </c>
    </row>
    <row r="316" spans="1:11" x14ac:dyDescent="0.25">
      <c r="A316">
        <v>488</v>
      </c>
      <c r="B316">
        <v>0.44234000000000001</v>
      </c>
      <c r="D316">
        <v>0.96614999999999995</v>
      </c>
      <c r="F316">
        <v>1.00275</v>
      </c>
      <c r="G316">
        <v>0.44206000000000001</v>
      </c>
      <c r="H316">
        <v>0.96613000000000004</v>
      </c>
      <c r="I316">
        <v>0.45755000000000001</v>
      </c>
      <c r="J316">
        <v>0.14011000000000001</v>
      </c>
      <c r="K316">
        <v>72.425669999999997</v>
      </c>
    </row>
    <row r="317" spans="1:11" x14ac:dyDescent="0.25">
      <c r="A317">
        <v>487</v>
      </c>
      <c r="B317">
        <v>0.45744000000000001</v>
      </c>
      <c r="D317">
        <v>0.99453999999999998</v>
      </c>
      <c r="F317">
        <v>1.00285</v>
      </c>
      <c r="G317">
        <v>0.45716000000000001</v>
      </c>
      <c r="H317">
        <v>0.99470000000000003</v>
      </c>
      <c r="I317">
        <v>0.45959</v>
      </c>
      <c r="J317">
        <v>0.13877</v>
      </c>
      <c r="K317">
        <v>72.649860000000004</v>
      </c>
    </row>
    <row r="318" spans="1:11" x14ac:dyDescent="0.25">
      <c r="A318">
        <v>486</v>
      </c>
      <c r="B318">
        <v>0.47864000000000001</v>
      </c>
      <c r="D318">
        <v>1.0358000000000001</v>
      </c>
      <c r="F318">
        <v>1.00284</v>
      </c>
      <c r="G318">
        <v>0.47837000000000002</v>
      </c>
      <c r="H318">
        <v>1.03607</v>
      </c>
      <c r="I318">
        <v>0.46171000000000001</v>
      </c>
      <c r="J318">
        <v>0.13718</v>
      </c>
      <c r="K318">
        <v>72.915319999999994</v>
      </c>
    </row>
    <row r="319" spans="1:11" x14ac:dyDescent="0.25">
      <c r="A319">
        <v>485</v>
      </c>
      <c r="B319">
        <v>0.50841000000000003</v>
      </c>
      <c r="D319">
        <v>1.0952</v>
      </c>
      <c r="F319">
        <v>1.0027299999999999</v>
      </c>
      <c r="G319">
        <v>0.50814000000000004</v>
      </c>
      <c r="H319">
        <v>1.09551</v>
      </c>
      <c r="I319">
        <v>0.46383000000000002</v>
      </c>
      <c r="J319">
        <v>0.13583999999999999</v>
      </c>
      <c r="K319">
        <v>73.141139999999993</v>
      </c>
    </row>
    <row r="320" spans="1:11" x14ac:dyDescent="0.25">
      <c r="A320">
        <v>484</v>
      </c>
      <c r="B320">
        <v>0.52425999999999995</v>
      </c>
      <c r="D320">
        <v>1.1250800000000001</v>
      </c>
      <c r="F320">
        <v>1.0025299999999999</v>
      </c>
      <c r="G320">
        <v>0.52398999999999996</v>
      </c>
      <c r="H320">
        <v>1.1252599999999999</v>
      </c>
      <c r="I320">
        <v>0.46566000000000002</v>
      </c>
      <c r="J320">
        <v>0.13475999999999999</v>
      </c>
      <c r="K320">
        <v>73.322469999999996</v>
      </c>
    </row>
    <row r="321" spans="1:11" x14ac:dyDescent="0.25">
      <c r="A321">
        <v>483</v>
      </c>
      <c r="B321">
        <v>0.54061000000000003</v>
      </c>
      <c r="D321">
        <v>1.1560600000000001</v>
      </c>
      <c r="F321">
        <v>1.0016499999999999</v>
      </c>
      <c r="G321">
        <v>0.54032999999999998</v>
      </c>
      <c r="H321">
        <v>1.1553</v>
      </c>
      <c r="I321">
        <v>0.4677</v>
      </c>
      <c r="J321">
        <v>0.13358999999999999</v>
      </c>
      <c r="K321">
        <v>73.520989999999998</v>
      </c>
    </row>
    <row r="322" spans="1:11" x14ac:dyDescent="0.25">
      <c r="A322">
        <v>482</v>
      </c>
      <c r="B322">
        <v>0.55057999999999996</v>
      </c>
      <c r="D322">
        <v>1.17292</v>
      </c>
      <c r="F322">
        <v>1.0008600000000001</v>
      </c>
      <c r="G322">
        <v>0.55030999999999997</v>
      </c>
      <c r="H322">
        <v>1.17127</v>
      </c>
      <c r="I322">
        <v>0.46983999999999998</v>
      </c>
      <c r="J322">
        <v>0.13274</v>
      </c>
      <c r="K322">
        <v>73.664559999999994</v>
      </c>
    </row>
    <row r="323" spans="1:11" x14ac:dyDescent="0.25">
      <c r="A323">
        <v>481</v>
      </c>
      <c r="B323">
        <v>0.55183000000000004</v>
      </c>
      <c r="D323">
        <v>1.17117</v>
      </c>
      <c r="F323">
        <v>1.0001800000000001</v>
      </c>
      <c r="G323">
        <v>0.55154999999999998</v>
      </c>
      <c r="H323">
        <v>1.1687099999999999</v>
      </c>
      <c r="I323">
        <v>0.47193000000000002</v>
      </c>
      <c r="J323">
        <v>0.13136999999999999</v>
      </c>
      <c r="K323">
        <v>73.897580000000005</v>
      </c>
    </row>
    <row r="324" spans="1:11" x14ac:dyDescent="0.25">
      <c r="A324">
        <v>480</v>
      </c>
      <c r="B324">
        <v>0.55337999999999998</v>
      </c>
      <c r="D324">
        <v>1.1710199999999999</v>
      </c>
      <c r="F324">
        <v>0.99958999999999998</v>
      </c>
      <c r="G324">
        <v>0.55310000000000004</v>
      </c>
      <c r="H324">
        <v>1.16787</v>
      </c>
      <c r="I324">
        <v>0.47360000000000002</v>
      </c>
      <c r="J324">
        <v>0.13048000000000001</v>
      </c>
      <c r="K324">
        <v>74.048820000000006</v>
      </c>
    </row>
    <row r="325" spans="1:11" x14ac:dyDescent="0.25">
      <c r="A325">
        <v>479</v>
      </c>
      <c r="B325">
        <v>0.54603999999999997</v>
      </c>
      <c r="D325">
        <v>1.1513</v>
      </c>
      <c r="F325">
        <v>0.99912999999999996</v>
      </c>
      <c r="G325">
        <v>0.54576999999999998</v>
      </c>
      <c r="H325">
        <v>1.14764</v>
      </c>
      <c r="I325">
        <v>0.47555999999999998</v>
      </c>
      <c r="J325">
        <v>0.12933</v>
      </c>
      <c r="K325">
        <v>74.245699999999999</v>
      </c>
    </row>
    <row r="326" spans="1:11" x14ac:dyDescent="0.25">
      <c r="A326">
        <v>478</v>
      </c>
      <c r="B326">
        <v>0.55864999999999998</v>
      </c>
      <c r="D326">
        <v>1.17431</v>
      </c>
      <c r="F326">
        <v>0.99880999999999998</v>
      </c>
      <c r="G326">
        <v>0.55837000000000003</v>
      </c>
      <c r="H326">
        <v>1.17025</v>
      </c>
      <c r="I326">
        <v>0.47714000000000001</v>
      </c>
      <c r="J326">
        <v>0.12842000000000001</v>
      </c>
      <c r="K326">
        <v>74.401259999999994</v>
      </c>
    </row>
    <row r="327" spans="1:11" x14ac:dyDescent="0.25">
      <c r="A327">
        <v>477</v>
      </c>
      <c r="B327">
        <v>0.56652000000000002</v>
      </c>
      <c r="D327">
        <v>1.1859299999999999</v>
      </c>
      <c r="F327">
        <v>0.99865999999999999</v>
      </c>
      <c r="G327">
        <v>0.56623999999999997</v>
      </c>
      <c r="H327">
        <v>1.18167</v>
      </c>
      <c r="I327">
        <v>0.47919</v>
      </c>
      <c r="J327">
        <v>0.12716</v>
      </c>
      <c r="K327">
        <v>74.617080000000001</v>
      </c>
    </row>
    <row r="328" spans="1:11" x14ac:dyDescent="0.25">
      <c r="A328">
        <v>476</v>
      </c>
      <c r="B328">
        <v>0.60213000000000005</v>
      </c>
      <c r="D328">
        <v>1.2556700000000001</v>
      </c>
      <c r="F328">
        <v>0.99927999999999995</v>
      </c>
      <c r="G328">
        <v>0.60185</v>
      </c>
      <c r="H328">
        <v>1.2521</v>
      </c>
      <c r="I328">
        <v>0.48066999999999999</v>
      </c>
      <c r="J328">
        <v>0.12642</v>
      </c>
      <c r="K328">
        <v>74.743949999999998</v>
      </c>
    </row>
    <row r="329" spans="1:11" x14ac:dyDescent="0.25">
      <c r="A329">
        <v>475</v>
      </c>
      <c r="B329">
        <v>0.64434000000000002</v>
      </c>
      <c r="D329">
        <v>1.33982</v>
      </c>
      <c r="F329">
        <v>0.99995999999999996</v>
      </c>
      <c r="G329">
        <v>0.64405999999999997</v>
      </c>
      <c r="H329">
        <v>1.3370899999999999</v>
      </c>
      <c r="I329">
        <v>0.48169000000000001</v>
      </c>
      <c r="J329">
        <v>0.12567</v>
      </c>
      <c r="K329">
        <v>74.874340000000004</v>
      </c>
    </row>
    <row r="330" spans="1:11" x14ac:dyDescent="0.25">
      <c r="A330">
        <v>474</v>
      </c>
      <c r="B330">
        <v>0.66508999999999996</v>
      </c>
      <c r="D330">
        <v>1.37856</v>
      </c>
      <c r="F330">
        <v>1.0006900000000001</v>
      </c>
      <c r="G330">
        <v>0.66481999999999997</v>
      </c>
      <c r="H330">
        <v>1.3768499999999999</v>
      </c>
      <c r="I330">
        <v>0.48285</v>
      </c>
      <c r="J330">
        <v>0.12468</v>
      </c>
      <c r="K330">
        <v>75.045379999999994</v>
      </c>
    </row>
    <row r="331" spans="1:11" x14ac:dyDescent="0.25">
      <c r="A331">
        <v>473</v>
      </c>
      <c r="B331">
        <v>0.71426000000000001</v>
      </c>
      <c r="D331">
        <v>1.4770700000000001</v>
      </c>
      <c r="F331">
        <v>1.0015000000000001</v>
      </c>
      <c r="G331">
        <v>0.71399000000000001</v>
      </c>
      <c r="H331">
        <v>1.47662</v>
      </c>
      <c r="I331">
        <v>0.48353000000000002</v>
      </c>
      <c r="J331">
        <v>0.12424</v>
      </c>
      <c r="K331">
        <v>75.120800000000003</v>
      </c>
    </row>
    <row r="332" spans="1:11" x14ac:dyDescent="0.25">
      <c r="A332">
        <v>472</v>
      </c>
      <c r="B332">
        <v>0.74719000000000002</v>
      </c>
      <c r="D332">
        <v>1.53948</v>
      </c>
      <c r="F332">
        <v>1.00234</v>
      </c>
      <c r="G332">
        <v>0.74692000000000003</v>
      </c>
      <c r="H332">
        <v>1.5404100000000001</v>
      </c>
      <c r="I332">
        <v>0.48487999999999998</v>
      </c>
      <c r="J332">
        <v>0.12327</v>
      </c>
      <c r="K332">
        <v>75.288790000000006</v>
      </c>
    </row>
    <row r="333" spans="1:11" x14ac:dyDescent="0.25">
      <c r="A333">
        <v>471</v>
      </c>
      <c r="B333">
        <v>0.80783000000000005</v>
      </c>
      <c r="D333">
        <v>1.66066</v>
      </c>
      <c r="F333">
        <v>1.00319</v>
      </c>
      <c r="G333">
        <v>0.80754999999999999</v>
      </c>
      <c r="H333">
        <v>1.6632899999999999</v>
      </c>
      <c r="I333">
        <v>0.48552000000000001</v>
      </c>
      <c r="J333">
        <v>0.12268999999999999</v>
      </c>
      <c r="K333">
        <v>75.389510000000001</v>
      </c>
    </row>
    <row r="334" spans="1:11" x14ac:dyDescent="0.25">
      <c r="A334">
        <v>470</v>
      </c>
      <c r="B334">
        <v>0.84997999999999996</v>
      </c>
      <c r="D334">
        <v>1.742</v>
      </c>
      <c r="F334">
        <v>1.004</v>
      </c>
      <c r="G334">
        <v>0.84970000000000001</v>
      </c>
      <c r="H334">
        <v>1.7462899999999999</v>
      </c>
      <c r="I334">
        <v>0.48657</v>
      </c>
      <c r="J334">
        <v>0.12209</v>
      </c>
      <c r="K334">
        <v>75.492909999999995</v>
      </c>
    </row>
    <row r="335" spans="1:11" x14ac:dyDescent="0.25">
      <c r="A335">
        <v>469</v>
      </c>
      <c r="B335">
        <v>0.86955000000000005</v>
      </c>
      <c r="D335">
        <v>1.7782800000000001</v>
      </c>
      <c r="F335">
        <v>1.0047699999999999</v>
      </c>
      <c r="G335">
        <v>0.86926999999999999</v>
      </c>
      <c r="H335">
        <v>1.7840800000000001</v>
      </c>
      <c r="I335">
        <v>0.48724000000000001</v>
      </c>
      <c r="J335">
        <v>0.12134</v>
      </c>
      <c r="K335">
        <v>75.623990000000006</v>
      </c>
    </row>
    <row r="336" spans="1:11" x14ac:dyDescent="0.25">
      <c r="A336">
        <v>468</v>
      </c>
      <c r="B336">
        <v>0.89558000000000004</v>
      </c>
      <c r="D336">
        <v>1.8292600000000001</v>
      </c>
      <c r="F336">
        <v>1.00549</v>
      </c>
      <c r="G336">
        <v>0.89529999999999998</v>
      </c>
      <c r="H336">
        <v>1.8366199999999999</v>
      </c>
      <c r="I336">
        <v>0.48747000000000001</v>
      </c>
      <c r="J336">
        <v>0.12102</v>
      </c>
      <c r="K336">
        <v>75.680289999999999</v>
      </c>
    </row>
    <row r="337" spans="1:11" x14ac:dyDescent="0.25">
      <c r="A337">
        <v>467</v>
      </c>
      <c r="B337">
        <v>0.89737</v>
      </c>
      <c r="D337">
        <v>1.8291599999999999</v>
      </c>
      <c r="F337">
        <v>1.0062</v>
      </c>
      <c r="G337">
        <v>0.89710000000000001</v>
      </c>
      <c r="H337">
        <v>1.8378099999999999</v>
      </c>
      <c r="I337">
        <v>0.48813000000000001</v>
      </c>
      <c r="J337">
        <v>0.12032</v>
      </c>
      <c r="K337">
        <v>75.801929999999999</v>
      </c>
    </row>
    <row r="338" spans="1:11" x14ac:dyDescent="0.25">
      <c r="A338">
        <v>466</v>
      </c>
      <c r="B338">
        <v>0.91017000000000003</v>
      </c>
      <c r="D338">
        <v>1.85304</v>
      </c>
      <c r="F338">
        <v>1.0068699999999999</v>
      </c>
      <c r="G338">
        <v>0.90990000000000004</v>
      </c>
      <c r="H338">
        <v>1.8630899999999999</v>
      </c>
      <c r="I338">
        <v>0.48837999999999998</v>
      </c>
      <c r="J338">
        <v>0.11989</v>
      </c>
      <c r="K338">
        <v>75.877139999999997</v>
      </c>
    </row>
    <row r="339" spans="1:11" x14ac:dyDescent="0.25">
      <c r="A339">
        <v>465</v>
      </c>
      <c r="B339">
        <v>0.88317999999999997</v>
      </c>
      <c r="D339">
        <v>1.7942899999999999</v>
      </c>
      <c r="F339">
        <v>1.00756</v>
      </c>
      <c r="G339">
        <v>0.88290999999999997</v>
      </c>
      <c r="H339">
        <v>1.80518</v>
      </c>
      <c r="I339">
        <v>0.48909999999999998</v>
      </c>
      <c r="J339">
        <v>0.11945</v>
      </c>
      <c r="K339">
        <v>75.95402</v>
      </c>
    </row>
    <row r="340" spans="1:11" x14ac:dyDescent="0.25">
      <c r="A340">
        <v>464</v>
      </c>
      <c r="B340">
        <v>0.84241999999999995</v>
      </c>
      <c r="D340">
        <v>1.70807</v>
      </c>
      <c r="F340">
        <v>1.0082599999999999</v>
      </c>
      <c r="G340">
        <v>0.84214</v>
      </c>
      <c r="H340">
        <v>1.71949</v>
      </c>
      <c r="I340">
        <v>0.48975999999999997</v>
      </c>
      <c r="J340">
        <v>0.11901</v>
      </c>
      <c r="K340">
        <v>76.030900000000003</v>
      </c>
    </row>
    <row r="341" spans="1:11" x14ac:dyDescent="0.25">
      <c r="A341">
        <v>463</v>
      </c>
      <c r="B341">
        <v>0.83101999999999998</v>
      </c>
      <c r="D341">
        <v>1.6808000000000001</v>
      </c>
      <c r="F341">
        <v>1.0089900000000001</v>
      </c>
      <c r="G341">
        <v>0.83074000000000003</v>
      </c>
      <c r="H341">
        <v>1.6932199999999999</v>
      </c>
      <c r="I341">
        <v>0.49063000000000001</v>
      </c>
      <c r="J341">
        <v>0.11852</v>
      </c>
      <c r="K341">
        <v>76.117099999999994</v>
      </c>
    </row>
    <row r="342" spans="1:11" x14ac:dyDescent="0.25">
      <c r="A342">
        <v>462</v>
      </c>
      <c r="B342">
        <v>0.80486999999999997</v>
      </c>
      <c r="D342">
        <v>1.62355</v>
      </c>
      <c r="F342">
        <v>1.0097400000000001</v>
      </c>
      <c r="G342">
        <v>0.80459000000000003</v>
      </c>
      <c r="H342">
        <v>1.6366700000000001</v>
      </c>
      <c r="I342">
        <v>0.49159999999999998</v>
      </c>
      <c r="J342">
        <v>0.11822000000000001</v>
      </c>
      <c r="K342">
        <v>76.168670000000006</v>
      </c>
    </row>
    <row r="343" spans="1:11" x14ac:dyDescent="0.25">
      <c r="A343">
        <v>461</v>
      </c>
      <c r="B343">
        <v>0.79034000000000004</v>
      </c>
      <c r="D343">
        <v>1.59151</v>
      </c>
      <c r="F343">
        <v>1.0105299999999999</v>
      </c>
      <c r="G343">
        <v>0.79005999999999998</v>
      </c>
      <c r="H343">
        <v>1.60558</v>
      </c>
      <c r="I343">
        <v>0.49207000000000001</v>
      </c>
      <c r="J343">
        <v>0.11786000000000001</v>
      </c>
      <c r="K343">
        <v>76.231949999999998</v>
      </c>
    </row>
    <row r="344" spans="1:11" x14ac:dyDescent="0.25">
      <c r="A344">
        <v>460</v>
      </c>
      <c r="B344">
        <v>0.75829999999999997</v>
      </c>
      <c r="D344">
        <v>1.52379</v>
      </c>
      <c r="F344">
        <v>1.0113099999999999</v>
      </c>
      <c r="G344">
        <v>0.75802000000000003</v>
      </c>
      <c r="H344">
        <v>1.53833</v>
      </c>
      <c r="I344">
        <v>0.49275999999999998</v>
      </c>
      <c r="J344">
        <v>0.11758</v>
      </c>
      <c r="K344">
        <v>76.281620000000004</v>
      </c>
    </row>
    <row r="345" spans="1:11" x14ac:dyDescent="0.25">
      <c r="A345">
        <v>459</v>
      </c>
      <c r="B345">
        <v>0.72116000000000002</v>
      </c>
      <c r="D345">
        <v>1.4474899999999999</v>
      </c>
      <c r="F345">
        <v>1.0120499999999999</v>
      </c>
      <c r="G345">
        <v>0.72087999999999997</v>
      </c>
      <c r="H345">
        <v>1.4622299999999999</v>
      </c>
      <c r="I345">
        <v>0.49299999999999999</v>
      </c>
      <c r="J345">
        <v>0.11708</v>
      </c>
      <c r="K345">
        <v>76.36994</v>
      </c>
    </row>
    <row r="346" spans="1:11" x14ac:dyDescent="0.25">
      <c r="A346">
        <v>458</v>
      </c>
      <c r="B346">
        <v>0.69352000000000003</v>
      </c>
      <c r="D346">
        <v>1.3906000000000001</v>
      </c>
      <c r="F346">
        <v>1.01268</v>
      </c>
      <c r="G346">
        <v>0.69323999999999997</v>
      </c>
      <c r="H346">
        <v>1.4055299999999999</v>
      </c>
      <c r="I346">
        <v>0.49323</v>
      </c>
      <c r="J346">
        <v>0.11694</v>
      </c>
      <c r="K346">
        <v>76.394959999999998</v>
      </c>
    </row>
    <row r="347" spans="1:11" x14ac:dyDescent="0.25">
      <c r="A347">
        <v>457</v>
      </c>
      <c r="B347">
        <v>0.67981999999999998</v>
      </c>
      <c r="D347">
        <v>1.36209</v>
      </c>
      <c r="F347">
        <v>1.0132099999999999</v>
      </c>
      <c r="G347">
        <v>0.67954000000000003</v>
      </c>
      <c r="H347">
        <v>1.37738</v>
      </c>
      <c r="I347">
        <v>0.49336000000000002</v>
      </c>
      <c r="J347">
        <v>0.11652999999999999</v>
      </c>
      <c r="K347">
        <v>76.466380000000001</v>
      </c>
    </row>
    <row r="348" spans="1:11" x14ac:dyDescent="0.25">
      <c r="A348">
        <v>456</v>
      </c>
      <c r="B348">
        <v>0.66181999999999996</v>
      </c>
      <c r="D348">
        <v>1.3260099999999999</v>
      </c>
      <c r="F348">
        <v>1.0136000000000001</v>
      </c>
      <c r="G348">
        <v>0.66154999999999997</v>
      </c>
      <c r="H348">
        <v>1.3413299999999999</v>
      </c>
      <c r="I348">
        <v>0.49320000000000003</v>
      </c>
      <c r="J348">
        <v>0.11642</v>
      </c>
      <c r="K348">
        <v>76.485929999999996</v>
      </c>
    </row>
    <row r="349" spans="1:11" x14ac:dyDescent="0.25">
      <c r="A349">
        <v>455</v>
      </c>
      <c r="B349">
        <v>0.63385999999999998</v>
      </c>
      <c r="D349">
        <v>1.2705</v>
      </c>
      <c r="F349">
        <v>1.01383</v>
      </c>
      <c r="G349">
        <v>0.63358999999999999</v>
      </c>
      <c r="H349">
        <v>1.2853600000000001</v>
      </c>
      <c r="I349">
        <v>0.49292000000000002</v>
      </c>
      <c r="J349">
        <v>0.11608</v>
      </c>
      <c r="K349">
        <v>76.545659999999998</v>
      </c>
    </row>
    <row r="350" spans="1:11" x14ac:dyDescent="0.25">
      <c r="A350">
        <v>454</v>
      </c>
      <c r="B350">
        <v>0.62319000000000002</v>
      </c>
      <c r="D350">
        <v>1.2499100000000001</v>
      </c>
      <c r="F350">
        <v>1.0139199999999999</v>
      </c>
      <c r="G350">
        <v>0.62290999999999996</v>
      </c>
      <c r="H350">
        <v>1.2645999999999999</v>
      </c>
      <c r="I350">
        <v>0.49257000000000001</v>
      </c>
      <c r="J350">
        <v>0.11595</v>
      </c>
      <c r="K350">
        <v>76.569059999999993</v>
      </c>
    </row>
    <row r="351" spans="1:11" x14ac:dyDescent="0.25">
      <c r="A351">
        <v>453</v>
      </c>
      <c r="B351">
        <v>0.61189000000000004</v>
      </c>
      <c r="D351">
        <v>1.22793</v>
      </c>
      <c r="F351">
        <v>1.0138400000000001</v>
      </c>
      <c r="G351">
        <v>0.61162000000000005</v>
      </c>
      <c r="H351">
        <v>1.2422299999999999</v>
      </c>
      <c r="I351">
        <v>0.49235000000000001</v>
      </c>
      <c r="J351">
        <v>0.11577999999999999</v>
      </c>
      <c r="K351">
        <v>76.598129999999998</v>
      </c>
    </row>
    <row r="352" spans="1:11" x14ac:dyDescent="0.25">
      <c r="A352">
        <v>452</v>
      </c>
      <c r="B352">
        <v>0.59830000000000005</v>
      </c>
      <c r="D352">
        <v>1.2013400000000001</v>
      </c>
      <c r="F352">
        <v>1.0136099999999999</v>
      </c>
      <c r="G352">
        <v>0.59802</v>
      </c>
      <c r="H352">
        <v>1.21499</v>
      </c>
      <c r="I352">
        <v>0.49220000000000003</v>
      </c>
      <c r="J352">
        <v>0.11537</v>
      </c>
      <c r="K352">
        <v>76.670509999999993</v>
      </c>
    </row>
    <row r="353" spans="1:11" x14ac:dyDescent="0.25">
      <c r="A353">
        <v>451</v>
      </c>
      <c r="B353">
        <v>0.57818999999999998</v>
      </c>
      <c r="D353">
        <v>1.16306</v>
      </c>
      <c r="F353">
        <v>1.0132099999999999</v>
      </c>
      <c r="G353">
        <v>0.57791999999999999</v>
      </c>
      <c r="H353">
        <v>1.1757299999999999</v>
      </c>
      <c r="I353">
        <v>0.49153999999999998</v>
      </c>
      <c r="J353">
        <v>0.11538</v>
      </c>
      <c r="K353">
        <v>76.668480000000002</v>
      </c>
    </row>
    <row r="354" spans="1:11" x14ac:dyDescent="0.25">
      <c r="A354">
        <v>450</v>
      </c>
      <c r="B354">
        <v>0.55015000000000003</v>
      </c>
      <c r="D354">
        <v>1.10843</v>
      </c>
      <c r="F354">
        <v>1.01264</v>
      </c>
      <c r="G354">
        <v>0.54986999999999997</v>
      </c>
      <c r="H354">
        <v>1.1197299999999999</v>
      </c>
      <c r="I354">
        <v>0.49108000000000002</v>
      </c>
      <c r="J354">
        <v>0.11515</v>
      </c>
      <c r="K354">
        <v>76.709280000000007</v>
      </c>
    </row>
    <row r="355" spans="1:11" x14ac:dyDescent="0.25">
      <c r="A355">
        <v>449</v>
      </c>
      <c r="B355">
        <v>0.52270000000000005</v>
      </c>
      <c r="D355">
        <v>1.05494</v>
      </c>
      <c r="F355">
        <v>1.01186</v>
      </c>
      <c r="G355">
        <v>0.52242999999999995</v>
      </c>
      <c r="H355">
        <v>1.0647500000000001</v>
      </c>
      <c r="I355">
        <v>0.49065999999999999</v>
      </c>
      <c r="J355">
        <v>0.11502</v>
      </c>
      <c r="K355">
        <v>76.732200000000006</v>
      </c>
    </row>
    <row r="356" spans="1:11" x14ac:dyDescent="0.25">
      <c r="A356">
        <v>448</v>
      </c>
      <c r="B356">
        <v>0.48637999999999998</v>
      </c>
      <c r="D356">
        <v>0.98351</v>
      </c>
      <c r="F356">
        <v>1.0108900000000001</v>
      </c>
      <c r="G356">
        <v>0.48609999999999998</v>
      </c>
      <c r="H356">
        <v>0.99151999999999996</v>
      </c>
      <c r="I356">
        <v>0.49025999999999997</v>
      </c>
      <c r="J356">
        <v>0.1149</v>
      </c>
      <c r="K356">
        <v>76.753889999999998</v>
      </c>
    </row>
    <row r="357" spans="1:11" x14ac:dyDescent="0.25">
      <c r="A357">
        <v>447</v>
      </c>
      <c r="B357">
        <v>0.46214</v>
      </c>
      <c r="D357">
        <v>0.93633</v>
      </c>
      <c r="F357">
        <v>1.00973</v>
      </c>
      <c r="G357">
        <v>0.46187</v>
      </c>
      <c r="H357">
        <v>0.94274999999999998</v>
      </c>
      <c r="I357">
        <v>0.48991000000000001</v>
      </c>
      <c r="J357">
        <v>0.11466999999999999</v>
      </c>
      <c r="K357">
        <v>76.794849999999997</v>
      </c>
    </row>
    <row r="358" spans="1:11" x14ac:dyDescent="0.25">
      <c r="A358">
        <v>446</v>
      </c>
      <c r="B358">
        <v>0.44233</v>
      </c>
      <c r="D358">
        <v>0.89797000000000005</v>
      </c>
      <c r="F358">
        <v>1.00841</v>
      </c>
      <c r="G358">
        <v>0.44205</v>
      </c>
      <c r="H358">
        <v>0.90283000000000002</v>
      </c>
      <c r="I358">
        <v>0.48963000000000001</v>
      </c>
      <c r="J358">
        <v>0.11456</v>
      </c>
      <c r="K358">
        <v>76.814490000000006</v>
      </c>
    </row>
    <row r="359" spans="1:11" x14ac:dyDescent="0.25">
      <c r="A359">
        <v>445</v>
      </c>
      <c r="B359">
        <v>0.41693999999999998</v>
      </c>
      <c r="D359">
        <v>0.84772999999999998</v>
      </c>
      <c r="F359">
        <v>1.00698</v>
      </c>
      <c r="G359">
        <v>0.41665999999999997</v>
      </c>
      <c r="H359">
        <v>0.85097</v>
      </c>
      <c r="I359">
        <v>0.48963000000000001</v>
      </c>
      <c r="J359">
        <v>0.11459</v>
      </c>
      <c r="K359">
        <v>76.808250000000001</v>
      </c>
    </row>
    <row r="360" spans="1:11" x14ac:dyDescent="0.25">
      <c r="A360">
        <v>444</v>
      </c>
      <c r="B360">
        <v>0.40667999999999999</v>
      </c>
      <c r="D360">
        <v>0.82737000000000005</v>
      </c>
      <c r="F360">
        <v>1.00549</v>
      </c>
      <c r="G360">
        <v>0.40639999999999998</v>
      </c>
      <c r="H360">
        <v>0.82923000000000002</v>
      </c>
      <c r="I360">
        <v>0.49009000000000003</v>
      </c>
      <c r="J360">
        <v>0.11445</v>
      </c>
      <c r="K360">
        <v>76.833870000000005</v>
      </c>
    </row>
    <row r="361" spans="1:11" x14ac:dyDescent="0.25">
      <c r="A361">
        <v>443</v>
      </c>
      <c r="B361">
        <v>0.41</v>
      </c>
      <c r="D361">
        <v>0.83423999999999998</v>
      </c>
      <c r="F361">
        <v>1.0039899999999999</v>
      </c>
      <c r="G361">
        <v>0.40971999999999997</v>
      </c>
      <c r="H361">
        <v>0.83489999999999998</v>
      </c>
      <c r="I361">
        <v>0.49075000000000002</v>
      </c>
      <c r="J361">
        <v>0.11428000000000001</v>
      </c>
      <c r="K361">
        <v>76.864000000000004</v>
      </c>
    </row>
    <row r="362" spans="1:11" x14ac:dyDescent="0.25">
      <c r="A362">
        <v>442</v>
      </c>
      <c r="B362">
        <v>0.40549000000000002</v>
      </c>
      <c r="D362">
        <v>0.82508000000000004</v>
      </c>
      <c r="F362">
        <v>1.00257</v>
      </c>
      <c r="G362">
        <v>0.40521000000000001</v>
      </c>
      <c r="H362">
        <v>0.82452999999999999</v>
      </c>
      <c r="I362">
        <v>0.49145</v>
      </c>
      <c r="J362">
        <v>0.11423</v>
      </c>
      <c r="K362">
        <v>76.872140000000002</v>
      </c>
    </row>
    <row r="363" spans="1:11" x14ac:dyDescent="0.25">
      <c r="A363">
        <v>441</v>
      </c>
      <c r="B363">
        <v>0.39862999999999998</v>
      </c>
      <c r="D363">
        <v>0.81069999999999998</v>
      </c>
      <c r="F363">
        <v>1.0012799999999999</v>
      </c>
      <c r="G363">
        <v>0.39834999999999998</v>
      </c>
      <c r="H363">
        <v>0.80906</v>
      </c>
      <c r="I363">
        <v>0.49236000000000002</v>
      </c>
      <c r="J363">
        <v>0.11434</v>
      </c>
      <c r="K363">
        <v>76.851979999999998</v>
      </c>
    </row>
    <row r="364" spans="1:11" x14ac:dyDescent="0.25">
      <c r="A364">
        <v>440</v>
      </c>
      <c r="B364">
        <v>0.40479999999999999</v>
      </c>
      <c r="D364">
        <v>0.82220000000000004</v>
      </c>
      <c r="F364">
        <v>1.0001500000000001</v>
      </c>
      <c r="G364">
        <v>0.40451999999999999</v>
      </c>
      <c r="H364">
        <v>0.81964999999999999</v>
      </c>
      <c r="I364">
        <v>0.49353000000000002</v>
      </c>
      <c r="J364">
        <v>0.11409999999999999</v>
      </c>
      <c r="K364">
        <v>76.894819999999996</v>
      </c>
    </row>
    <row r="365" spans="1:11" x14ac:dyDescent="0.25">
      <c r="A365">
        <v>439</v>
      </c>
      <c r="B365">
        <v>0.40421000000000001</v>
      </c>
      <c r="D365">
        <v>0.81957000000000002</v>
      </c>
      <c r="F365">
        <v>0.99926000000000004</v>
      </c>
      <c r="G365">
        <v>0.40393000000000001</v>
      </c>
      <c r="H365">
        <v>0.81630000000000003</v>
      </c>
      <c r="I365">
        <v>0.49484</v>
      </c>
      <c r="J365">
        <v>0.11412</v>
      </c>
      <c r="K365">
        <v>76.891930000000002</v>
      </c>
    </row>
    <row r="366" spans="1:11" x14ac:dyDescent="0.25">
      <c r="A366">
        <v>438</v>
      </c>
      <c r="B366">
        <v>0.40548000000000001</v>
      </c>
      <c r="D366">
        <v>0.82077999999999995</v>
      </c>
      <c r="F366">
        <v>0.99861999999999995</v>
      </c>
      <c r="G366">
        <v>0.4052</v>
      </c>
      <c r="H366">
        <v>0.81698999999999999</v>
      </c>
      <c r="I366">
        <v>0.49597000000000002</v>
      </c>
      <c r="J366">
        <v>0.11405</v>
      </c>
      <c r="K366">
        <v>76.903480000000002</v>
      </c>
    </row>
    <row r="367" spans="1:11" x14ac:dyDescent="0.25">
      <c r="A367">
        <v>437</v>
      </c>
      <c r="B367">
        <v>0.41297</v>
      </c>
      <c r="D367">
        <v>0.83442000000000005</v>
      </c>
      <c r="F367">
        <v>0.99826999999999999</v>
      </c>
      <c r="G367">
        <v>0.41269</v>
      </c>
      <c r="H367">
        <v>0.83031999999999995</v>
      </c>
      <c r="I367">
        <v>0.49703000000000003</v>
      </c>
      <c r="J367">
        <v>0.11423999999999999</v>
      </c>
      <c r="K367">
        <v>76.87133</v>
      </c>
    </row>
    <row r="368" spans="1:11" x14ac:dyDescent="0.25">
      <c r="A368">
        <v>436</v>
      </c>
      <c r="B368">
        <v>0.40799999999999997</v>
      </c>
      <c r="D368">
        <v>0.82230000000000003</v>
      </c>
      <c r="F368">
        <v>0.99824000000000002</v>
      </c>
      <c r="G368">
        <v>0.40772999999999998</v>
      </c>
      <c r="H368">
        <v>0.81818999999999997</v>
      </c>
      <c r="I368">
        <v>0.49833</v>
      </c>
      <c r="J368">
        <v>0.11411</v>
      </c>
      <c r="K368">
        <v>76.892970000000005</v>
      </c>
    </row>
    <row r="369" spans="1:11" x14ac:dyDescent="0.25">
      <c r="A369">
        <v>435</v>
      </c>
      <c r="B369">
        <v>0.41494999999999999</v>
      </c>
      <c r="D369">
        <v>0.83477999999999997</v>
      </c>
      <c r="F369">
        <v>0.99851000000000001</v>
      </c>
      <c r="G369">
        <v>0.41466999999999998</v>
      </c>
      <c r="H369">
        <v>0.83087</v>
      </c>
      <c r="I369">
        <v>0.49908000000000002</v>
      </c>
      <c r="J369">
        <v>0.11418</v>
      </c>
      <c r="K369">
        <v>76.880589999999998</v>
      </c>
    </row>
    <row r="370" spans="1:11" x14ac:dyDescent="0.25">
      <c r="A370">
        <v>434</v>
      </c>
      <c r="B370">
        <v>0.41708000000000001</v>
      </c>
      <c r="D370">
        <v>0.83648</v>
      </c>
      <c r="F370">
        <v>0.99904999999999999</v>
      </c>
      <c r="G370">
        <v>0.41681000000000001</v>
      </c>
      <c r="H370">
        <v>0.83303000000000005</v>
      </c>
      <c r="I370">
        <v>0.50034999999999996</v>
      </c>
      <c r="J370">
        <v>0.11403000000000001</v>
      </c>
      <c r="K370">
        <v>76.906949999999995</v>
      </c>
    </row>
    <row r="371" spans="1:11" x14ac:dyDescent="0.25">
      <c r="A371">
        <v>433</v>
      </c>
      <c r="B371">
        <v>0.42906</v>
      </c>
      <c r="D371">
        <v>0.85897999999999997</v>
      </c>
      <c r="F371">
        <v>0.99987999999999999</v>
      </c>
      <c r="G371">
        <v>0.42877999999999999</v>
      </c>
      <c r="H371">
        <v>0.85621000000000003</v>
      </c>
      <c r="I371">
        <v>0.50078999999999996</v>
      </c>
      <c r="J371">
        <v>0.11428000000000001</v>
      </c>
      <c r="K371">
        <v>76.863799999999998</v>
      </c>
    </row>
    <row r="372" spans="1:11" x14ac:dyDescent="0.25">
      <c r="A372">
        <v>432</v>
      </c>
      <c r="B372">
        <v>0.43321999999999999</v>
      </c>
      <c r="D372">
        <v>0.86502000000000001</v>
      </c>
      <c r="F372">
        <v>1.00095</v>
      </c>
      <c r="G372">
        <v>0.43293999999999999</v>
      </c>
      <c r="H372">
        <v>0.86316999999999999</v>
      </c>
      <c r="I372">
        <v>0.50156999999999996</v>
      </c>
      <c r="J372">
        <v>0.11426</v>
      </c>
      <c r="K372">
        <v>76.867040000000003</v>
      </c>
    </row>
    <row r="373" spans="1:11" x14ac:dyDescent="0.25">
      <c r="A373">
        <v>431</v>
      </c>
      <c r="B373">
        <v>0.43807000000000001</v>
      </c>
      <c r="D373">
        <v>0.87309000000000003</v>
      </c>
      <c r="F373">
        <v>1.0021800000000001</v>
      </c>
      <c r="G373">
        <v>0.43780000000000002</v>
      </c>
      <c r="H373">
        <v>0.87231999999999998</v>
      </c>
      <c r="I373">
        <v>0.50187999999999999</v>
      </c>
      <c r="J373">
        <v>0.11429</v>
      </c>
      <c r="K373">
        <v>76.861840000000001</v>
      </c>
    </row>
    <row r="374" spans="1:11" x14ac:dyDescent="0.25">
      <c r="A374">
        <v>430</v>
      </c>
      <c r="B374">
        <v>0.44649</v>
      </c>
      <c r="D374">
        <v>0.88812999999999998</v>
      </c>
      <c r="F374">
        <v>1.0035499999999999</v>
      </c>
      <c r="G374">
        <v>0.44621</v>
      </c>
      <c r="H374">
        <v>0.88861000000000001</v>
      </c>
      <c r="I374">
        <v>0.50214000000000003</v>
      </c>
      <c r="J374">
        <v>0.11439000000000001</v>
      </c>
      <c r="K374">
        <v>76.844710000000006</v>
      </c>
    </row>
    <row r="375" spans="1:11" x14ac:dyDescent="0.25">
      <c r="A375">
        <v>429</v>
      </c>
      <c r="B375">
        <v>0.45667999999999997</v>
      </c>
      <c r="D375">
        <v>0.90695000000000003</v>
      </c>
      <c r="F375">
        <v>1.0048999999999999</v>
      </c>
      <c r="G375">
        <v>0.45640999999999998</v>
      </c>
      <c r="H375">
        <v>0.90871999999999997</v>
      </c>
      <c r="I375">
        <v>0.50224999999999997</v>
      </c>
      <c r="J375">
        <v>0.11436</v>
      </c>
      <c r="K375">
        <v>76.850089999999994</v>
      </c>
    </row>
    <row r="376" spans="1:11" x14ac:dyDescent="0.25">
      <c r="A376">
        <v>428</v>
      </c>
      <c r="B376">
        <v>0.46679999999999999</v>
      </c>
      <c r="D376">
        <v>0.92635000000000001</v>
      </c>
      <c r="F376">
        <v>1.0061800000000001</v>
      </c>
      <c r="G376">
        <v>0.46651999999999999</v>
      </c>
      <c r="H376">
        <v>0.92939000000000005</v>
      </c>
      <c r="I376">
        <v>0.50195999999999996</v>
      </c>
      <c r="J376">
        <v>0.11448999999999999</v>
      </c>
      <c r="K376">
        <v>76.825810000000004</v>
      </c>
    </row>
    <row r="377" spans="1:11" x14ac:dyDescent="0.25">
      <c r="A377">
        <v>427</v>
      </c>
      <c r="B377">
        <v>0.46093000000000001</v>
      </c>
      <c r="D377">
        <v>0.91449999999999998</v>
      </c>
      <c r="F377">
        <v>1.0073300000000001</v>
      </c>
      <c r="G377">
        <v>0.46065</v>
      </c>
      <c r="H377">
        <v>0.91851000000000005</v>
      </c>
      <c r="I377">
        <v>0.50151999999999997</v>
      </c>
      <c r="J377">
        <v>0.1145</v>
      </c>
      <c r="K377">
        <v>76.8249</v>
      </c>
    </row>
    <row r="378" spans="1:11" x14ac:dyDescent="0.25">
      <c r="A378">
        <v>426</v>
      </c>
      <c r="B378">
        <v>0.46107999999999999</v>
      </c>
      <c r="D378">
        <v>0.91520999999999997</v>
      </c>
      <c r="F378">
        <v>1.00827</v>
      </c>
      <c r="G378">
        <v>0.46079999999999999</v>
      </c>
      <c r="H378">
        <v>0.92008999999999996</v>
      </c>
      <c r="I378">
        <v>0.50082000000000004</v>
      </c>
      <c r="J378">
        <v>0.11469</v>
      </c>
      <c r="K378">
        <v>76.790700000000001</v>
      </c>
    </row>
    <row r="379" spans="1:11" x14ac:dyDescent="0.25">
      <c r="A379">
        <v>425</v>
      </c>
      <c r="B379">
        <v>0.46018999999999999</v>
      </c>
      <c r="D379">
        <v>0.91424000000000005</v>
      </c>
      <c r="F379">
        <v>1.0089300000000001</v>
      </c>
      <c r="G379">
        <v>0.45990999999999999</v>
      </c>
      <c r="H379">
        <v>0.91971999999999998</v>
      </c>
      <c r="I379">
        <v>0.50005999999999995</v>
      </c>
      <c r="J379">
        <v>0.11471000000000001</v>
      </c>
      <c r="K379">
        <v>76.788269999999997</v>
      </c>
    </row>
    <row r="380" spans="1:11" x14ac:dyDescent="0.25">
      <c r="A380">
        <v>424</v>
      </c>
      <c r="B380">
        <v>0.45989000000000002</v>
      </c>
      <c r="D380">
        <v>0.91485000000000005</v>
      </c>
      <c r="F380">
        <v>1.00929</v>
      </c>
      <c r="G380">
        <v>0.45961000000000002</v>
      </c>
      <c r="H380">
        <v>0.92064999999999997</v>
      </c>
      <c r="I380">
        <v>0.49923000000000001</v>
      </c>
      <c r="J380">
        <v>0.11471000000000001</v>
      </c>
      <c r="K380">
        <v>76.787620000000004</v>
      </c>
    </row>
    <row r="381" spans="1:11" x14ac:dyDescent="0.25">
      <c r="A381">
        <v>423</v>
      </c>
      <c r="B381">
        <v>0.45230999999999999</v>
      </c>
      <c r="D381">
        <v>0.90200999999999998</v>
      </c>
      <c r="F381">
        <v>1.00929</v>
      </c>
      <c r="G381">
        <v>0.45202999999999999</v>
      </c>
      <c r="H381">
        <v>0.90769999999999995</v>
      </c>
      <c r="I381">
        <v>0.498</v>
      </c>
      <c r="J381">
        <v>0.11495</v>
      </c>
      <c r="K381">
        <v>76.745379999999997</v>
      </c>
    </row>
    <row r="382" spans="1:11" x14ac:dyDescent="0.25">
      <c r="A382">
        <v>422</v>
      </c>
      <c r="B382">
        <v>0.48987999999999998</v>
      </c>
      <c r="D382">
        <v>0.97965000000000002</v>
      </c>
      <c r="F382">
        <v>1.00895</v>
      </c>
      <c r="G382">
        <v>0.48960999999999999</v>
      </c>
      <c r="H382">
        <v>0.98573</v>
      </c>
      <c r="I382">
        <v>0.49669999999999997</v>
      </c>
      <c r="J382">
        <v>0.11513</v>
      </c>
      <c r="K382">
        <v>76.713390000000004</v>
      </c>
    </row>
    <row r="383" spans="1:11" x14ac:dyDescent="0.25">
      <c r="A383">
        <v>421</v>
      </c>
      <c r="B383">
        <v>0.46920000000000001</v>
      </c>
      <c r="D383">
        <v>0.94060999999999995</v>
      </c>
      <c r="F383">
        <v>1.0083</v>
      </c>
      <c r="G383">
        <v>0.46893000000000001</v>
      </c>
      <c r="H383">
        <v>0.94572999999999996</v>
      </c>
      <c r="I383">
        <v>0.49584</v>
      </c>
      <c r="J383">
        <v>0.11502</v>
      </c>
      <c r="K383">
        <v>76.732479999999995</v>
      </c>
    </row>
    <row r="384" spans="1:11" x14ac:dyDescent="0.25">
      <c r="A384">
        <v>420</v>
      </c>
      <c r="B384">
        <v>0.46310000000000001</v>
      </c>
      <c r="D384">
        <v>0.93176999999999999</v>
      </c>
      <c r="F384">
        <v>1.00735</v>
      </c>
      <c r="G384">
        <v>0.46283000000000002</v>
      </c>
      <c r="H384">
        <v>0.93593999999999999</v>
      </c>
      <c r="I384">
        <v>0.49451000000000001</v>
      </c>
      <c r="J384">
        <v>0.11538</v>
      </c>
      <c r="K384">
        <v>76.669129999999996</v>
      </c>
    </row>
    <row r="385" spans="1:11" x14ac:dyDescent="0.25">
      <c r="A385">
        <v>419</v>
      </c>
      <c r="B385">
        <v>0.44361</v>
      </c>
      <c r="D385">
        <v>0.89573999999999998</v>
      </c>
      <c r="F385">
        <v>1.0062500000000001</v>
      </c>
      <c r="G385">
        <v>0.44334000000000001</v>
      </c>
      <c r="H385">
        <v>0.89866000000000001</v>
      </c>
      <c r="I385">
        <v>0.49332999999999999</v>
      </c>
      <c r="J385">
        <v>0.11552</v>
      </c>
      <c r="K385">
        <v>76.645150000000001</v>
      </c>
    </row>
    <row r="386" spans="1:11" x14ac:dyDescent="0.25">
      <c r="A386">
        <v>418</v>
      </c>
      <c r="B386">
        <v>0.42714000000000002</v>
      </c>
      <c r="D386">
        <v>0.86507999999999996</v>
      </c>
      <c r="F386">
        <v>1.00505</v>
      </c>
      <c r="G386">
        <v>0.42686000000000002</v>
      </c>
      <c r="H386">
        <v>0.86677000000000004</v>
      </c>
      <c r="I386">
        <v>0.49247999999999997</v>
      </c>
      <c r="J386">
        <v>0.11541999999999999</v>
      </c>
      <c r="K386">
        <v>76.662409999999994</v>
      </c>
    </row>
    <row r="387" spans="1:11" x14ac:dyDescent="0.25">
      <c r="A387">
        <v>417</v>
      </c>
      <c r="B387">
        <v>0.41608000000000001</v>
      </c>
      <c r="D387">
        <v>0.84567999999999999</v>
      </c>
      <c r="F387">
        <v>1.0037499999999999</v>
      </c>
      <c r="G387">
        <v>0.41581000000000001</v>
      </c>
      <c r="H387">
        <v>0.84618000000000004</v>
      </c>
      <c r="I387">
        <v>0.4914</v>
      </c>
      <c r="J387">
        <v>0.11576</v>
      </c>
      <c r="K387">
        <v>76.602149999999995</v>
      </c>
    </row>
    <row r="388" spans="1:11" x14ac:dyDescent="0.25">
      <c r="A388">
        <v>416</v>
      </c>
      <c r="B388">
        <v>0.40083999999999997</v>
      </c>
      <c r="D388">
        <v>0.81723000000000001</v>
      </c>
      <c r="F388">
        <v>1.00244</v>
      </c>
      <c r="G388">
        <v>0.40056999999999998</v>
      </c>
      <c r="H388">
        <v>0.81655</v>
      </c>
      <c r="I388">
        <v>0.49056</v>
      </c>
      <c r="J388">
        <v>0.11602</v>
      </c>
      <c r="K388">
        <v>76.555999999999997</v>
      </c>
    </row>
    <row r="389" spans="1:11" x14ac:dyDescent="0.25">
      <c r="A389">
        <v>415</v>
      </c>
      <c r="B389">
        <v>0.39332</v>
      </c>
      <c r="D389">
        <v>0.80410000000000004</v>
      </c>
      <c r="F389">
        <v>1.0011699999999999</v>
      </c>
      <c r="G389">
        <v>0.39304</v>
      </c>
      <c r="H389">
        <v>0.80237999999999998</v>
      </c>
      <c r="I389">
        <v>0.48985000000000001</v>
      </c>
      <c r="J389">
        <v>0.11609</v>
      </c>
      <c r="K389">
        <v>76.544359999999998</v>
      </c>
    </row>
    <row r="390" spans="1:11" x14ac:dyDescent="0.25">
      <c r="A390">
        <v>414</v>
      </c>
      <c r="B390">
        <v>0.38563999999999998</v>
      </c>
      <c r="D390">
        <v>0.79022999999999999</v>
      </c>
      <c r="F390">
        <v>1</v>
      </c>
      <c r="G390">
        <v>0.38535999999999998</v>
      </c>
      <c r="H390">
        <v>0.78756999999999999</v>
      </c>
      <c r="I390">
        <v>0.48930000000000001</v>
      </c>
      <c r="J390">
        <v>0.11617</v>
      </c>
      <c r="K390">
        <v>76.530339999999995</v>
      </c>
    </row>
    <row r="391" spans="1:11" x14ac:dyDescent="0.25">
      <c r="A391">
        <v>413</v>
      </c>
      <c r="B391">
        <v>0.38073000000000001</v>
      </c>
      <c r="D391">
        <v>0.78191999999999995</v>
      </c>
      <c r="F391">
        <v>0.99895999999999996</v>
      </c>
      <c r="G391">
        <v>0.38045000000000001</v>
      </c>
      <c r="H391">
        <v>0.77844999999999998</v>
      </c>
      <c r="I391">
        <v>0.48874000000000001</v>
      </c>
      <c r="J391">
        <v>0.11647</v>
      </c>
      <c r="K391">
        <v>76.477369999999993</v>
      </c>
    </row>
    <row r="392" spans="1:11" x14ac:dyDescent="0.25">
      <c r="A392">
        <v>412</v>
      </c>
      <c r="B392">
        <v>0.37254999999999999</v>
      </c>
      <c r="D392">
        <v>0.76641999999999999</v>
      </c>
      <c r="F392">
        <v>0.99800999999999995</v>
      </c>
      <c r="G392">
        <v>0.37226999999999999</v>
      </c>
      <c r="H392">
        <v>0.76224000000000003</v>
      </c>
      <c r="I392">
        <v>0.4884</v>
      </c>
      <c r="J392">
        <v>0.11669</v>
      </c>
      <c r="K392">
        <v>76.43777</v>
      </c>
    </row>
    <row r="393" spans="1:11" x14ac:dyDescent="0.25">
      <c r="A393">
        <v>411</v>
      </c>
      <c r="B393">
        <v>0.36832999999999999</v>
      </c>
      <c r="D393">
        <v>0.75868000000000002</v>
      </c>
      <c r="F393">
        <v>0.99716000000000005</v>
      </c>
      <c r="G393">
        <v>0.36806</v>
      </c>
      <c r="H393">
        <v>0.75387000000000004</v>
      </c>
      <c r="I393">
        <v>0.48823</v>
      </c>
      <c r="J393">
        <v>0.11693000000000001</v>
      </c>
      <c r="K393">
        <v>76.396150000000006</v>
      </c>
    </row>
    <row r="394" spans="1:11" x14ac:dyDescent="0.25">
      <c r="A394">
        <v>410</v>
      </c>
      <c r="B394">
        <v>0.36914999999999998</v>
      </c>
      <c r="D394">
        <v>0.76132</v>
      </c>
      <c r="F394">
        <v>0.99648999999999999</v>
      </c>
      <c r="G394">
        <v>0.36886999999999998</v>
      </c>
      <c r="H394">
        <v>0.75599000000000005</v>
      </c>
      <c r="I394">
        <v>0.48792999999999997</v>
      </c>
      <c r="J394">
        <v>0.11706999999999999</v>
      </c>
      <c r="K394">
        <v>76.371660000000006</v>
      </c>
    </row>
    <row r="395" spans="1:11" x14ac:dyDescent="0.25">
      <c r="A395">
        <v>409</v>
      </c>
      <c r="B395">
        <v>0.36437999999999998</v>
      </c>
      <c r="D395">
        <v>0.75212000000000001</v>
      </c>
      <c r="F395">
        <v>0.99600999999999995</v>
      </c>
      <c r="G395">
        <v>0.36410999999999999</v>
      </c>
      <c r="H395">
        <v>0.74646000000000001</v>
      </c>
      <c r="I395">
        <v>0.48777999999999999</v>
      </c>
      <c r="J395">
        <v>0.11715</v>
      </c>
      <c r="K395">
        <v>76.356930000000006</v>
      </c>
    </row>
    <row r="396" spans="1:11" x14ac:dyDescent="0.25">
      <c r="A396">
        <v>408</v>
      </c>
      <c r="B396">
        <v>0.36031000000000002</v>
      </c>
      <c r="D396">
        <v>0.74421999999999999</v>
      </c>
      <c r="F396">
        <v>0.99575999999999998</v>
      </c>
      <c r="G396">
        <v>0.36004000000000003</v>
      </c>
      <c r="H396">
        <v>0.73841000000000001</v>
      </c>
      <c r="I396">
        <v>0.48759000000000002</v>
      </c>
      <c r="J396">
        <v>0.11748</v>
      </c>
      <c r="K396">
        <v>76.299319999999994</v>
      </c>
    </row>
    <row r="397" spans="1:11" x14ac:dyDescent="0.25">
      <c r="A397">
        <v>407</v>
      </c>
      <c r="B397">
        <v>0.35758000000000001</v>
      </c>
      <c r="D397">
        <v>0.73895999999999995</v>
      </c>
      <c r="F397">
        <v>0.99573</v>
      </c>
      <c r="G397">
        <v>0.35731000000000002</v>
      </c>
      <c r="H397">
        <v>0.73314999999999997</v>
      </c>
      <c r="I397">
        <v>0.48736000000000002</v>
      </c>
      <c r="J397">
        <v>0.1179</v>
      </c>
      <c r="K397">
        <v>76.225750000000005</v>
      </c>
    </row>
    <row r="398" spans="1:11" x14ac:dyDescent="0.25">
      <c r="A398">
        <v>406</v>
      </c>
      <c r="B398">
        <v>0.35713</v>
      </c>
      <c r="D398">
        <v>0.73782000000000003</v>
      </c>
      <c r="F398">
        <v>0.99597000000000002</v>
      </c>
      <c r="G398">
        <v>0.35686000000000001</v>
      </c>
      <c r="H398">
        <v>0.73219000000000001</v>
      </c>
      <c r="I398">
        <v>0.48737999999999998</v>
      </c>
      <c r="J398">
        <v>0.1179</v>
      </c>
      <c r="K398">
        <v>76.225570000000005</v>
      </c>
    </row>
    <row r="399" spans="1:11" x14ac:dyDescent="0.25">
      <c r="A399">
        <v>405</v>
      </c>
      <c r="B399">
        <v>0.36299999999999999</v>
      </c>
      <c r="D399">
        <v>0.74995999999999996</v>
      </c>
      <c r="F399">
        <v>0.99643999999999999</v>
      </c>
      <c r="G399">
        <v>0.36271999999999999</v>
      </c>
      <c r="H399">
        <v>0.74463000000000001</v>
      </c>
      <c r="I399">
        <v>0.48712</v>
      </c>
      <c r="J399">
        <v>0.11828</v>
      </c>
      <c r="K399">
        <v>76.159549999999996</v>
      </c>
    </row>
    <row r="400" spans="1:11" x14ac:dyDescent="0.25">
      <c r="A400">
        <v>404</v>
      </c>
      <c r="B400">
        <v>0.35711999999999999</v>
      </c>
      <c r="D400">
        <v>0.73745000000000005</v>
      </c>
      <c r="F400">
        <v>0.99717999999999996</v>
      </c>
      <c r="G400">
        <v>0.35683999999999999</v>
      </c>
      <c r="H400">
        <v>0.73270999999999997</v>
      </c>
      <c r="I400">
        <v>0.48702000000000001</v>
      </c>
      <c r="J400">
        <v>0.11848</v>
      </c>
      <c r="K400">
        <v>76.123829999999998</v>
      </c>
    </row>
    <row r="401" spans="1:11" x14ac:dyDescent="0.25">
      <c r="A401">
        <v>403</v>
      </c>
      <c r="B401">
        <v>0.36294999999999999</v>
      </c>
      <c r="D401">
        <v>0.74916000000000005</v>
      </c>
      <c r="F401">
        <v>0.99819000000000002</v>
      </c>
      <c r="G401">
        <v>0.36268</v>
      </c>
      <c r="H401">
        <v>0.74514000000000002</v>
      </c>
      <c r="I401">
        <v>0.48671999999999999</v>
      </c>
      <c r="J401">
        <v>0.11866</v>
      </c>
      <c r="K401">
        <v>76.092219999999998</v>
      </c>
    </row>
    <row r="402" spans="1:11" x14ac:dyDescent="0.25">
      <c r="A402">
        <v>402</v>
      </c>
      <c r="B402">
        <v>0.37240000000000001</v>
      </c>
      <c r="D402">
        <v>0.76788999999999996</v>
      </c>
      <c r="F402">
        <v>0.99946999999999997</v>
      </c>
      <c r="G402">
        <v>0.37213000000000002</v>
      </c>
      <c r="H402">
        <v>0.76482000000000006</v>
      </c>
      <c r="I402">
        <v>0.48654999999999998</v>
      </c>
      <c r="J402">
        <v>0.11903</v>
      </c>
      <c r="K402">
        <v>76.026780000000002</v>
      </c>
    </row>
    <row r="403" spans="1:11" x14ac:dyDescent="0.25">
      <c r="A403">
        <v>401</v>
      </c>
      <c r="B403">
        <v>0.37889</v>
      </c>
      <c r="D403">
        <v>0.78042999999999996</v>
      </c>
      <c r="F403">
        <v>1.0009999999999999</v>
      </c>
      <c r="G403">
        <v>0.37861</v>
      </c>
      <c r="H403">
        <v>0.77853000000000006</v>
      </c>
      <c r="I403">
        <v>0.48631000000000002</v>
      </c>
      <c r="J403">
        <v>0.11922000000000001</v>
      </c>
      <c r="K403">
        <v>75.994780000000006</v>
      </c>
    </row>
    <row r="404" spans="1:11" x14ac:dyDescent="0.25">
      <c r="A404">
        <v>400</v>
      </c>
      <c r="B404">
        <v>0.38969999999999999</v>
      </c>
      <c r="D404">
        <v>0.80184</v>
      </c>
      <c r="F404">
        <v>1.0027999999999999</v>
      </c>
      <c r="G404">
        <v>0.38941999999999999</v>
      </c>
      <c r="H404">
        <v>0.80140999999999996</v>
      </c>
      <c r="I404">
        <v>0.48592000000000002</v>
      </c>
      <c r="J404">
        <v>0.11938</v>
      </c>
      <c r="K404">
        <v>75.965260000000001</v>
      </c>
    </row>
    <row r="405" spans="1:11" x14ac:dyDescent="0.25">
      <c r="A405">
        <v>399</v>
      </c>
      <c r="B405">
        <v>0.39434000000000002</v>
      </c>
      <c r="D405">
        <v>0.81045999999999996</v>
      </c>
      <c r="F405">
        <v>1.00485</v>
      </c>
      <c r="G405">
        <v>0.39406000000000002</v>
      </c>
      <c r="H405">
        <v>0.81172</v>
      </c>
      <c r="I405">
        <v>0.48546</v>
      </c>
      <c r="J405">
        <v>0.11971</v>
      </c>
      <c r="K405">
        <v>75.908529999999999</v>
      </c>
    </row>
    <row r="406" spans="1:11" x14ac:dyDescent="0.25">
      <c r="A406">
        <v>398</v>
      </c>
      <c r="B406">
        <v>0.40295999999999998</v>
      </c>
      <c r="D406">
        <v>0.82718000000000003</v>
      </c>
      <c r="F406">
        <v>1.00718</v>
      </c>
      <c r="G406">
        <v>0.40268999999999999</v>
      </c>
      <c r="H406">
        <v>0.83043999999999996</v>
      </c>
      <c r="I406">
        <v>0.48491000000000001</v>
      </c>
      <c r="J406">
        <v>0.11996</v>
      </c>
      <c r="K406">
        <v>75.865340000000003</v>
      </c>
    </row>
    <row r="407" spans="1:11" x14ac:dyDescent="0.25">
      <c r="A407">
        <v>397</v>
      </c>
      <c r="B407">
        <v>0.40532000000000001</v>
      </c>
      <c r="D407">
        <v>0.83062999999999998</v>
      </c>
      <c r="F407">
        <v>1.00976</v>
      </c>
      <c r="G407">
        <v>0.40504000000000001</v>
      </c>
      <c r="H407">
        <v>0.83604999999999996</v>
      </c>
      <c r="I407">
        <v>0.48447000000000001</v>
      </c>
      <c r="J407">
        <v>0.12018</v>
      </c>
      <c r="K407">
        <v>75.825819999999993</v>
      </c>
    </row>
    <row r="408" spans="1:11" x14ac:dyDescent="0.25">
      <c r="A408">
        <v>396</v>
      </c>
      <c r="B408">
        <v>0.41433999999999999</v>
      </c>
      <c r="D408">
        <v>0.84819</v>
      </c>
      <c r="F408">
        <v>1.0125500000000001</v>
      </c>
      <c r="G408">
        <v>0.41406999999999999</v>
      </c>
      <c r="H408">
        <v>0.85614000000000001</v>
      </c>
      <c r="I408">
        <v>0.48364000000000001</v>
      </c>
      <c r="J408">
        <v>0.12046</v>
      </c>
      <c r="K408">
        <v>75.778189999999995</v>
      </c>
    </row>
    <row r="409" spans="1:11" x14ac:dyDescent="0.25">
      <c r="A409">
        <v>395</v>
      </c>
      <c r="B409">
        <v>0.41632000000000002</v>
      </c>
      <c r="D409">
        <v>0.85087999999999997</v>
      </c>
      <c r="F409">
        <v>1.0155400000000001</v>
      </c>
      <c r="G409">
        <v>0.41604000000000002</v>
      </c>
      <c r="H409">
        <v>0.86138999999999999</v>
      </c>
      <c r="I409">
        <v>0.48298999999999997</v>
      </c>
      <c r="J409">
        <v>0.12069000000000001</v>
      </c>
      <c r="K409">
        <v>75.737769999999998</v>
      </c>
    </row>
    <row r="410" spans="1:11" x14ac:dyDescent="0.25">
      <c r="A410">
        <v>394</v>
      </c>
      <c r="B410">
        <v>0.41111999999999999</v>
      </c>
      <c r="D410">
        <v>0.83904999999999996</v>
      </c>
      <c r="F410">
        <v>1.01874</v>
      </c>
      <c r="G410">
        <v>0.41084999999999999</v>
      </c>
      <c r="H410">
        <v>0.85206000000000004</v>
      </c>
      <c r="I410">
        <v>0.48218</v>
      </c>
      <c r="J410">
        <v>0.12096999999999999</v>
      </c>
      <c r="K410">
        <v>75.68817</v>
      </c>
    </row>
    <row r="411" spans="1:11" x14ac:dyDescent="0.25">
      <c r="A411">
        <v>393</v>
      </c>
      <c r="B411">
        <v>0.41052</v>
      </c>
      <c r="D411">
        <v>0.83648999999999996</v>
      </c>
      <c r="F411">
        <v>1.0221499999999999</v>
      </c>
      <c r="G411">
        <v>0.41023999999999999</v>
      </c>
      <c r="H411">
        <v>0.85229999999999995</v>
      </c>
      <c r="I411">
        <v>0.48133999999999999</v>
      </c>
      <c r="J411">
        <v>0.12138</v>
      </c>
      <c r="K411">
        <v>75.616619999999998</v>
      </c>
    </row>
    <row r="412" spans="1:11" x14ac:dyDescent="0.25">
      <c r="A412">
        <v>392</v>
      </c>
      <c r="B412">
        <v>0.41336000000000001</v>
      </c>
      <c r="D412">
        <v>0.84092999999999996</v>
      </c>
      <c r="F412">
        <v>1.0257000000000001</v>
      </c>
      <c r="G412">
        <v>0.41308</v>
      </c>
      <c r="H412">
        <v>0.85980999999999996</v>
      </c>
      <c r="I412">
        <v>0.48043000000000002</v>
      </c>
      <c r="J412">
        <v>0.12169000000000001</v>
      </c>
      <c r="K412">
        <v>75.562659999999994</v>
      </c>
    </row>
    <row r="413" spans="1:11" x14ac:dyDescent="0.25">
      <c r="A413">
        <v>391</v>
      </c>
      <c r="B413">
        <v>0.41870000000000002</v>
      </c>
      <c r="D413">
        <v>0.85045000000000004</v>
      </c>
      <c r="F413">
        <v>1.0293699999999999</v>
      </c>
      <c r="G413">
        <v>0.41843000000000002</v>
      </c>
      <c r="H413">
        <v>0.87268999999999997</v>
      </c>
      <c r="I413">
        <v>0.47947000000000001</v>
      </c>
      <c r="J413">
        <v>0.12185</v>
      </c>
      <c r="K413">
        <v>75.536150000000006</v>
      </c>
    </row>
    <row r="414" spans="1:11" x14ac:dyDescent="0.25">
      <c r="A414">
        <v>390</v>
      </c>
      <c r="B414">
        <v>0.41500999999999999</v>
      </c>
      <c r="D414">
        <v>0.84177000000000002</v>
      </c>
      <c r="F414">
        <v>1.0331699999999999</v>
      </c>
      <c r="G414">
        <v>0.41472999999999999</v>
      </c>
      <c r="H414">
        <v>0.86694000000000004</v>
      </c>
      <c r="I414">
        <v>0.47838000000000003</v>
      </c>
      <c r="J414">
        <v>0.12218999999999999</v>
      </c>
      <c r="K414">
        <v>75.476050000000001</v>
      </c>
    </row>
    <row r="415" spans="1:11" x14ac:dyDescent="0.25">
      <c r="A415">
        <v>389</v>
      </c>
      <c r="B415">
        <v>0.41565000000000002</v>
      </c>
      <c r="D415">
        <v>0.84199999999999997</v>
      </c>
      <c r="F415">
        <v>1.0372399999999999</v>
      </c>
      <c r="G415">
        <v>0.41537000000000002</v>
      </c>
      <c r="H415">
        <v>0.87058999999999997</v>
      </c>
      <c r="I415">
        <v>0.47711999999999999</v>
      </c>
      <c r="J415">
        <v>0.1226</v>
      </c>
      <c r="K415">
        <v>75.404560000000004</v>
      </c>
    </row>
    <row r="416" spans="1:11" x14ac:dyDescent="0.25">
      <c r="A416">
        <v>388</v>
      </c>
      <c r="B416">
        <v>0.42107</v>
      </c>
      <c r="D416">
        <v>0.85175999999999996</v>
      </c>
      <c r="F416">
        <v>1.0415000000000001</v>
      </c>
      <c r="G416">
        <v>0.42080000000000001</v>
      </c>
      <c r="H416">
        <v>0.88432999999999995</v>
      </c>
      <c r="I416">
        <v>0.47583999999999999</v>
      </c>
      <c r="J416">
        <v>0.12295</v>
      </c>
      <c r="K416">
        <v>75.343440000000001</v>
      </c>
    </row>
    <row r="417" spans="1:11" x14ac:dyDescent="0.25">
      <c r="A417">
        <v>387</v>
      </c>
      <c r="B417">
        <v>0.42586000000000002</v>
      </c>
      <c r="D417">
        <v>0.86028000000000004</v>
      </c>
      <c r="F417">
        <v>1.0459499999999999</v>
      </c>
      <c r="G417">
        <v>0.42558000000000001</v>
      </c>
      <c r="H417">
        <v>0.89702000000000004</v>
      </c>
      <c r="I417">
        <v>0.47443999999999997</v>
      </c>
      <c r="J417">
        <v>0.12315</v>
      </c>
      <c r="K417">
        <v>75.308800000000005</v>
      </c>
    </row>
    <row r="418" spans="1:11" x14ac:dyDescent="0.25">
      <c r="A418">
        <v>386</v>
      </c>
      <c r="B418">
        <v>0.42748000000000003</v>
      </c>
      <c r="D418">
        <v>0.86243000000000003</v>
      </c>
      <c r="F418">
        <v>1.0505199999999999</v>
      </c>
      <c r="G418">
        <v>0.42720000000000002</v>
      </c>
      <c r="H418">
        <v>0.9032</v>
      </c>
      <c r="I418">
        <v>0.47298000000000001</v>
      </c>
      <c r="J418">
        <v>0.12348000000000001</v>
      </c>
      <c r="K418">
        <v>75.252549999999999</v>
      </c>
    </row>
    <row r="419" spans="1:11" x14ac:dyDescent="0.25">
      <c r="A419">
        <v>385</v>
      </c>
      <c r="B419">
        <v>0.43273</v>
      </c>
      <c r="D419">
        <v>0.87226999999999999</v>
      </c>
      <c r="F419">
        <v>1.0552600000000001</v>
      </c>
      <c r="G419">
        <v>0.43245</v>
      </c>
      <c r="H419">
        <v>0.91766000000000003</v>
      </c>
      <c r="I419">
        <v>0.47126000000000001</v>
      </c>
      <c r="J419">
        <v>0.12389</v>
      </c>
      <c r="K419">
        <v>75.180670000000006</v>
      </c>
    </row>
    <row r="420" spans="1:11" x14ac:dyDescent="0.25">
      <c r="A420">
        <v>384</v>
      </c>
      <c r="B420">
        <v>0.43196000000000001</v>
      </c>
      <c r="D420">
        <v>0.86963999999999997</v>
      </c>
      <c r="F420">
        <v>1.06012</v>
      </c>
      <c r="G420">
        <v>0.43168000000000001</v>
      </c>
      <c r="H420">
        <v>0.91910000000000003</v>
      </c>
      <c r="I420">
        <v>0.46967999999999999</v>
      </c>
      <c r="J420">
        <v>0.12421</v>
      </c>
      <c r="K420">
        <v>75.12594</v>
      </c>
    </row>
    <row r="421" spans="1:11" x14ac:dyDescent="0.25">
      <c r="A421">
        <v>383</v>
      </c>
      <c r="B421">
        <v>0.43736999999999998</v>
      </c>
      <c r="D421">
        <v>0.87970000000000004</v>
      </c>
      <c r="F421">
        <v>1.06508</v>
      </c>
      <c r="G421">
        <v>0.43709999999999999</v>
      </c>
      <c r="H421">
        <v>0.93411</v>
      </c>
      <c r="I421">
        <v>0.46793000000000001</v>
      </c>
      <c r="J421">
        <v>0.1246</v>
      </c>
      <c r="K421">
        <v>75.058520000000001</v>
      </c>
    </row>
    <row r="422" spans="1:11" x14ac:dyDescent="0.25">
      <c r="A422">
        <v>382</v>
      </c>
      <c r="B422">
        <v>0.43903999999999999</v>
      </c>
      <c r="D422">
        <v>0.88214999999999999</v>
      </c>
      <c r="F422">
        <v>1.0699799999999999</v>
      </c>
      <c r="G422">
        <v>0.43875999999999998</v>
      </c>
      <c r="H422">
        <v>0.94103000000000003</v>
      </c>
      <c r="I422">
        <v>0.46626000000000001</v>
      </c>
      <c r="J422">
        <v>0.12470000000000001</v>
      </c>
      <c r="K422">
        <v>75.041460000000001</v>
      </c>
    </row>
    <row r="423" spans="1:11" x14ac:dyDescent="0.25">
      <c r="A423">
        <v>381</v>
      </c>
      <c r="B423">
        <v>0.44405</v>
      </c>
      <c r="D423">
        <v>0.89159999999999995</v>
      </c>
      <c r="F423">
        <v>1.07484</v>
      </c>
      <c r="G423">
        <v>0.44377</v>
      </c>
      <c r="H423">
        <v>0.95545999999999998</v>
      </c>
      <c r="I423">
        <v>0.46445999999999998</v>
      </c>
      <c r="J423">
        <v>0.12520000000000001</v>
      </c>
      <c r="K423">
        <v>74.954070000000002</v>
      </c>
    </row>
    <row r="424" spans="1:11" x14ac:dyDescent="0.25">
      <c r="A424">
        <v>380</v>
      </c>
      <c r="B424">
        <v>0.44217000000000001</v>
      </c>
      <c r="D424">
        <v>0.88715999999999995</v>
      </c>
      <c r="F424">
        <v>1.0796399999999999</v>
      </c>
      <c r="G424">
        <v>0.44190000000000002</v>
      </c>
      <c r="H424">
        <v>0.95492999999999995</v>
      </c>
      <c r="I424">
        <v>0.46274999999999999</v>
      </c>
      <c r="J424">
        <v>0.12544</v>
      </c>
      <c r="K424">
        <v>74.914259999999999</v>
      </c>
    </row>
    <row r="425" spans="1:11" x14ac:dyDescent="0.25">
      <c r="A425">
        <v>379</v>
      </c>
      <c r="B425">
        <v>0.44758999999999999</v>
      </c>
      <c r="D425">
        <v>0.89729000000000003</v>
      </c>
      <c r="F425">
        <v>1.0843799999999999</v>
      </c>
      <c r="G425">
        <v>0.44730999999999999</v>
      </c>
      <c r="H425">
        <v>0.97011999999999998</v>
      </c>
      <c r="I425">
        <v>0.46109</v>
      </c>
      <c r="J425">
        <v>0.12583</v>
      </c>
      <c r="K425">
        <v>74.845669999999998</v>
      </c>
    </row>
    <row r="426" spans="1:11" x14ac:dyDescent="0.25">
      <c r="A426">
        <v>378</v>
      </c>
      <c r="B426">
        <v>0.44095000000000001</v>
      </c>
      <c r="D426">
        <v>0.88315999999999995</v>
      </c>
      <c r="F426">
        <v>1.089</v>
      </c>
      <c r="G426">
        <v>0.44068000000000002</v>
      </c>
      <c r="H426">
        <v>0.95886000000000005</v>
      </c>
      <c r="I426">
        <v>0.45957999999999999</v>
      </c>
      <c r="J426">
        <v>0.12601000000000001</v>
      </c>
      <c r="K426">
        <v>74.815529999999995</v>
      </c>
    </row>
    <row r="427" spans="1:11" x14ac:dyDescent="0.25">
      <c r="A427">
        <v>377</v>
      </c>
      <c r="B427">
        <v>0.44574999999999998</v>
      </c>
      <c r="D427">
        <v>0.89222000000000001</v>
      </c>
      <c r="F427">
        <v>1.0934999999999999</v>
      </c>
      <c r="G427">
        <v>0.44546999999999998</v>
      </c>
      <c r="H427">
        <v>0.97272999999999998</v>
      </c>
      <c r="I427">
        <v>0.45795999999999998</v>
      </c>
      <c r="J427">
        <v>0.12637999999999999</v>
      </c>
      <c r="K427">
        <v>74.752290000000002</v>
      </c>
    </row>
    <row r="428" spans="1:11" x14ac:dyDescent="0.25">
      <c r="A428">
        <v>376</v>
      </c>
      <c r="B428">
        <v>0.45251999999999998</v>
      </c>
      <c r="D428">
        <v>0.90542</v>
      </c>
      <c r="F428">
        <v>1.09785</v>
      </c>
      <c r="G428">
        <v>0.45223999999999998</v>
      </c>
      <c r="H428">
        <v>0.99109000000000003</v>
      </c>
      <c r="I428">
        <v>0.45630999999999999</v>
      </c>
      <c r="J428">
        <v>0.12690000000000001</v>
      </c>
      <c r="K428">
        <v>74.662270000000007</v>
      </c>
    </row>
    <row r="429" spans="1:11" x14ac:dyDescent="0.25">
      <c r="A429">
        <v>375</v>
      </c>
      <c r="B429">
        <v>0.44779000000000002</v>
      </c>
      <c r="D429">
        <v>0.89536000000000004</v>
      </c>
      <c r="F429">
        <v>1.1020099999999999</v>
      </c>
      <c r="G429">
        <v>0.44751999999999997</v>
      </c>
      <c r="H429">
        <v>0.98375999999999997</v>
      </c>
      <c r="I429">
        <v>0.45490999999999998</v>
      </c>
      <c r="J429">
        <v>0.12717000000000001</v>
      </c>
      <c r="K429">
        <v>74.614930000000001</v>
      </c>
    </row>
    <row r="430" spans="1:11" x14ac:dyDescent="0.25">
      <c r="A430">
        <v>374</v>
      </c>
      <c r="B430">
        <v>0.44763999999999998</v>
      </c>
      <c r="D430">
        <v>0.89459</v>
      </c>
      <c r="F430">
        <v>1.1059000000000001</v>
      </c>
      <c r="G430">
        <v>0.44735999999999998</v>
      </c>
      <c r="H430">
        <v>0.98638000000000003</v>
      </c>
      <c r="I430">
        <v>0.45354</v>
      </c>
      <c r="J430">
        <v>0.12758</v>
      </c>
      <c r="K430">
        <v>74.545469999999995</v>
      </c>
    </row>
    <row r="431" spans="1:11" x14ac:dyDescent="0.25">
      <c r="A431">
        <v>373</v>
      </c>
      <c r="B431">
        <v>0.45184000000000002</v>
      </c>
      <c r="D431">
        <v>0.90251999999999999</v>
      </c>
      <c r="F431">
        <v>1.10945</v>
      </c>
      <c r="G431">
        <v>0.45157000000000003</v>
      </c>
      <c r="H431">
        <v>0.99834999999999996</v>
      </c>
      <c r="I431">
        <v>0.45230999999999999</v>
      </c>
      <c r="J431">
        <v>0.12783</v>
      </c>
      <c r="K431">
        <v>74.501750000000001</v>
      </c>
    </row>
    <row r="432" spans="1:11" x14ac:dyDescent="0.25">
      <c r="A432">
        <v>372</v>
      </c>
      <c r="B432">
        <v>0.45562999999999998</v>
      </c>
      <c r="D432">
        <v>0.90944999999999998</v>
      </c>
      <c r="F432">
        <v>1.11259</v>
      </c>
      <c r="G432">
        <v>0.45535999999999999</v>
      </c>
      <c r="H432">
        <v>1.00888</v>
      </c>
      <c r="I432">
        <v>0.45134999999999997</v>
      </c>
      <c r="J432">
        <v>0.12806000000000001</v>
      </c>
      <c r="K432">
        <v>74.463070000000002</v>
      </c>
    </row>
    <row r="433" spans="1:11" x14ac:dyDescent="0.25">
      <c r="A433">
        <v>371</v>
      </c>
      <c r="B433">
        <v>0.45639000000000002</v>
      </c>
      <c r="D433">
        <v>0.91090000000000004</v>
      </c>
      <c r="F433">
        <v>1.11528</v>
      </c>
      <c r="G433">
        <v>0.45612000000000003</v>
      </c>
      <c r="H433">
        <v>1.01294</v>
      </c>
      <c r="I433">
        <v>0.45029000000000002</v>
      </c>
      <c r="J433">
        <v>0.12862000000000001</v>
      </c>
      <c r="K433">
        <v>74.367140000000006</v>
      </c>
    </row>
    <row r="434" spans="1:11" x14ac:dyDescent="0.25">
      <c r="A434">
        <v>370</v>
      </c>
      <c r="B434">
        <v>0.46033000000000002</v>
      </c>
      <c r="D434">
        <v>0.91852999999999996</v>
      </c>
      <c r="F434">
        <v>1.11747</v>
      </c>
      <c r="G434">
        <v>0.46006000000000002</v>
      </c>
      <c r="H434">
        <v>1.02346</v>
      </c>
      <c r="I434">
        <v>0.44951000000000002</v>
      </c>
      <c r="J434">
        <v>0.12887999999999999</v>
      </c>
      <c r="K434">
        <v>74.322199999999995</v>
      </c>
    </row>
    <row r="435" spans="1:11" x14ac:dyDescent="0.25">
      <c r="A435">
        <v>369</v>
      </c>
      <c r="B435">
        <v>0.46224999999999999</v>
      </c>
      <c r="D435">
        <v>0.92208999999999997</v>
      </c>
      <c r="F435">
        <v>1.11856</v>
      </c>
      <c r="G435">
        <v>0.46198</v>
      </c>
      <c r="H435">
        <v>1.02843</v>
      </c>
      <c r="I435">
        <v>0.44919999999999999</v>
      </c>
      <c r="J435">
        <v>0.12920999999999999</v>
      </c>
      <c r="K435">
        <v>74.265550000000005</v>
      </c>
    </row>
    <row r="436" spans="1:11" x14ac:dyDescent="0.25">
      <c r="A436">
        <v>368</v>
      </c>
      <c r="B436">
        <v>0.46333999999999997</v>
      </c>
      <c r="D436">
        <v>0.92388000000000003</v>
      </c>
      <c r="F436">
        <v>1.11859</v>
      </c>
      <c r="G436">
        <v>0.46306000000000003</v>
      </c>
      <c r="H436">
        <v>1.0304599999999999</v>
      </c>
      <c r="I436">
        <v>0.44936999999999999</v>
      </c>
      <c r="J436">
        <v>0.12947</v>
      </c>
      <c r="K436">
        <v>74.221239999999995</v>
      </c>
    </row>
    <row r="437" spans="1:11" x14ac:dyDescent="0.25">
      <c r="A437">
        <v>367</v>
      </c>
      <c r="B437">
        <v>0.47014</v>
      </c>
      <c r="D437">
        <v>0.93720000000000003</v>
      </c>
      <c r="F437">
        <v>1.11765</v>
      </c>
      <c r="G437">
        <v>0.46987000000000001</v>
      </c>
      <c r="H437">
        <v>1.0444800000000001</v>
      </c>
      <c r="I437">
        <v>0.44985999999999998</v>
      </c>
      <c r="J437">
        <v>0.12977</v>
      </c>
      <c r="K437">
        <v>74.170779999999993</v>
      </c>
    </row>
    <row r="438" spans="1:11" x14ac:dyDescent="0.25">
      <c r="A438">
        <v>366</v>
      </c>
      <c r="B438">
        <v>0.47526000000000002</v>
      </c>
      <c r="D438">
        <v>0.94725000000000004</v>
      </c>
      <c r="F438">
        <v>1.1157600000000001</v>
      </c>
      <c r="G438">
        <v>0.47498000000000001</v>
      </c>
      <c r="H438">
        <v>1.05393</v>
      </c>
      <c r="I438">
        <v>0.45068000000000003</v>
      </c>
      <c r="J438">
        <v>0.12997</v>
      </c>
      <c r="K438">
        <v>74.135440000000003</v>
      </c>
    </row>
    <row r="439" spans="1:11" x14ac:dyDescent="0.25">
      <c r="A439">
        <v>365</v>
      </c>
      <c r="B439">
        <v>0.47271000000000002</v>
      </c>
      <c r="D439">
        <v>0.94205000000000005</v>
      </c>
      <c r="F439">
        <v>1.1129800000000001</v>
      </c>
      <c r="G439">
        <v>0.47244000000000003</v>
      </c>
      <c r="H439">
        <v>1.04552</v>
      </c>
      <c r="I439">
        <v>0.45186999999999999</v>
      </c>
      <c r="J439">
        <v>0.13044</v>
      </c>
      <c r="K439">
        <v>74.055930000000004</v>
      </c>
    </row>
    <row r="440" spans="1:11" x14ac:dyDescent="0.25">
      <c r="A440">
        <v>364</v>
      </c>
      <c r="B440">
        <v>0.47541</v>
      </c>
      <c r="D440">
        <v>0.94735999999999998</v>
      </c>
      <c r="F440">
        <v>1.10937</v>
      </c>
      <c r="G440">
        <v>0.47513</v>
      </c>
      <c r="H440">
        <v>1.04802</v>
      </c>
      <c r="I440">
        <v>0.45335999999999999</v>
      </c>
      <c r="J440">
        <v>0.13067999999999999</v>
      </c>
      <c r="K440">
        <v>74.015010000000004</v>
      </c>
    </row>
    <row r="441" spans="1:11" x14ac:dyDescent="0.25">
      <c r="A441">
        <v>363</v>
      </c>
      <c r="B441">
        <v>0.48641000000000001</v>
      </c>
      <c r="D441">
        <v>0.96897999999999995</v>
      </c>
      <c r="F441">
        <v>1.1049800000000001</v>
      </c>
      <c r="G441">
        <v>0.48614000000000002</v>
      </c>
      <c r="H441">
        <v>1.0677700000000001</v>
      </c>
      <c r="I441">
        <v>0.45528000000000002</v>
      </c>
      <c r="J441">
        <v>0.13088</v>
      </c>
      <c r="K441">
        <v>73.981489999999994</v>
      </c>
    </row>
    <row r="442" spans="1:11" x14ac:dyDescent="0.25">
      <c r="A442">
        <v>362</v>
      </c>
      <c r="B442">
        <v>0.48925999999999997</v>
      </c>
      <c r="D442">
        <v>0.97443999999999997</v>
      </c>
      <c r="F442">
        <v>1.1004</v>
      </c>
      <c r="G442">
        <v>0.48898999999999998</v>
      </c>
      <c r="H442">
        <v>1.06934</v>
      </c>
      <c r="I442">
        <v>0.45728000000000002</v>
      </c>
      <c r="J442">
        <v>0.13111999999999999</v>
      </c>
      <c r="K442">
        <v>73.940439999999995</v>
      </c>
    </row>
    <row r="443" spans="1:11" x14ac:dyDescent="0.25">
      <c r="A443">
        <v>361</v>
      </c>
      <c r="B443">
        <v>0.49414000000000002</v>
      </c>
      <c r="D443">
        <v>0.98402999999999996</v>
      </c>
      <c r="F443">
        <v>1.09562</v>
      </c>
      <c r="G443">
        <v>0.49386000000000002</v>
      </c>
      <c r="H443">
        <v>1.0751999999999999</v>
      </c>
      <c r="I443">
        <v>0.45932000000000001</v>
      </c>
      <c r="J443">
        <v>0.13134999999999999</v>
      </c>
      <c r="K443">
        <v>73.900980000000004</v>
      </c>
    </row>
    <row r="444" spans="1:11" x14ac:dyDescent="0.25">
      <c r="A444">
        <v>360</v>
      </c>
      <c r="B444">
        <v>0.49748999999999999</v>
      </c>
      <c r="D444">
        <v>0.99067000000000005</v>
      </c>
      <c r="F444">
        <v>1.0906400000000001</v>
      </c>
      <c r="G444">
        <v>0.49722</v>
      </c>
      <c r="H444">
        <v>1.0775600000000001</v>
      </c>
      <c r="I444">
        <v>0.46143000000000001</v>
      </c>
      <c r="J444">
        <v>0.13161</v>
      </c>
      <c r="K444">
        <v>73.856260000000006</v>
      </c>
    </row>
    <row r="445" spans="1:11" x14ac:dyDescent="0.25">
      <c r="A445">
        <v>359</v>
      </c>
      <c r="B445">
        <v>0.50046000000000002</v>
      </c>
      <c r="D445">
        <v>0.99650000000000005</v>
      </c>
      <c r="F445">
        <v>1.0853600000000001</v>
      </c>
      <c r="G445">
        <v>0.50017999999999996</v>
      </c>
      <c r="H445">
        <v>1.07866</v>
      </c>
      <c r="I445">
        <v>0.4637</v>
      </c>
      <c r="J445">
        <v>0.13189000000000001</v>
      </c>
      <c r="K445">
        <v>73.809870000000004</v>
      </c>
    </row>
    <row r="446" spans="1:11" x14ac:dyDescent="0.25">
      <c r="A446">
        <v>358</v>
      </c>
      <c r="B446">
        <v>0.50778999999999996</v>
      </c>
      <c r="D446">
        <v>1.0107699999999999</v>
      </c>
      <c r="F446">
        <v>1.07979</v>
      </c>
      <c r="G446">
        <v>0.50751000000000002</v>
      </c>
      <c r="H446">
        <v>1.0885499999999999</v>
      </c>
      <c r="I446">
        <v>0.46622999999999998</v>
      </c>
      <c r="J446">
        <v>0.13200000000000001</v>
      </c>
      <c r="K446">
        <v>73.791169999999994</v>
      </c>
    </row>
    <row r="447" spans="1:11" x14ac:dyDescent="0.25">
      <c r="A447">
        <v>357</v>
      </c>
      <c r="B447">
        <v>0.51558999999999999</v>
      </c>
      <c r="D447">
        <v>1.02606</v>
      </c>
      <c r="F447">
        <v>1.0740000000000001</v>
      </c>
      <c r="G447">
        <v>0.51531000000000005</v>
      </c>
      <c r="H447">
        <v>1.0991200000000001</v>
      </c>
      <c r="I447">
        <v>0.46883999999999998</v>
      </c>
      <c r="J447">
        <v>0.13222</v>
      </c>
      <c r="K447">
        <v>73.753290000000007</v>
      </c>
    </row>
    <row r="448" spans="1:11" x14ac:dyDescent="0.25">
      <c r="A448">
        <v>356</v>
      </c>
      <c r="B448">
        <v>0.52424999999999999</v>
      </c>
      <c r="D448">
        <v>1.0432399999999999</v>
      </c>
      <c r="F448">
        <v>1.0680000000000001</v>
      </c>
      <c r="G448">
        <v>0.52398</v>
      </c>
      <c r="H448">
        <v>1.11134</v>
      </c>
      <c r="I448">
        <v>0.47148000000000001</v>
      </c>
      <c r="J448">
        <v>0.13239000000000001</v>
      </c>
      <c r="K448">
        <v>73.724100000000007</v>
      </c>
    </row>
    <row r="449" spans="1:11" x14ac:dyDescent="0.25">
      <c r="A449">
        <v>355</v>
      </c>
      <c r="B449">
        <v>0.52027999999999996</v>
      </c>
      <c r="D449">
        <v>1.03535</v>
      </c>
      <c r="F449">
        <v>1.06186</v>
      </c>
      <c r="G449">
        <v>0.52000999999999997</v>
      </c>
      <c r="H449">
        <v>1.09657</v>
      </c>
      <c r="I449">
        <v>0.47421000000000002</v>
      </c>
      <c r="J449">
        <v>0.13270999999999999</v>
      </c>
      <c r="K449">
        <v>73.670640000000006</v>
      </c>
    </row>
    <row r="450" spans="1:11" x14ac:dyDescent="0.25">
      <c r="A450">
        <v>354</v>
      </c>
      <c r="B450">
        <v>0.52876000000000001</v>
      </c>
      <c r="D450">
        <v>1.0520099999999999</v>
      </c>
      <c r="F450">
        <v>1.0556300000000001</v>
      </c>
      <c r="G450">
        <v>0.52847999999999995</v>
      </c>
      <c r="H450">
        <v>1.10772</v>
      </c>
      <c r="I450">
        <v>0.47709000000000001</v>
      </c>
      <c r="J450">
        <v>0.13286000000000001</v>
      </c>
      <c r="K450">
        <v>73.643990000000002</v>
      </c>
    </row>
    <row r="451" spans="1:11" x14ac:dyDescent="0.25">
      <c r="A451">
        <v>353</v>
      </c>
      <c r="B451">
        <v>0.53417000000000003</v>
      </c>
      <c r="D451">
        <v>1.06243</v>
      </c>
      <c r="F451">
        <v>1.0493399999999999</v>
      </c>
      <c r="G451">
        <v>0.53388999999999998</v>
      </c>
      <c r="H451">
        <v>1.11206</v>
      </c>
      <c r="I451">
        <v>0.48009000000000002</v>
      </c>
      <c r="J451">
        <v>0.13289999999999999</v>
      </c>
      <c r="K451">
        <v>73.637450000000001</v>
      </c>
    </row>
    <row r="452" spans="1:11" x14ac:dyDescent="0.25">
      <c r="A452">
        <v>352</v>
      </c>
      <c r="B452">
        <v>0.54181000000000001</v>
      </c>
      <c r="D452">
        <v>1.0777399999999999</v>
      </c>
      <c r="F452">
        <v>1.04318</v>
      </c>
      <c r="G452">
        <v>0.54152999999999996</v>
      </c>
      <c r="H452">
        <v>1.1214900000000001</v>
      </c>
      <c r="I452">
        <v>0.48287000000000002</v>
      </c>
      <c r="J452">
        <v>0.13317000000000001</v>
      </c>
      <c r="K452">
        <v>73.592519999999993</v>
      </c>
    </row>
    <row r="453" spans="1:11" x14ac:dyDescent="0.25">
      <c r="A453">
        <v>351</v>
      </c>
      <c r="B453">
        <v>0.54305999999999999</v>
      </c>
      <c r="D453">
        <v>1.0801499999999999</v>
      </c>
      <c r="F453">
        <v>1.03714</v>
      </c>
      <c r="G453">
        <v>0.54278999999999999</v>
      </c>
      <c r="H453">
        <v>1.11751</v>
      </c>
      <c r="I453">
        <v>0.48570999999999998</v>
      </c>
      <c r="J453">
        <v>0.13328999999999999</v>
      </c>
      <c r="K453">
        <v>73.572059999999993</v>
      </c>
    </row>
    <row r="454" spans="1:11" x14ac:dyDescent="0.25">
      <c r="A454">
        <v>350</v>
      </c>
      <c r="B454">
        <v>0.54212000000000005</v>
      </c>
      <c r="D454">
        <v>1.07856</v>
      </c>
      <c r="F454">
        <v>1.0312600000000001</v>
      </c>
      <c r="G454">
        <v>0.54183999999999999</v>
      </c>
      <c r="H454">
        <v>1.1095200000000001</v>
      </c>
      <c r="I454">
        <v>0.48835000000000001</v>
      </c>
      <c r="J454">
        <v>0.13364000000000001</v>
      </c>
      <c r="K454">
        <v>73.511709999999994</v>
      </c>
    </row>
    <row r="455" spans="1:11" x14ac:dyDescent="0.25">
      <c r="A455">
        <v>349</v>
      </c>
      <c r="B455">
        <v>0.54810999999999999</v>
      </c>
      <c r="D455">
        <v>1.0902499999999999</v>
      </c>
      <c r="F455">
        <v>1.02566</v>
      </c>
      <c r="G455">
        <v>0.54783000000000004</v>
      </c>
      <c r="H455">
        <v>1.11548</v>
      </c>
      <c r="I455">
        <v>0.49112</v>
      </c>
      <c r="J455">
        <v>0.13367000000000001</v>
      </c>
      <c r="K455">
        <v>73.506519999999995</v>
      </c>
    </row>
    <row r="456" spans="1:11" x14ac:dyDescent="0.25">
      <c r="A456">
        <v>348</v>
      </c>
      <c r="B456">
        <v>0.55715000000000003</v>
      </c>
      <c r="D456">
        <v>1.10823</v>
      </c>
      <c r="F456">
        <v>1.0203199999999999</v>
      </c>
      <c r="G456">
        <v>0.55688000000000004</v>
      </c>
      <c r="H456">
        <v>1.1280300000000001</v>
      </c>
      <c r="I456">
        <v>0.49367</v>
      </c>
      <c r="J456">
        <v>0.13383</v>
      </c>
      <c r="K456">
        <v>73.479680000000002</v>
      </c>
    </row>
    <row r="457" spans="1:11" x14ac:dyDescent="0.25">
      <c r="A457">
        <v>347</v>
      </c>
      <c r="B457">
        <v>0.56015999999999999</v>
      </c>
      <c r="D457">
        <v>1.11452</v>
      </c>
      <c r="F457">
        <v>1.01522</v>
      </c>
      <c r="G457">
        <v>0.55988000000000004</v>
      </c>
      <c r="H457">
        <v>1.1287700000000001</v>
      </c>
      <c r="I457">
        <v>0.49601000000000001</v>
      </c>
      <c r="J457">
        <v>0.13406999999999999</v>
      </c>
      <c r="K457">
        <v>73.439639999999997</v>
      </c>
    </row>
    <row r="458" spans="1:11" x14ac:dyDescent="0.25">
      <c r="A458">
        <v>346</v>
      </c>
      <c r="B458">
        <v>0.55679000000000001</v>
      </c>
      <c r="D458">
        <v>1.1080700000000001</v>
      </c>
      <c r="F458">
        <v>1.0103599999999999</v>
      </c>
      <c r="G458">
        <v>0.55650999999999995</v>
      </c>
      <c r="H458">
        <v>1.11686</v>
      </c>
      <c r="I458">
        <v>0.49828</v>
      </c>
      <c r="J458">
        <v>0.13444999999999999</v>
      </c>
      <c r="K458">
        <v>73.374759999999995</v>
      </c>
    </row>
    <row r="459" spans="1:11" x14ac:dyDescent="0.25">
      <c r="A459">
        <v>345</v>
      </c>
      <c r="B459">
        <v>0.55781999999999998</v>
      </c>
      <c r="D459">
        <v>1.1103499999999999</v>
      </c>
      <c r="F459">
        <v>1.0057</v>
      </c>
      <c r="G459">
        <v>0.55754000000000004</v>
      </c>
      <c r="H459">
        <v>1.11399</v>
      </c>
      <c r="I459">
        <v>0.50048999999999999</v>
      </c>
      <c r="J459">
        <v>0.13453000000000001</v>
      </c>
      <c r="K459">
        <v>73.361630000000005</v>
      </c>
    </row>
    <row r="460" spans="1:11" x14ac:dyDescent="0.25">
      <c r="A460">
        <v>344</v>
      </c>
      <c r="B460">
        <v>0.56589999999999996</v>
      </c>
      <c r="D460">
        <v>1.12677</v>
      </c>
      <c r="F460">
        <v>1.00126</v>
      </c>
      <c r="G460">
        <v>0.56562000000000001</v>
      </c>
      <c r="H460">
        <v>1.1255200000000001</v>
      </c>
      <c r="I460">
        <v>0.50253999999999999</v>
      </c>
      <c r="J460">
        <v>0.1348</v>
      </c>
      <c r="K460">
        <v>73.316860000000005</v>
      </c>
    </row>
    <row r="461" spans="1:11" x14ac:dyDescent="0.25">
      <c r="A461">
        <v>343</v>
      </c>
      <c r="B461">
        <v>0.56701999999999997</v>
      </c>
      <c r="D461">
        <v>1.1292</v>
      </c>
      <c r="F461">
        <v>0.99702000000000002</v>
      </c>
      <c r="G461">
        <v>0.56674000000000002</v>
      </c>
      <c r="H461">
        <v>1.1231800000000001</v>
      </c>
      <c r="I461">
        <v>0.50458999999999998</v>
      </c>
      <c r="J461">
        <v>0.13497000000000001</v>
      </c>
      <c r="K461">
        <v>73.288110000000003</v>
      </c>
    </row>
    <row r="462" spans="1:11" x14ac:dyDescent="0.25">
      <c r="A462">
        <v>342</v>
      </c>
      <c r="B462">
        <v>0.56740000000000002</v>
      </c>
      <c r="D462">
        <v>1.1305499999999999</v>
      </c>
      <c r="F462">
        <v>0.99287000000000003</v>
      </c>
      <c r="G462">
        <v>0.56711999999999996</v>
      </c>
      <c r="H462">
        <v>1.1198399999999999</v>
      </c>
      <c r="I462">
        <v>0.50643000000000005</v>
      </c>
      <c r="J462">
        <v>0.13517000000000001</v>
      </c>
      <c r="K462">
        <v>73.254059999999996</v>
      </c>
    </row>
    <row r="463" spans="1:11" x14ac:dyDescent="0.25">
      <c r="A463">
        <v>341</v>
      </c>
      <c r="B463">
        <v>0.56511999999999996</v>
      </c>
      <c r="D463">
        <v>1.12653</v>
      </c>
      <c r="F463">
        <v>0.98878999999999995</v>
      </c>
      <c r="G463">
        <v>0.56484000000000001</v>
      </c>
      <c r="H463">
        <v>1.11128</v>
      </c>
      <c r="I463">
        <v>0.50827999999999995</v>
      </c>
      <c r="J463">
        <v>0.13557</v>
      </c>
      <c r="K463">
        <v>73.186999999999998</v>
      </c>
    </row>
    <row r="464" spans="1:11" x14ac:dyDescent="0.25">
      <c r="A464">
        <v>340</v>
      </c>
      <c r="B464">
        <v>0.56981999999999999</v>
      </c>
      <c r="D464">
        <v>1.1367499999999999</v>
      </c>
      <c r="F464">
        <v>0.98482000000000003</v>
      </c>
      <c r="G464">
        <v>0.56955</v>
      </c>
      <c r="H464">
        <v>1.11686</v>
      </c>
      <c r="I464">
        <v>0.50995000000000001</v>
      </c>
      <c r="J464">
        <v>0.13583999999999999</v>
      </c>
      <c r="K464">
        <v>73.140420000000006</v>
      </c>
    </row>
    <row r="465" spans="1:11" x14ac:dyDescent="0.25">
      <c r="A465">
        <v>339</v>
      </c>
      <c r="B465">
        <v>0.56757000000000002</v>
      </c>
      <c r="D465">
        <v>1.1329499999999999</v>
      </c>
      <c r="F465">
        <v>0.98109000000000002</v>
      </c>
      <c r="G465">
        <v>0.56730000000000003</v>
      </c>
      <c r="H465">
        <v>1.1089100000000001</v>
      </c>
      <c r="I465">
        <v>0.51158000000000003</v>
      </c>
      <c r="J465">
        <v>0.13605999999999999</v>
      </c>
      <c r="K465">
        <v>73.103390000000005</v>
      </c>
    </row>
    <row r="466" spans="1:11" x14ac:dyDescent="0.25">
      <c r="A466">
        <v>338</v>
      </c>
      <c r="B466">
        <v>0.57496999999999998</v>
      </c>
      <c r="D466">
        <v>1.1488100000000001</v>
      </c>
      <c r="F466">
        <v>0.97765000000000002</v>
      </c>
      <c r="G466">
        <v>0.57469000000000003</v>
      </c>
      <c r="H466">
        <v>1.12053</v>
      </c>
      <c r="I466">
        <v>0.51288</v>
      </c>
      <c r="J466">
        <v>0.13641</v>
      </c>
      <c r="K466">
        <v>73.044409999999999</v>
      </c>
    </row>
    <row r="467" spans="1:11" x14ac:dyDescent="0.25">
      <c r="A467">
        <v>337</v>
      </c>
      <c r="B467">
        <v>0.57101000000000002</v>
      </c>
      <c r="D467">
        <v>1.14194</v>
      </c>
      <c r="F467">
        <v>0.97443000000000002</v>
      </c>
      <c r="G467">
        <v>0.57072999999999996</v>
      </c>
      <c r="H467">
        <v>1.11015</v>
      </c>
      <c r="I467">
        <v>0.51410999999999996</v>
      </c>
      <c r="J467">
        <v>0.13671</v>
      </c>
      <c r="K467">
        <v>72.993949999999998</v>
      </c>
    </row>
    <row r="468" spans="1:11" x14ac:dyDescent="0.25">
      <c r="A468">
        <v>336</v>
      </c>
      <c r="B468">
        <v>0.56601000000000001</v>
      </c>
      <c r="D468">
        <v>1.13323</v>
      </c>
      <c r="F468">
        <v>0.97141</v>
      </c>
      <c r="G468">
        <v>0.56572999999999996</v>
      </c>
      <c r="H468">
        <v>1.0982400000000001</v>
      </c>
      <c r="I468">
        <v>0.51512000000000002</v>
      </c>
      <c r="J468">
        <v>0.13705000000000001</v>
      </c>
      <c r="K468">
        <v>72.937650000000005</v>
      </c>
    </row>
    <row r="469" spans="1:11" x14ac:dyDescent="0.25">
      <c r="A469">
        <v>335</v>
      </c>
      <c r="B469">
        <v>0.56788000000000005</v>
      </c>
      <c r="D469">
        <v>1.1384300000000001</v>
      </c>
      <c r="F469">
        <v>0.96858</v>
      </c>
      <c r="G469">
        <v>0.56759999999999999</v>
      </c>
      <c r="H469">
        <v>1.1000799999999999</v>
      </c>
      <c r="I469">
        <v>0.51597000000000004</v>
      </c>
      <c r="J469">
        <v>0.13744999999999999</v>
      </c>
      <c r="K469">
        <v>72.870199999999997</v>
      </c>
    </row>
    <row r="470" spans="1:11" x14ac:dyDescent="0.25">
      <c r="A470">
        <v>334</v>
      </c>
      <c r="B470">
        <v>0.56586000000000003</v>
      </c>
      <c r="D470">
        <v>1.1359900000000001</v>
      </c>
      <c r="F470">
        <v>0.96589999999999998</v>
      </c>
      <c r="G470">
        <v>0.56557999999999997</v>
      </c>
      <c r="H470">
        <v>1.0946800000000001</v>
      </c>
      <c r="I470">
        <v>0.51666999999999996</v>
      </c>
      <c r="J470">
        <v>0.13768</v>
      </c>
      <c r="K470">
        <v>72.830939999999998</v>
      </c>
    </row>
    <row r="471" spans="1:11" x14ac:dyDescent="0.25">
      <c r="A471">
        <v>333</v>
      </c>
      <c r="B471">
        <v>0.56381000000000003</v>
      </c>
      <c r="D471">
        <v>1.1342099999999999</v>
      </c>
      <c r="F471">
        <v>0.96335999999999999</v>
      </c>
      <c r="G471">
        <v>0.56352999999999998</v>
      </c>
      <c r="H471">
        <v>1.0900799999999999</v>
      </c>
      <c r="I471">
        <v>0.51695999999999998</v>
      </c>
      <c r="J471">
        <v>0.13816000000000001</v>
      </c>
      <c r="K471">
        <v>72.750889999999998</v>
      </c>
    </row>
    <row r="472" spans="1:11" x14ac:dyDescent="0.25">
      <c r="A472">
        <v>332</v>
      </c>
      <c r="B472">
        <v>0.5585</v>
      </c>
      <c r="D472">
        <v>1.1257999999999999</v>
      </c>
      <c r="F472">
        <v>0.96079000000000003</v>
      </c>
      <c r="G472">
        <v>0.55823</v>
      </c>
      <c r="H472">
        <v>1.0790900000000001</v>
      </c>
      <c r="I472">
        <v>0.51731000000000005</v>
      </c>
      <c r="J472">
        <v>0.13863</v>
      </c>
      <c r="K472">
        <v>72.672920000000005</v>
      </c>
    </row>
    <row r="473" spans="1:11" x14ac:dyDescent="0.25">
      <c r="A473">
        <v>331</v>
      </c>
      <c r="B473">
        <v>0.55476999999999999</v>
      </c>
      <c r="D473">
        <v>1.12097</v>
      </c>
      <c r="F473">
        <v>0.95814999999999995</v>
      </c>
      <c r="G473">
        <v>0.55449000000000004</v>
      </c>
      <c r="H473">
        <v>1.07151</v>
      </c>
      <c r="I473">
        <v>0.51749000000000001</v>
      </c>
      <c r="J473">
        <v>0.13922000000000001</v>
      </c>
      <c r="K473">
        <v>72.574240000000003</v>
      </c>
    </row>
    <row r="474" spans="1:11" x14ac:dyDescent="0.25">
      <c r="A474">
        <v>330</v>
      </c>
      <c r="B474">
        <v>0.54301999999999995</v>
      </c>
      <c r="D474">
        <v>1.1003099999999999</v>
      </c>
      <c r="F474">
        <v>0.95547000000000004</v>
      </c>
      <c r="G474">
        <v>0.54274</v>
      </c>
      <c r="H474">
        <v>1.0487599999999999</v>
      </c>
      <c r="I474">
        <v>0.51751000000000003</v>
      </c>
      <c r="J474">
        <v>0.13958999999999999</v>
      </c>
      <c r="K474">
        <v>72.511349999999993</v>
      </c>
    </row>
    <row r="475" spans="1:11" x14ac:dyDescent="0.25">
      <c r="A475">
        <v>329</v>
      </c>
      <c r="B475">
        <v>0.54122000000000003</v>
      </c>
      <c r="D475">
        <v>1.09945</v>
      </c>
      <c r="F475">
        <v>0.95289999999999997</v>
      </c>
      <c r="G475">
        <v>0.54093999999999998</v>
      </c>
      <c r="H475">
        <v>1.0451299999999999</v>
      </c>
      <c r="I475">
        <v>0.51758999999999999</v>
      </c>
      <c r="J475">
        <v>0.13994000000000001</v>
      </c>
      <c r="K475">
        <v>72.453909999999993</v>
      </c>
    </row>
    <row r="476" spans="1:11" x14ac:dyDescent="0.25">
      <c r="A476">
        <v>328</v>
      </c>
      <c r="B476">
        <v>0.54481999999999997</v>
      </c>
      <c r="D476">
        <v>1.1104700000000001</v>
      </c>
      <c r="F476">
        <v>0.95038999999999996</v>
      </c>
      <c r="G476">
        <v>0.54454999999999998</v>
      </c>
      <c r="H476">
        <v>1.0528599999999999</v>
      </c>
      <c r="I476">
        <v>0.51720999999999995</v>
      </c>
      <c r="J476">
        <v>0.14054</v>
      </c>
      <c r="K476">
        <v>72.353790000000004</v>
      </c>
    </row>
    <row r="477" spans="1:11" x14ac:dyDescent="0.25">
      <c r="A477">
        <v>327</v>
      </c>
      <c r="B477">
        <v>0.52885000000000004</v>
      </c>
      <c r="D477">
        <v>1.0816600000000001</v>
      </c>
      <c r="F477">
        <v>0.94796000000000002</v>
      </c>
      <c r="G477">
        <v>0.52856999999999998</v>
      </c>
      <c r="H477">
        <v>1.02284</v>
      </c>
      <c r="I477">
        <v>0.51676</v>
      </c>
      <c r="J477">
        <v>0.14105999999999999</v>
      </c>
      <c r="K477">
        <v>72.266249999999999</v>
      </c>
    </row>
    <row r="478" spans="1:11" x14ac:dyDescent="0.25">
      <c r="A478">
        <v>326</v>
      </c>
      <c r="B478">
        <v>0.52346000000000004</v>
      </c>
      <c r="D478">
        <v>1.0742700000000001</v>
      </c>
      <c r="F478">
        <v>0.94562000000000002</v>
      </c>
      <c r="G478">
        <v>0.52319000000000004</v>
      </c>
      <c r="H478">
        <v>1.0133300000000001</v>
      </c>
      <c r="I478">
        <v>0.51631000000000005</v>
      </c>
      <c r="J478">
        <v>0.14171</v>
      </c>
      <c r="K478">
        <v>72.159170000000003</v>
      </c>
    </row>
    <row r="479" spans="1:11" x14ac:dyDescent="0.25">
      <c r="A479">
        <v>325</v>
      </c>
      <c r="B479">
        <v>0.51890000000000003</v>
      </c>
      <c r="D479">
        <v>1.0687899999999999</v>
      </c>
      <c r="F479">
        <v>0.94328999999999996</v>
      </c>
      <c r="G479">
        <v>0.51861999999999997</v>
      </c>
      <c r="H479">
        <v>1.0056700000000001</v>
      </c>
      <c r="I479">
        <v>0.51568999999999998</v>
      </c>
      <c r="J479">
        <v>0.14210999999999999</v>
      </c>
      <c r="K479">
        <v>72.092399999999998</v>
      </c>
    </row>
    <row r="480" spans="1:11" x14ac:dyDescent="0.25">
      <c r="A480">
        <v>324</v>
      </c>
      <c r="B480">
        <v>0.51570000000000005</v>
      </c>
      <c r="D480">
        <v>1.06609</v>
      </c>
      <c r="F480">
        <v>0.94101999999999997</v>
      </c>
      <c r="G480">
        <v>0.51543000000000005</v>
      </c>
      <c r="H480">
        <v>1.00071</v>
      </c>
      <c r="I480">
        <v>0.51505999999999996</v>
      </c>
      <c r="J480">
        <v>0.14266000000000001</v>
      </c>
      <c r="K480">
        <v>72.000860000000003</v>
      </c>
    </row>
    <row r="481" spans="1:11" x14ac:dyDescent="0.25">
      <c r="A481">
        <v>323</v>
      </c>
      <c r="B481">
        <v>0.50468000000000002</v>
      </c>
      <c r="D481">
        <v>1.04721</v>
      </c>
      <c r="F481">
        <v>0.93883000000000005</v>
      </c>
      <c r="G481">
        <v>0.50441000000000003</v>
      </c>
      <c r="H481">
        <v>0.98063999999999996</v>
      </c>
      <c r="I481">
        <v>0.51436000000000004</v>
      </c>
      <c r="J481">
        <v>0.14330000000000001</v>
      </c>
      <c r="K481">
        <v>71.895129999999995</v>
      </c>
    </row>
    <row r="482" spans="1:11" x14ac:dyDescent="0.25">
      <c r="A482">
        <v>322</v>
      </c>
      <c r="B482">
        <v>0.50190000000000001</v>
      </c>
      <c r="D482">
        <v>1.0454300000000001</v>
      </c>
      <c r="F482">
        <v>0.93652000000000002</v>
      </c>
      <c r="G482">
        <v>0.50163000000000002</v>
      </c>
      <c r="H482">
        <v>0.97657000000000005</v>
      </c>
      <c r="I482">
        <v>0.51366000000000001</v>
      </c>
      <c r="J482">
        <v>0.14394999999999999</v>
      </c>
      <c r="K482">
        <v>71.787660000000002</v>
      </c>
    </row>
    <row r="483" spans="1:11" x14ac:dyDescent="0.25">
      <c r="A483">
        <v>321</v>
      </c>
      <c r="B483">
        <v>0.49581999999999998</v>
      </c>
      <c r="D483">
        <v>1.03647</v>
      </c>
      <c r="F483">
        <v>0.93420000000000003</v>
      </c>
      <c r="G483">
        <v>0.49553999999999998</v>
      </c>
      <c r="H483">
        <v>0.96577999999999997</v>
      </c>
      <c r="I483">
        <v>0.5131</v>
      </c>
      <c r="J483">
        <v>0.14469000000000001</v>
      </c>
      <c r="K483">
        <v>71.665589999999995</v>
      </c>
    </row>
    <row r="484" spans="1:11" x14ac:dyDescent="0.25">
      <c r="A484">
        <v>320</v>
      </c>
      <c r="B484">
        <v>0.48187000000000002</v>
      </c>
      <c r="D484">
        <v>1.01109</v>
      </c>
      <c r="F484">
        <v>0.93184</v>
      </c>
      <c r="G484">
        <v>0.48159999999999997</v>
      </c>
      <c r="H484">
        <v>0.93969000000000003</v>
      </c>
      <c r="I484">
        <v>0.51251000000000002</v>
      </c>
      <c r="J484">
        <v>0.14527999999999999</v>
      </c>
      <c r="K484">
        <v>71.567800000000005</v>
      </c>
    </row>
    <row r="485" spans="1:11" x14ac:dyDescent="0.25">
      <c r="A485">
        <v>319</v>
      </c>
      <c r="B485">
        <v>0.48788999999999999</v>
      </c>
      <c r="D485">
        <v>1.02728</v>
      </c>
      <c r="F485">
        <v>0.92950999999999995</v>
      </c>
      <c r="G485">
        <v>0.48760999999999999</v>
      </c>
      <c r="H485">
        <v>0.95238999999999996</v>
      </c>
      <c r="I485">
        <v>0.51198999999999995</v>
      </c>
      <c r="J485">
        <v>0.14591000000000001</v>
      </c>
      <c r="K485">
        <v>71.464560000000006</v>
      </c>
    </row>
    <row r="486" spans="1:11" x14ac:dyDescent="0.25">
      <c r="A486">
        <v>318</v>
      </c>
      <c r="B486">
        <v>0.48462</v>
      </c>
      <c r="D486">
        <v>1.0241499999999999</v>
      </c>
      <c r="F486">
        <v>0.92725999999999997</v>
      </c>
      <c r="G486">
        <v>0.48433999999999999</v>
      </c>
      <c r="H486">
        <v>0.94718999999999998</v>
      </c>
      <c r="I486">
        <v>0.51134999999999997</v>
      </c>
      <c r="J486">
        <v>0.14660999999999999</v>
      </c>
      <c r="K486">
        <v>71.350080000000005</v>
      </c>
    </row>
    <row r="487" spans="1:11" x14ac:dyDescent="0.25">
      <c r="A487">
        <v>317</v>
      </c>
      <c r="B487">
        <v>0.47072000000000003</v>
      </c>
      <c r="D487">
        <v>0.99850000000000005</v>
      </c>
      <c r="F487">
        <v>0.92512000000000005</v>
      </c>
      <c r="G487">
        <v>0.47044000000000002</v>
      </c>
      <c r="H487">
        <v>0.92127000000000003</v>
      </c>
      <c r="I487">
        <v>0.51065000000000005</v>
      </c>
      <c r="J487">
        <v>0.14749000000000001</v>
      </c>
      <c r="K487">
        <v>71.205269999999999</v>
      </c>
    </row>
    <row r="488" spans="1:11" x14ac:dyDescent="0.25">
      <c r="A488">
        <v>316</v>
      </c>
      <c r="B488">
        <v>0.47072999999999998</v>
      </c>
      <c r="D488">
        <v>1.00206</v>
      </c>
      <c r="F488">
        <v>0.92308000000000001</v>
      </c>
      <c r="G488">
        <v>0.47044999999999998</v>
      </c>
      <c r="H488">
        <v>0.92252000000000001</v>
      </c>
      <c r="I488">
        <v>0.50997000000000003</v>
      </c>
      <c r="J488">
        <v>0.14829999999999999</v>
      </c>
      <c r="K488">
        <v>71.072999999999993</v>
      </c>
    </row>
    <row r="489" spans="1:11" x14ac:dyDescent="0.25">
      <c r="A489">
        <v>315</v>
      </c>
      <c r="B489">
        <v>0.47127000000000002</v>
      </c>
      <c r="D489">
        <v>1.00654</v>
      </c>
      <c r="F489">
        <v>0.92120999999999997</v>
      </c>
      <c r="G489">
        <v>0.47099000000000002</v>
      </c>
      <c r="H489">
        <v>0.92478000000000005</v>
      </c>
      <c r="I489">
        <v>0.50929999999999997</v>
      </c>
      <c r="J489">
        <v>0.14895</v>
      </c>
      <c r="K489">
        <v>70.965680000000006</v>
      </c>
    </row>
    <row r="490" spans="1:11" x14ac:dyDescent="0.25">
      <c r="A490">
        <v>314</v>
      </c>
      <c r="B490">
        <v>0.46825</v>
      </c>
      <c r="D490">
        <v>1.0040500000000001</v>
      </c>
      <c r="F490">
        <v>0.91949000000000003</v>
      </c>
      <c r="G490">
        <v>0.46798000000000001</v>
      </c>
      <c r="H490">
        <v>0.92076999999999998</v>
      </c>
      <c r="I490">
        <v>0.50824999999999998</v>
      </c>
      <c r="J490">
        <v>0.14988000000000001</v>
      </c>
      <c r="K490">
        <v>70.814220000000006</v>
      </c>
    </row>
    <row r="491" spans="1:11" x14ac:dyDescent="0.25">
      <c r="A491">
        <v>313</v>
      </c>
      <c r="B491">
        <v>0.46471000000000001</v>
      </c>
      <c r="D491">
        <v>0.99992000000000003</v>
      </c>
      <c r="F491">
        <v>0.91798000000000002</v>
      </c>
      <c r="G491">
        <v>0.46444000000000002</v>
      </c>
      <c r="H491">
        <v>0.91546000000000005</v>
      </c>
      <c r="I491">
        <v>0.50731999999999999</v>
      </c>
      <c r="J491">
        <v>0.15065999999999999</v>
      </c>
      <c r="K491">
        <v>70.686750000000004</v>
      </c>
    </row>
    <row r="492" spans="1:11" x14ac:dyDescent="0.25">
      <c r="A492">
        <v>312</v>
      </c>
      <c r="B492">
        <v>0.45373000000000002</v>
      </c>
      <c r="D492">
        <v>0.98038000000000003</v>
      </c>
      <c r="F492">
        <v>0.91662999999999994</v>
      </c>
      <c r="G492">
        <v>0.45345000000000002</v>
      </c>
      <c r="H492">
        <v>0.8962</v>
      </c>
      <c r="I492">
        <v>0.50597000000000003</v>
      </c>
      <c r="J492">
        <v>0.15165999999999999</v>
      </c>
      <c r="K492">
        <v>70.525149999999996</v>
      </c>
    </row>
    <row r="493" spans="1:11" x14ac:dyDescent="0.25">
      <c r="A493">
        <v>311</v>
      </c>
      <c r="B493">
        <v>0.45522000000000001</v>
      </c>
      <c r="D493">
        <v>0.98755999999999999</v>
      </c>
      <c r="F493">
        <v>0.91546000000000005</v>
      </c>
      <c r="G493">
        <v>0.45494000000000001</v>
      </c>
      <c r="H493">
        <v>0.90163000000000004</v>
      </c>
      <c r="I493">
        <v>0.50458000000000003</v>
      </c>
      <c r="J493">
        <v>0.15260000000000001</v>
      </c>
      <c r="K493">
        <v>70.371359999999996</v>
      </c>
    </row>
    <row r="494" spans="1:11" x14ac:dyDescent="0.25">
      <c r="A494">
        <v>310</v>
      </c>
      <c r="B494">
        <v>0.44935000000000003</v>
      </c>
      <c r="D494">
        <v>0.97846999999999995</v>
      </c>
      <c r="F494">
        <v>0.91447000000000001</v>
      </c>
      <c r="G494">
        <v>0.44907000000000002</v>
      </c>
      <c r="H494">
        <v>0.89234999999999998</v>
      </c>
      <c r="I494">
        <v>0.50324999999999998</v>
      </c>
      <c r="J494">
        <v>0.15323000000000001</v>
      </c>
      <c r="K494">
        <v>70.270600000000002</v>
      </c>
    </row>
    <row r="495" spans="1:11" x14ac:dyDescent="0.25">
      <c r="A495">
        <v>309</v>
      </c>
      <c r="B495">
        <v>0.45279999999999998</v>
      </c>
      <c r="D495">
        <v>0.99046000000000001</v>
      </c>
      <c r="F495">
        <v>0.91381999999999997</v>
      </c>
      <c r="G495">
        <v>0.45251999999999998</v>
      </c>
      <c r="H495">
        <v>0.90266000000000002</v>
      </c>
      <c r="I495">
        <v>0.50131999999999999</v>
      </c>
      <c r="J495">
        <v>0.15434999999999999</v>
      </c>
      <c r="K495">
        <v>70.088220000000007</v>
      </c>
    </row>
    <row r="496" spans="1:11" x14ac:dyDescent="0.25">
      <c r="A496">
        <v>308</v>
      </c>
      <c r="B496">
        <v>0.43962000000000001</v>
      </c>
      <c r="D496">
        <v>0.96577999999999997</v>
      </c>
      <c r="F496">
        <v>0.91346000000000005</v>
      </c>
      <c r="G496">
        <v>0.43934000000000001</v>
      </c>
      <c r="H496">
        <v>0.87977000000000005</v>
      </c>
      <c r="I496">
        <v>0.49937999999999999</v>
      </c>
      <c r="J496">
        <v>0.15514</v>
      </c>
      <c r="K496">
        <v>69.961699999999993</v>
      </c>
    </row>
    <row r="497" spans="1:11" x14ac:dyDescent="0.25">
      <c r="A497">
        <v>307</v>
      </c>
      <c r="B497">
        <v>0.43537999999999999</v>
      </c>
      <c r="D497">
        <v>0.96135999999999999</v>
      </c>
      <c r="F497">
        <v>0.91342000000000001</v>
      </c>
      <c r="G497">
        <v>0.43511</v>
      </c>
      <c r="H497">
        <v>0.87568999999999997</v>
      </c>
      <c r="I497">
        <v>0.49687999999999999</v>
      </c>
      <c r="J497">
        <v>0.15645000000000001</v>
      </c>
      <c r="K497">
        <v>69.750690000000006</v>
      </c>
    </row>
    <row r="498" spans="1:11" x14ac:dyDescent="0.25">
      <c r="A498">
        <v>306</v>
      </c>
      <c r="B498">
        <v>0.43063000000000001</v>
      </c>
      <c r="D498">
        <v>0.95543999999999996</v>
      </c>
      <c r="F498">
        <v>0.91364000000000001</v>
      </c>
      <c r="G498">
        <v>0.43036000000000002</v>
      </c>
      <c r="H498">
        <v>0.87048999999999999</v>
      </c>
      <c r="I498">
        <v>0.49437999999999999</v>
      </c>
      <c r="J498">
        <v>0.15720999999999999</v>
      </c>
      <c r="K498">
        <v>69.628330000000005</v>
      </c>
    </row>
    <row r="499" spans="1:11" x14ac:dyDescent="0.25">
      <c r="A499">
        <v>305</v>
      </c>
      <c r="B499">
        <v>0.42758000000000002</v>
      </c>
      <c r="D499">
        <v>0.95337000000000005</v>
      </c>
      <c r="F499">
        <v>0.91417999999999999</v>
      </c>
      <c r="G499">
        <v>0.42731000000000002</v>
      </c>
      <c r="H499">
        <v>0.86912</v>
      </c>
      <c r="I499">
        <v>0.49165999999999999</v>
      </c>
      <c r="J499">
        <v>0.15826999999999999</v>
      </c>
      <c r="K499">
        <v>69.458529999999996</v>
      </c>
    </row>
    <row r="500" spans="1:11" x14ac:dyDescent="0.25">
      <c r="A500">
        <v>304</v>
      </c>
      <c r="B500">
        <v>0.42424000000000001</v>
      </c>
      <c r="D500">
        <v>0.95113000000000003</v>
      </c>
      <c r="F500">
        <v>0.91500999999999999</v>
      </c>
      <c r="G500">
        <v>0.42396</v>
      </c>
      <c r="H500">
        <v>0.86785000000000001</v>
      </c>
      <c r="I500">
        <v>0.48852000000000001</v>
      </c>
      <c r="J500">
        <v>0.15928</v>
      </c>
      <c r="K500">
        <v>69.297520000000006</v>
      </c>
    </row>
    <row r="501" spans="1:11" x14ac:dyDescent="0.25">
      <c r="A501">
        <v>303</v>
      </c>
      <c r="B501">
        <v>0.41178999999999999</v>
      </c>
      <c r="D501">
        <v>0.92837000000000003</v>
      </c>
      <c r="F501">
        <v>0.91620999999999997</v>
      </c>
      <c r="G501">
        <v>0.41152</v>
      </c>
      <c r="H501">
        <v>0.84814000000000001</v>
      </c>
      <c r="I501">
        <v>0.48520000000000002</v>
      </c>
      <c r="J501">
        <v>0.16042000000000001</v>
      </c>
      <c r="K501">
        <v>69.116979999999998</v>
      </c>
    </row>
    <row r="502" spans="1:11" x14ac:dyDescent="0.25">
      <c r="A502">
        <v>302</v>
      </c>
      <c r="B502">
        <v>0.40422999999999998</v>
      </c>
      <c r="D502">
        <v>0.91693999999999998</v>
      </c>
      <c r="F502">
        <v>0.91761999999999999</v>
      </c>
      <c r="G502">
        <v>0.40395999999999999</v>
      </c>
      <c r="H502">
        <v>0.83896000000000004</v>
      </c>
      <c r="I502">
        <v>0.48149999999999998</v>
      </c>
      <c r="J502">
        <v>0.16164000000000001</v>
      </c>
      <c r="K502">
        <v>68.922060000000002</v>
      </c>
    </row>
    <row r="503" spans="1:11" x14ac:dyDescent="0.25">
      <c r="A503">
        <v>301</v>
      </c>
      <c r="B503">
        <v>0.39745000000000003</v>
      </c>
      <c r="D503">
        <v>0.90700000000000003</v>
      </c>
      <c r="F503">
        <v>0.91930000000000001</v>
      </c>
      <c r="G503">
        <v>0.39717999999999998</v>
      </c>
      <c r="H503">
        <v>0.83135999999999999</v>
      </c>
      <c r="I503">
        <v>0.47774</v>
      </c>
      <c r="J503">
        <v>0.16261</v>
      </c>
      <c r="K503">
        <v>68.76885</v>
      </c>
    </row>
    <row r="504" spans="1:11" x14ac:dyDescent="0.25">
      <c r="A504">
        <v>300</v>
      </c>
      <c r="B504">
        <v>0.39449000000000001</v>
      </c>
      <c r="D504">
        <v>0.90581999999999996</v>
      </c>
      <c r="F504">
        <v>0.92127999999999999</v>
      </c>
      <c r="G504">
        <v>0.39421</v>
      </c>
      <c r="H504">
        <v>0.83204999999999996</v>
      </c>
      <c r="I504">
        <v>0.47377999999999998</v>
      </c>
      <c r="J504">
        <v>0.16383</v>
      </c>
      <c r="K504">
        <v>68.575450000000004</v>
      </c>
    </row>
    <row r="505" spans="1:11" x14ac:dyDescent="0.25">
      <c r="A505">
        <v>299</v>
      </c>
      <c r="B505">
        <v>0.38306000000000001</v>
      </c>
      <c r="D505">
        <v>0.88544</v>
      </c>
      <c r="F505">
        <v>0.92401</v>
      </c>
      <c r="G505">
        <v>0.38278000000000001</v>
      </c>
      <c r="H505">
        <v>0.81569000000000003</v>
      </c>
      <c r="I505">
        <v>0.46927000000000002</v>
      </c>
      <c r="J505">
        <v>0.16486999999999999</v>
      </c>
      <c r="K505">
        <v>68.41095</v>
      </c>
    </row>
    <row r="506" spans="1:11" x14ac:dyDescent="0.25">
      <c r="A506">
        <v>298</v>
      </c>
      <c r="B506">
        <v>0.37023</v>
      </c>
      <c r="D506">
        <v>0.86153999999999997</v>
      </c>
      <c r="F506">
        <v>0.92749000000000004</v>
      </c>
      <c r="G506">
        <v>0.36995</v>
      </c>
      <c r="H506">
        <v>0.79659999999999997</v>
      </c>
      <c r="I506">
        <v>0.46440999999999999</v>
      </c>
      <c r="J506">
        <v>0.16608000000000001</v>
      </c>
      <c r="K506">
        <v>68.220759999999999</v>
      </c>
    </row>
    <row r="507" spans="1:11" x14ac:dyDescent="0.25">
      <c r="A507">
        <v>297</v>
      </c>
      <c r="B507">
        <v>0.36436000000000002</v>
      </c>
      <c r="D507">
        <v>0.85407999999999995</v>
      </c>
      <c r="F507">
        <v>0.93169000000000002</v>
      </c>
      <c r="G507">
        <v>0.36408000000000001</v>
      </c>
      <c r="H507">
        <v>0.79325999999999997</v>
      </c>
      <c r="I507">
        <v>0.45896999999999999</v>
      </c>
      <c r="J507">
        <v>0.16736000000000001</v>
      </c>
      <c r="K507">
        <v>68.019810000000007</v>
      </c>
    </row>
    <row r="508" spans="1:11" x14ac:dyDescent="0.25">
      <c r="A508">
        <v>296</v>
      </c>
      <c r="B508">
        <v>0.35321000000000002</v>
      </c>
      <c r="D508">
        <v>0.83421000000000001</v>
      </c>
      <c r="F508">
        <v>0.93657000000000001</v>
      </c>
      <c r="G508">
        <v>0.35293000000000002</v>
      </c>
      <c r="H508">
        <v>0.77880000000000005</v>
      </c>
      <c r="I508">
        <v>0.45317000000000002</v>
      </c>
      <c r="J508">
        <v>0.16858000000000001</v>
      </c>
      <c r="K508">
        <v>67.829260000000005</v>
      </c>
    </row>
    <row r="509" spans="1:11" x14ac:dyDescent="0.25">
      <c r="A509">
        <v>295</v>
      </c>
      <c r="B509">
        <v>0.34499999999999997</v>
      </c>
      <c r="D509">
        <v>0.82065999999999995</v>
      </c>
      <c r="F509">
        <v>0.94216</v>
      </c>
      <c r="G509">
        <v>0.34472000000000003</v>
      </c>
      <c r="H509">
        <v>0.77068000000000003</v>
      </c>
      <c r="I509">
        <v>0.44729000000000002</v>
      </c>
      <c r="J509">
        <v>0.16969999999999999</v>
      </c>
      <c r="K509">
        <v>67.654439999999994</v>
      </c>
    </row>
    <row r="510" spans="1:11" x14ac:dyDescent="0.25">
      <c r="A510">
        <v>294</v>
      </c>
      <c r="B510">
        <v>0.33654000000000001</v>
      </c>
      <c r="D510">
        <v>0.80698000000000003</v>
      </c>
      <c r="F510">
        <v>0.94838999999999996</v>
      </c>
      <c r="G510">
        <v>0.33626</v>
      </c>
      <c r="H510">
        <v>0.76280000000000003</v>
      </c>
      <c r="I510">
        <v>0.44083</v>
      </c>
      <c r="J510">
        <v>0.17085</v>
      </c>
      <c r="K510">
        <v>67.475769999999997</v>
      </c>
    </row>
    <row r="511" spans="1:11" x14ac:dyDescent="0.25">
      <c r="A511">
        <v>293</v>
      </c>
      <c r="B511">
        <v>0.32361000000000001</v>
      </c>
      <c r="D511">
        <v>0.78217999999999999</v>
      </c>
      <c r="F511">
        <v>0.95523000000000002</v>
      </c>
      <c r="G511">
        <v>0.32333000000000001</v>
      </c>
      <c r="H511">
        <v>0.74460999999999999</v>
      </c>
      <c r="I511">
        <v>0.43423</v>
      </c>
      <c r="J511">
        <v>0.17219999999999999</v>
      </c>
      <c r="K511">
        <v>67.266300000000001</v>
      </c>
    </row>
    <row r="512" spans="1:11" x14ac:dyDescent="0.25">
      <c r="A512">
        <v>292</v>
      </c>
      <c r="B512">
        <v>0.31101000000000001</v>
      </c>
      <c r="D512">
        <v>0.75826000000000005</v>
      </c>
      <c r="F512">
        <v>0.96223000000000003</v>
      </c>
      <c r="G512">
        <v>0.31074000000000002</v>
      </c>
      <c r="H512">
        <v>0.72706000000000004</v>
      </c>
      <c r="I512">
        <v>0.42738999999999999</v>
      </c>
      <c r="J512">
        <v>0.1734</v>
      </c>
      <c r="K512">
        <v>67.080539999999999</v>
      </c>
    </row>
    <row r="513" spans="1:11" x14ac:dyDescent="0.25">
      <c r="A513">
        <v>291</v>
      </c>
      <c r="B513">
        <v>0.30520999999999998</v>
      </c>
      <c r="D513">
        <v>0.75044999999999995</v>
      </c>
      <c r="F513">
        <v>0.96936999999999995</v>
      </c>
      <c r="G513">
        <v>0.30493999999999999</v>
      </c>
      <c r="H513">
        <v>0.72487999999999997</v>
      </c>
      <c r="I513">
        <v>0.42066999999999999</v>
      </c>
      <c r="J513">
        <v>0.17460999999999999</v>
      </c>
      <c r="K513">
        <v>66.894909999999996</v>
      </c>
    </row>
    <row r="514" spans="1:11" x14ac:dyDescent="0.25">
      <c r="A514">
        <v>290</v>
      </c>
      <c r="B514">
        <v>0.29543000000000003</v>
      </c>
      <c r="D514">
        <v>0.73326000000000002</v>
      </c>
      <c r="F514">
        <v>0.97662000000000004</v>
      </c>
      <c r="G514">
        <v>0.29515999999999998</v>
      </c>
      <c r="H514">
        <v>0.71352000000000004</v>
      </c>
      <c r="I514">
        <v>0.41366000000000003</v>
      </c>
      <c r="J514">
        <v>0.17584</v>
      </c>
      <c r="K514">
        <v>66.705650000000006</v>
      </c>
    </row>
    <row r="515" spans="1:11" x14ac:dyDescent="0.25">
      <c r="A515">
        <v>289</v>
      </c>
      <c r="B515">
        <v>0.27949000000000002</v>
      </c>
      <c r="D515">
        <v>0.70086999999999999</v>
      </c>
      <c r="F515">
        <v>0.98373999999999995</v>
      </c>
      <c r="G515">
        <v>0.27921000000000001</v>
      </c>
      <c r="H515">
        <v>0.68686000000000003</v>
      </c>
      <c r="I515">
        <v>0.40650999999999998</v>
      </c>
      <c r="J515">
        <v>0.17724000000000001</v>
      </c>
      <c r="K515">
        <v>66.491100000000003</v>
      </c>
    </row>
    <row r="516" spans="1:11" x14ac:dyDescent="0.25">
      <c r="A516">
        <v>288</v>
      </c>
      <c r="B516">
        <v>0.26819999999999999</v>
      </c>
      <c r="D516">
        <v>0.67949999999999999</v>
      </c>
      <c r="F516">
        <v>0.99068000000000001</v>
      </c>
      <c r="G516">
        <v>0.26791999999999999</v>
      </c>
      <c r="H516">
        <v>0.67052999999999996</v>
      </c>
      <c r="I516">
        <v>0.39956999999999998</v>
      </c>
      <c r="J516">
        <v>0.17866000000000001</v>
      </c>
      <c r="K516">
        <v>66.274109999999993</v>
      </c>
    </row>
    <row r="517" spans="1:11" x14ac:dyDescent="0.25">
      <c r="A517">
        <v>287</v>
      </c>
      <c r="B517">
        <v>0.25741999999999998</v>
      </c>
      <c r="D517">
        <v>0.65947</v>
      </c>
      <c r="F517">
        <v>0.99741000000000002</v>
      </c>
      <c r="G517">
        <v>0.25713999999999998</v>
      </c>
      <c r="H517">
        <v>0.65510000000000002</v>
      </c>
      <c r="I517">
        <v>0.39251999999999998</v>
      </c>
      <c r="J517">
        <v>0.17999000000000001</v>
      </c>
      <c r="K517">
        <v>66.070409999999995</v>
      </c>
    </row>
    <row r="518" spans="1:11" x14ac:dyDescent="0.25">
      <c r="A518">
        <v>286</v>
      </c>
      <c r="B518">
        <v>0.24657000000000001</v>
      </c>
      <c r="D518">
        <v>0.63861000000000001</v>
      </c>
      <c r="F518">
        <v>1.0039</v>
      </c>
      <c r="G518">
        <v>0.24629999999999999</v>
      </c>
      <c r="H518">
        <v>0.63843000000000005</v>
      </c>
      <c r="I518">
        <v>0.38579000000000002</v>
      </c>
      <c r="J518">
        <v>0.18126999999999999</v>
      </c>
      <c r="K518">
        <v>65.875929999999997</v>
      </c>
    </row>
    <row r="519" spans="1:11" x14ac:dyDescent="0.25">
      <c r="A519">
        <v>285</v>
      </c>
      <c r="B519">
        <v>0.23544999999999999</v>
      </c>
      <c r="D519">
        <v>0.61722999999999995</v>
      </c>
      <c r="F519">
        <v>1.0101</v>
      </c>
      <c r="G519">
        <v>0.23516999999999999</v>
      </c>
      <c r="H519">
        <v>0.62077000000000004</v>
      </c>
      <c r="I519">
        <v>0.37884000000000001</v>
      </c>
      <c r="J519">
        <v>0.18262</v>
      </c>
      <c r="K519">
        <v>65.672190000000001</v>
      </c>
    </row>
    <row r="520" spans="1:11" x14ac:dyDescent="0.25">
      <c r="A520">
        <v>284</v>
      </c>
      <c r="B520">
        <v>0.22478000000000001</v>
      </c>
      <c r="D520">
        <v>0.59633000000000003</v>
      </c>
      <c r="F520">
        <v>1.01593</v>
      </c>
      <c r="G520">
        <v>0.22450000000000001</v>
      </c>
      <c r="H520">
        <v>0.60311999999999999</v>
      </c>
      <c r="I520">
        <v>0.37223000000000001</v>
      </c>
      <c r="J520">
        <v>0.18411</v>
      </c>
      <c r="K520">
        <v>65.446920000000006</v>
      </c>
    </row>
    <row r="521" spans="1:11" x14ac:dyDescent="0.25">
      <c r="A521">
        <v>283</v>
      </c>
      <c r="B521">
        <v>0.21432000000000001</v>
      </c>
      <c r="D521">
        <v>0.57613999999999999</v>
      </c>
      <c r="F521">
        <v>1.0213000000000001</v>
      </c>
      <c r="G521">
        <v>0.21404000000000001</v>
      </c>
      <c r="H521">
        <v>0.58569000000000004</v>
      </c>
      <c r="I521">
        <v>0.36545</v>
      </c>
      <c r="J521">
        <v>0.18579999999999999</v>
      </c>
      <c r="K521">
        <v>65.192279999999997</v>
      </c>
    </row>
    <row r="522" spans="1:11" x14ac:dyDescent="0.25">
      <c r="A522">
        <v>282</v>
      </c>
      <c r="B522">
        <v>0.20258999999999999</v>
      </c>
      <c r="D522">
        <v>0.55181999999999998</v>
      </c>
      <c r="F522">
        <v>1.02634</v>
      </c>
      <c r="G522">
        <v>0.20230999999999999</v>
      </c>
      <c r="H522">
        <v>0.56362000000000001</v>
      </c>
      <c r="I522">
        <v>0.35894999999999999</v>
      </c>
      <c r="J522">
        <v>0.18722</v>
      </c>
      <c r="K522">
        <v>64.980009999999993</v>
      </c>
    </row>
    <row r="523" spans="1:11" x14ac:dyDescent="0.25">
      <c r="A523">
        <v>281</v>
      </c>
      <c r="B523">
        <v>0.19669</v>
      </c>
      <c r="D523">
        <v>0.54256000000000004</v>
      </c>
      <c r="F523">
        <v>1.03101</v>
      </c>
      <c r="G523">
        <v>0.19641</v>
      </c>
      <c r="H523">
        <v>0.55664000000000002</v>
      </c>
      <c r="I523">
        <v>0.35285</v>
      </c>
      <c r="J523">
        <v>0.18854000000000001</v>
      </c>
      <c r="K523">
        <v>64.782489999999996</v>
      </c>
    </row>
    <row r="524" spans="1:11" x14ac:dyDescent="0.25">
      <c r="A524">
        <v>280</v>
      </c>
      <c r="B524">
        <v>0.18803</v>
      </c>
      <c r="D524">
        <v>0.52607000000000004</v>
      </c>
      <c r="F524">
        <v>1.0352399999999999</v>
      </c>
      <c r="G524">
        <v>0.18776000000000001</v>
      </c>
      <c r="H524">
        <v>0.54185000000000005</v>
      </c>
      <c r="I524">
        <v>0.34650999999999998</v>
      </c>
      <c r="J524">
        <v>0.19020999999999999</v>
      </c>
      <c r="K524">
        <v>64.533739999999995</v>
      </c>
    </row>
    <row r="525" spans="1:11" x14ac:dyDescent="0.25">
      <c r="A525">
        <v>279</v>
      </c>
      <c r="B525">
        <v>0.17505999999999999</v>
      </c>
      <c r="D525">
        <v>0.49643999999999999</v>
      </c>
      <c r="F525">
        <v>1.03833</v>
      </c>
      <c r="G525">
        <v>0.17477999999999999</v>
      </c>
      <c r="H525">
        <v>0.51270000000000004</v>
      </c>
      <c r="I525">
        <v>0.34089999999999998</v>
      </c>
      <c r="J525">
        <v>0.19177</v>
      </c>
      <c r="K525">
        <v>64.302080000000004</v>
      </c>
    </row>
    <row r="526" spans="1:11" x14ac:dyDescent="0.25">
      <c r="A526">
        <v>278</v>
      </c>
      <c r="B526">
        <v>0.16791</v>
      </c>
      <c r="D526">
        <v>0.48308000000000001</v>
      </c>
      <c r="F526">
        <v>1.0402400000000001</v>
      </c>
      <c r="G526">
        <v>0.16763</v>
      </c>
      <c r="H526">
        <v>0.49975000000000003</v>
      </c>
      <c r="I526">
        <v>0.33543000000000001</v>
      </c>
      <c r="J526">
        <v>0.19341</v>
      </c>
      <c r="K526">
        <v>64.060500000000005</v>
      </c>
    </row>
    <row r="527" spans="1:11" x14ac:dyDescent="0.25">
      <c r="A527">
        <v>277</v>
      </c>
      <c r="B527">
        <v>0.16261</v>
      </c>
      <c r="D527">
        <v>0.47416000000000003</v>
      </c>
      <c r="F527">
        <v>1.0410200000000001</v>
      </c>
      <c r="G527">
        <v>0.16233</v>
      </c>
      <c r="H527">
        <v>0.49082999999999999</v>
      </c>
      <c r="I527">
        <v>0.33073000000000002</v>
      </c>
      <c r="J527">
        <v>0.19485</v>
      </c>
      <c r="K527">
        <v>63.848379999999999</v>
      </c>
    </row>
    <row r="528" spans="1:11" x14ac:dyDescent="0.25">
      <c r="A528">
        <v>276</v>
      </c>
      <c r="B528">
        <v>0.15432999999999999</v>
      </c>
      <c r="D528">
        <v>0.45689999999999997</v>
      </c>
      <c r="F528">
        <v>1.0406500000000001</v>
      </c>
      <c r="G528">
        <v>0.15404999999999999</v>
      </c>
      <c r="H528">
        <v>0.47270000000000001</v>
      </c>
      <c r="I528">
        <v>0.32590000000000002</v>
      </c>
      <c r="J528">
        <v>0.19672999999999999</v>
      </c>
      <c r="K528">
        <v>63.5732</v>
      </c>
    </row>
    <row r="529" spans="1:11" x14ac:dyDescent="0.25">
      <c r="A529">
        <v>275</v>
      </c>
      <c r="B529">
        <v>0.14699000000000001</v>
      </c>
      <c r="D529">
        <v>0.44116</v>
      </c>
      <c r="F529">
        <v>1.03921</v>
      </c>
      <c r="G529">
        <v>0.14671999999999999</v>
      </c>
      <c r="H529">
        <v>0.45568999999999998</v>
      </c>
      <c r="I529">
        <v>0.32196999999999998</v>
      </c>
      <c r="J529">
        <v>0.19816</v>
      </c>
      <c r="K529">
        <v>63.363</v>
      </c>
    </row>
    <row r="530" spans="1:11" x14ac:dyDescent="0.25">
      <c r="A530">
        <v>274</v>
      </c>
      <c r="B530">
        <v>0.14079</v>
      </c>
      <c r="D530">
        <v>0.4289</v>
      </c>
      <c r="F530">
        <v>1.03729</v>
      </c>
      <c r="G530">
        <v>0.14051</v>
      </c>
      <c r="H530">
        <v>0.44212000000000001</v>
      </c>
      <c r="I530">
        <v>0.31780999999999998</v>
      </c>
      <c r="J530">
        <v>0.20005000000000001</v>
      </c>
      <c r="K530">
        <v>63.088369999999998</v>
      </c>
    </row>
    <row r="531" spans="1:11" x14ac:dyDescent="0.25">
      <c r="A531">
        <v>273</v>
      </c>
      <c r="B531">
        <v>0.13553999999999999</v>
      </c>
      <c r="D531">
        <v>0.41882000000000003</v>
      </c>
      <c r="F531">
        <v>1.0341</v>
      </c>
      <c r="G531">
        <v>0.13525999999999999</v>
      </c>
      <c r="H531">
        <v>0.43034</v>
      </c>
      <c r="I531">
        <v>0.31430999999999998</v>
      </c>
      <c r="J531">
        <v>0.20166999999999999</v>
      </c>
      <c r="K531">
        <v>62.8536</v>
      </c>
    </row>
    <row r="532" spans="1:11" x14ac:dyDescent="0.25">
      <c r="A532">
        <v>272</v>
      </c>
      <c r="B532">
        <v>0.13012000000000001</v>
      </c>
      <c r="D532">
        <v>0.40583999999999998</v>
      </c>
      <c r="F532">
        <v>1.0302800000000001</v>
      </c>
      <c r="G532">
        <v>0.12984000000000001</v>
      </c>
      <c r="H532">
        <v>0.41538999999999998</v>
      </c>
      <c r="I532">
        <v>0.31258999999999998</v>
      </c>
      <c r="J532">
        <v>0.20150999999999999</v>
      </c>
      <c r="K532">
        <v>62.876959999999997</v>
      </c>
    </row>
    <row r="533" spans="1:11" x14ac:dyDescent="0.25">
      <c r="A533">
        <v>271</v>
      </c>
      <c r="B533">
        <v>0.12753999999999999</v>
      </c>
      <c r="D533">
        <v>0.40326000000000001</v>
      </c>
      <c r="F533">
        <v>1.02583</v>
      </c>
      <c r="G533">
        <v>0.12726999999999999</v>
      </c>
      <c r="H533">
        <v>0.41094999999999998</v>
      </c>
      <c r="I533">
        <v>0.30969000000000002</v>
      </c>
      <c r="J533">
        <v>0.20302000000000001</v>
      </c>
      <c r="K533">
        <v>62.658410000000003</v>
      </c>
    </row>
    <row r="534" spans="1:11" x14ac:dyDescent="0.25">
      <c r="A534">
        <v>270</v>
      </c>
      <c r="B534">
        <v>0.12202</v>
      </c>
      <c r="D534">
        <v>0.39061000000000001</v>
      </c>
      <c r="F534">
        <v>1.02071</v>
      </c>
      <c r="G534">
        <v>0.12174</v>
      </c>
      <c r="H534">
        <v>0.39598</v>
      </c>
      <c r="I534">
        <v>0.30743999999999999</v>
      </c>
      <c r="J534">
        <v>0.20441999999999999</v>
      </c>
      <c r="K534">
        <v>62.456910000000001</v>
      </c>
    </row>
    <row r="535" spans="1:11" x14ac:dyDescent="0.25">
      <c r="A535">
        <v>269</v>
      </c>
      <c r="B535">
        <v>0.11727</v>
      </c>
      <c r="D535">
        <v>0.38047999999999998</v>
      </c>
      <c r="F535">
        <v>1.0141500000000001</v>
      </c>
      <c r="G535">
        <v>0.11699</v>
      </c>
      <c r="H535">
        <v>0.38317000000000001</v>
      </c>
      <c r="I535">
        <v>0.30532999999999999</v>
      </c>
      <c r="J535">
        <v>0.20588999999999999</v>
      </c>
      <c r="K535">
        <v>62.245660000000001</v>
      </c>
    </row>
    <row r="536" spans="1:11" x14ac:dyDescent="0.25">
      <c r="A536">
        <v>268</v>
      </c>
      <c r="B536">
        <v>0.11294</v>
      </c>
      <c r="D536">
        <v>0.37073</v>
      </c>
      <c r="F536">
        <v>1.00623</v>
      </c>
      <c r="G536">
        <v>0.11266</v>
      </c>
      <c r="H536">
        <v>0.37036000000000002</v>
      </c>
      <c r="I536">
        <v>0.30420000000000003</v>
      </c>
      <c r="J536">
        <v>0.20715</v>
      </c>
      <c r="K536">
        <v>62.06568</v>
      </c>
    </row>
    <row r="537" spans="1:11" x14ac:dyDescent="0.25">
      <c r="A537">
        <v>267</v>
      </c>
      <c r="B537">
        <v>0.11074000000000001</v>
      </c>
      <c r="D537">
        <v>0.36831999999999998</v>
      </c>
      <c r="F537">
        <v>0.99641000000000002</v>
      </c>
      <c r="G537">
        <v>0.11046</v>
      </c>
      <c r="H537">
        <v>0.36435000000000001</v>
      </c>
      <c r="I537">
        <v>0.30318000000000001</v>
      </c>
      <c r="J537">
        <v>0.2087</v>
      </c>
      <c r="K537">
        <v>61.843780000000002</v>
      </c>
    </row>
    <row r="538" spans="1:11" x14ac:dyDescent="0.25">
      <c r="A538">
        <v>266</v>
      </c>
      <c r="B538">
        <v>0.10702</v>
      </c>
      <c r="D538">
        <v>0.36010999999999999</v>
      </c>
      <c r="F538">
        <v>0.98560999999999999</v>
      </c>
      <c r="G538">
        <v>0.10674</v>
      </c>
      <c r="H538">
        <v>0.3523</v>
      </c>
      <c r="I538">
        <v>0.30298000000000003</v>
      </c>
      <c r="J538">
        <v>0.20985999999999999</v>
      </c>
      <c r="K538">
        <v>61.67886</v>
      </c>
    </row>
    <row r="539" spans="1:11" x14ac:dyDescent="0.25">
      <c r="A539">
        <v>265</v>
      </c>
      <c r="B539">
        <v>0.10165</v>
      </c>
      <c r="D539">
        <v>0.34645999999999999</v>
      </c>
      <c r="F539">
        <v>0.97387000000000001</v>
      </c>
      <c r="G539">
        <v>0.10138</v>
      </c>
      <c r="H539">
        <v>0.33481</v>
      </c>
      <c r="I539">
        <v>0.30279</v>
      </c>
      <c r="J539">
        <v>0.21115</v>
      </c>
      <c r="K539">
        <v>61.496479999999998</v>
      </c>
    </row>
    <row r="540" spans="1:11" x14ac:dyDescent="0.25">
      <c r="A540">
        <v>264</v>
      </c>
      <c r="B540">
        <v>9.8849999999999993E-2</v>
      </c>
      <c r="D540">
        <v>0.34072999999999998</v>
      </c>
      <c r="F540">
        <v>0.96136999999999995</v>
      </c>
      <c r="G540">
        <v>9.8570000000000005E-2</v>
      </c>
      <c r="H540">
        <v>0.32500000000000001</v>
      </c>
      <c r="I540">
        <v>0.30329</v>
      </c>
      <c r="J540">
        <v>0.21228</v>
      </c>
      <c r="K540">
        <v>61.33623</v>
      </c>
    </row>
    <row r="541" spans="1:11" x14ac:dyDescent="0.25">
      <c r="A541">
        <v>263</v>
      </c>
      <c r="B541">
        <v>9.5170000000000005E-2</v>
      </c>
      <c r="D541">
        <v>0.33216000000000001</v>
      </c>
      <c r="F541">
        <v>0.94811999999999996</v>
      </c>
      <c r="G541">
        <v>9.4890000000000002E-2</v>
      </c>
      <c r="H541">
        <v>0.31240000000000001</v>
      </c>
      <c r="I541">
        <v>0.30374000000000001</v>
      </c>
      <c r="J541">
        <v>0.21339</v>
      </c>
      <c r="K541">
        <v>61.179600000000001</v>
      </c>
    </row>
    <row r="542" spans="1:11" x14ac:dyDescent="0.25">
      <c r="A542">
        <v>262</v>
      </c>
      <c r="B542">
        <v>9.2289999999999997E-2</v>
      </c>
      <c r="D542">
        <v>0.32594000000000001</v>
      </c>
      <c r="F542">
        <v>0.93501999999999996</v>
      </c>
      <c r="G542">
        <v>9.2020000000000005E-2</v>
      </c>
      <c r="H542">
        <v>0.30226999999999998</v>
      </c>
      <c r="I542">
        <v>0.30442999999999998</v>
      </c>
      <c r="J542">
        <v>0.21457999999999999</v>
      </c>
      <c r="K542">
        <v>61.012189999999997</v>
      </c>
    </row>
    <row r="543" spans="1:11" x14ac:dyDescent="0.25">
      <c r="A543">
        <v>261</v>
      </c>
      <c r="B543">
        <v>8.7980000000000003E-2</v>
      </c>
      <c r="D543">
        <v>0.31469000000000003</v>
      </c>
      <c r="F543">
        <v>0.92196</v>
      </c>
      <c r="G543">
        <v>8.7709999999999996E-2</v>
      </c>
      <c r="H543">
        <v>0.28766999999999998</v>
      </c>
      <c r="I543">
        <v>0.30487999999999998</v>
      </c>
      <c r="J543">
        <v>0.21582999999999999</v>
      </c>
      <c r="K543">
        <v>60.837629999999997</v>
      </c>
    </row>
    <row r="544" spans="1:11" x14ac:dyDescent="0.25">
      <c r="A544">
        <v>260</v>
      </c>
      <c r="B544">
        <v>8.3610000000000004E-2</v>
      </c>
      <c r="D544">
        <v>0.30269000000000001</v>
      </c>
      <c r="F544">
        <v>0.90900000000000003</v>
      </c>
      <c r="G544">
        <v>8.3339999999999997E-2</v>
      </c>
      <c r="H544">
        <v>0.27272000000000002</v>
      </c>
      <c r="I544">
        <v>0.30558000000000002</v>
      </c>
      <c r="J544">
        <v>0.21678</v>
      </c>
      <c r="K544">
        <v>60.705069999999999</v>
      </c>
    </row>
    <row r="545" spans="1:11" x14ac:dyDescent="0.25">
      <c r="A545">
        <v>259</v>
      </c>
      <c r="B545">
        <v>8.0339999999999995E-2</v>
      </c>
      <c r="D545">
        <v>0.29465000000000002</v>
      </c>
      <c r="F545">
        <v>0.89602000000000004</v>
      </c>
      <c r="G545">
        <v>8.0060000000000006E-2</v>
      </c>
      <c r="H545">
        <v>0.26162000000000002</v>
      </c>
      <c r="I545">
        <v>0.30601</v>
      </c>
      <c r="J545">
        <v>0.21973000000000001</v>
      </c>
      <c r="K545">
        <v>60.293689999999998</v>
      </c>
    </row>
    <row r="546" spans="1:11" x14ac:dyDescent="0.25">
      <c r="A546">
        <v>258</v>
      </c>
      <c r="B546">
        <v>7.6679999999999998E-2</v>
      </c>
      <c r="D546">
        <v>0.28471999999999997</v>
      </c>
      <c r="F546">
        <v>0.88305999999999996</v>
      </c>
      <c r="G546">
        <v>7.6399999999999996E-2</v>
      </c>
      <c r="H546">
        <v>0.24907000000000001</v>
      </c>
      <c r="I546">
        <v>0.30675000000000002</v>
      </c>
      <c r="J546">
        <v>0.22083</v>
      </c>
      <c r="K546">
        <v>60.140920000000001</v>
      </c>
    </row>
    <row r="547" spans="1:11" x14ac:dyDescent="0.25">
      <c r="A547">
        <v>257</v>
      </c>
      <c r="B547">
        <v>7.3419999999999999E-2</v>
      </c>
      <c r="D547">
        <v>0.27621000000000001</v>
      </c>
      <c r="F547">
        <v>0.87002000000000002</v>
      </c>
      <c r="G547">
        <v>7.3139999999999997E-2</v>
      </c>
      <c r="H547">
        <v>0.23799000000000001</v>
      </c>
      <c r="I547">
        <v>0.30732999999999999</v>
      </c>
      <c r="J547">
        <v>0.22189999999999999</v>
      </c>
      <c r="K547">
        <v>59.99239</v>
      </c>
    </row>
    <row r="548" spans="1:11" x14ac:dyDescent="0.25">
      <c r="A548">
        <v>256</v>
      </c>
      <c r="B548">
        <v>6.9690000000000002E-2</v>
      </c>
      <c r="D548">
        <v>0.26588000000000001</v>
      </c>
      <c r="F548">
        <v>0.8569</v>
      </c>
      <c r="G548">
        <v>6.9419999999999996E-2</v>
      </c>
      <c r="H548">
        <v>0.22555</v>
      </c>
      <c r="I548">
        <v>0.30776999999999999</v>
      </c>
      <c r="J548">
        <v>0.22303999999999999</v>
      </c>
      <c r="K548">
        <v>59.835160000000002</v>
      </c>
    </row>
    <row r="549" spans="1:11" x14ac:dyDescent="0.25">
      <c r="A549">
        <v>255</v>
      </c>
      <c r="B549">
        <v>6.5769999999999995E-2</v>
      </c>
      <c r="D549">
        <v>0.25413999999999998</v>
      </c>
      <c r="F549">
        <v>0.84372999999999998</v>
      </c>
      <c r="G549">
        <v>6.5500000000000003E-2</v>
      </c>
      <c r="H549">
        <v>0.21218000000000001</v>
      </c>
      <c r="I549">
        <v>0.30869000000000002</v>
      </c>
      <c r="J549">
        <v>0.22403000000000001</v>
      </c>
      <c r="K549">
        <v>59.69903</v>
      </c>
    </row>
    <row r="550" spans="1:11" x14ac:dyDescent="0.25">
      <c r="A550">
        <v>254</v>
      </c>
      <c r="B550">
        <v>6.225E-2</v>
      </c>
      <c r="D550">
        <v>0.24395</v>
      </c>
      <c r="F550">
        <v>0.83053999999999994</v>
      </c>
      <c r="G550">
        <v>6.1969999999999997E-2</v>
      </c>
      <c r="H550">
        <v>0.20039000000000001</v>
      </c>
      <c r="I550">
        <v>0.30925999999999998</v>
      </c>
      <c r="J550">
        <v>0.22503999999999999</v>
      </c>
      <c r="K550">
        <v>59.561079999999997</v>
      </c>
    </row>
    <row r="551" spans="1:11" x14ac:dyDescent="0.25">
      <c r="A551">
        <v>253</v>
      </c>
      <c r="B551">
        <v>5.9130000000000002E-2</v>
      </c>
      <c r="D551">
        <v>0.23479</v>
      </c>
      <c r="F551">
        <v>0.81738</v>
      </c>
      <c r="G551">
        <v>5.885E-2</v>
      </c>
      <c r="H551">
        <v>0.18973000000000001</v>
      </c>
      <c r="I551">
        <v>0.31018000000000001</v>
      </c>
      <c r="J551">
        <v>0.22570999999999999</v>
      </c>
      <c r="K551">
        <v>59.469000000000001</v>
      </c>
    </row>
    <row r="552" spans="1:11" x14ac:dyDescent="0.25">
      <c r="A552">
        <v>252</v>
      </c>
      <c r="B552">
        <v>5.5910000000000001E-2</v>
      </c>
      <c r="D552">
        <v>0.22523000000000001</v>
      </c>
      <c r="F552">
        <v>0.80428999999999995</v>
      </c>
      <c r="G552">
        <v>5.5629999999999999E-2</v>
      </c>
      <c r="H552">
        <v>0.17901</v>
      </c>
      <c r="I552">
        <v>0.31078</v>
      </c>
      <c r="J552">
        <v>0.22670000000000001</v>
      </c>
      <c r="K552">
        <v>59.333910000000003</v>
      </c>
    </row>
    <row r="553" spans="1:11" x14ac:dyDescent="0.25">
      <c r="A553">
        <v>251</v>
      </c>
      <c r="B553">
        <v>5.2609999999999997E-2</v>
      </c>
      <c r="D553">
        <v>0.21492</v>
      </c>
      <c r="F553">
        <v>0.79134000000000004</v>
      </c>
      <c r="G553">
        <v>5.2339999999999998E-2</v>
      </c>
      <c r="H553">
        <v>0.16796</v>
      </c>
      <c r="I553">
        <v>0.31158999999999998</v>
      </c>
      <c r="J553">
        <v>0.22758</v>
      </c>
      <c r="K553">
        <v>59.21284</v>
      </c>
    </row>
    <row r="554" spans="1:11" x14ac:dyDescent="0.25">
      <c r="A554">
        <v>250</v>
      </c>
      <c r="B554">
        <v>4.9930000000000002E-2</v>
      </c>
      <c r="D554">
        <v>0.20702999999999999</v>
      </c>
      <c r="F554">
        <v>0.77856999999999998</v>
      </c>
      <c r="G554">
        <v>4.9660000000000003E-2</v>
      </c>
      <c r="H554">
        <v>0.15911</v>
      </c>
      <c r="I554">
        <v>0.31208999999999998</v>
      </c>
      <c r="J554">
        <v>0.22844</v>
      </c>
      <c r="K554">
        <v>59.095869999999998</v>
      </c>
    </row>
    <row r="555" spans="1:11" x14ac:dyDescent="0.25">
      <c r="A555">
        <v>249</v>
      </c>
      <c r="B555">
        <v>4.691E-2</v>
      </c>
      <c r="D555">
        <v>0.19725999999999999</v>
      </c>
      <c r="F555">
        <v>0.76661000000000001</v>
      </c>
      <c r="G555">
        <v>4.6640000000000001E-2</v>
      </c>
      <c r="H555">
        <v>0.14918000000000001</v>
      </c>
      <c r="I555">
        <v>0.31262000000000001</v>
      </c>
      <c r="J555">
        <v>0.22919</v>
      </c>
      <c r="K555">
        <v>58.994</v>
      </c>
    </row>
    <row r="556" spans="1:11" x14ac:dyDescent="0.25">
      <c r="A556">
        <v>248</v>
      </c>
      <c r="B556">
        <v>4.4490000000000002E-2</v>
      </c>
      <c r="D556">
        <v>0.18989</v>
      </c>
      <c r="F556">
        <v>0.75531999999999999</v>
      </c>
      <c r="G556">
        <v>4.4220000000000002E-2</v>
      </c>
      <c r="H556">
        <v>0.14141999999999999</v>
      </c>
      <c r="I556">
        <v>0.31268000000000001</v>
      </c>
      <c r="J556">
        <v>0.22989000000000001</v>
      </c>
      <c r="K556">
        <v>58.898679999999999</v>
      </c>
    </row>
    <row r="557" spans="1:11" x14ac:dyDescent="0.25">
      <c r="A557">
        <v>247</v>
      </c>
      <c r="B557">
        <v>4.2439999999999999E-2</v>
      </c>
      <c r="D557">
        <v>0.18378</v>
      </c>
      <c r="F557">
        <v>0.74480999999999997</v>
      </c>
      <c r="G557">
        <v>4.2169999999999999E-2</v>
      </c>
      <c r="H557">
        <v>0.13489999999999999</v>
      </c>
      <c r="I557">
        <v>0.31259999999999999</v>
      </c>
      <c r="J557">
        <v>0.23055999999999999</v>
      </c>
      <c r="K557">
        <v>58.807929999999999</v>
      </c>
    </row>
    <row r="558" spans="1:11" x14ac:dyDescent="0.25">
      <c r="A558">
        <v>246</v>
      </c>
      <c r="B558">
        <v>3.934E-2</v>
      </c>
      <c r="D558">
        <v>0.17297999999999999</v>
      </c>
      <c r="F558">
        <v>0.73499999999999999</v>
      </c>
      <c r="G558">
        <v>3.9059999999999997E-2</v>
      </c>
      <c r="H558">
        <v>0.12518000000000001</v>
      </c>
      <c r="I558">
        <v>0.31206</v>
      </c>
      <c r="J558">
        <v>0.23130000000000001</v>
      </c>
      <c r="K558">
        <v>58.708120000000001</v>
      </c>
    </row>
    <row r="559" spans="1:11" x14ac:dyDescent="0.25">
      <c r="A559">
        <v>245</v>
      </c>
      <c r="B559">
        <v>3.7039999999999997E-2</v>
      </c>
      <c r="D559">
        <v>0.16527</v>
      </c>
      <c r="F559">
        <v>0.72594999999999998</v>
      </c>
      <c r="G559">
        <v>3.6769999999999997E-2</v>
      </c>
      <c r="H559">
        <v>0.11805</v>
      </c>
      <c r="I559">
        <v>0.31147999999999998</v>
      </c>
      <c r="J559">
        <v>0.23179</v>
      </c>
      <c r="K559">
        <v>58.64246</v>
      </c>
    </row>
    <row r="560" spans="1:11" x14ac:dyDescent="0.25">
      <c r="A560">
        <v>244</v>
      </c>
      <c r="B560">
        <v>3.5060000000000001E-2</v>
      </c>
      <c r="D560">
        <v>0.15884000000000001</v>
      </c>
      <c r="F560">
        <v>0.71762000000000004</v>
      </c>
      <c r="G560">
        <v>3.4779999999999998E-2</v>
      </c>
      <c r="H560">
        <v>0.11208</v>
      </c>
      <c r="I560">
        <v>0.31035000000000001</v>
      </c>
      <c r="J560">
        <v>0.23230999999999999</v>
      </c>
      <c r="K560">
        <v>58.571689999999997</v>
      </c>
    </row>
    <row r="561" spans="1:11" x14ac:dyDescent="0.25">
      <c r="A561">
        <v>243</v>
      </c>
      <c r="B561">
        <v>3.3520000000000001E-2</v>
      </c>
      <c r="D561">
        <v>0.15404999999999999</v>
      </c>
      <c r="F561">
        <v>0.71013000000000004</v>
      </c>
      <c r="G561">
        <v>3.3239999999999999E-2</v>
      </c>
      <c r="H561">
        <v>0.1075</v>
      </c>
      <c r="I561">
        <v>0.30919000000000002</v>
      </c>
      <c r="J561">
        <v>0.2329</v>
      </c>
      <c r="K561">
        <v>58.492199999999997</v>
      </c>
    </row>
    <row r="562" spans="1:11" x14ac:dyDescent="0.25">
      <c r="A562">
        <v>242</v>
      </c>
      <c r="B562">
        <v>3.0980000000000001E-2</v>
      </c>
      <c r="D562">
        <v>0.14469000000000001</v>
      </c>
      <c r="F562">
        <v>0.70289000000000001</v>
      </c>
      <c r="G562">
        <v>3.0710000000000001E-2</v>
      </c>
      <c r="H562">
        <v>9.9830000000000002E-2</v>
      </c>
      <c r="I562">
        <v>0.30758000000000002</v>
      </c>
      <c r="J562">
        <v>0.23346</v>
      </c>
      <c r="K562">
        <v>58.417529999999999</v>
      </c>
    </row>
    <row r="563" spans="1:11" x14ac:dyDescent="0.25">
      <c r="A563">
        <v>241</v>
      </c>
      <c r="B563">
        <v>2.9000000000000001E-2</v>
      </c>
      <c r="D563">
        <v>0.13736999999999999</v>
      </c>
      <c r="F563">
        <v>0.69615000000000005</v>
      </c>
      <c r="G563">
        <v>2.8729999999999999E-2</v>
      </c>
      <c r="H563">
        <v>9.3770000000000006E-2</v>
      </c>
      <c r="I563">
        <v>0.30635000000000001</v>
      </c>
      <c r="J563">
        <v>0.23391000000000001</v>
      </c>
      <c r="K563">
        <v>58.356020000000001</v>
      </c>
    </row>
    <row r="564" spans="1:11" x14ac:dyDescent="0.25">
      <c r="A564">
        <v>240</v>
      </c>
      <c r="B564">
        <v>2.7359999999999999E-2</v>
      </c>
      <c r="D564">
        <v>0.13156000000000001</v>
      </c>
      <c r="F564">
        <v>0.68977999999999995</v>
      </c>
      <c r="G564">
        <v>2.7089999999999999E-2</v>
      </c>
      <c r="H564">
        <v>8.8910000000000003E-2</v>
      </c>
      <c r="I564">
        <v>0.30464000000000002</v>
      </c>
      <c r="J564">
        <v>0.2344</v>
      </c>
      <c r="K564">
        <v>58.290950000000002</v>
      </c>
    </row>
    <row r="565" spans="1:11" x14ac:dyDescent="0.25">
      <c r="A565">
        <v>239</v>
      </c>
      <c r="B565">
        <v>2.554E-2</v>
      </c>
      <c r="D565">
        <v>0.12452000000000001</v>
      </c>
      <c r="F565">
        <v>0.68435999999999997</v>
      </c>
      <c r="G565">
        <v>2.5270000000000001E-2</v>
      </c>
      <c r="H565">
        <v>8.3390000000000006E-2</v>
      </c>
      <c r="I565">
        <v>0.30297000000000002</v>
      </c>
      <c r="J565">
        <v>0.23485</v>
      </c>
      <c r="K565">
        <v>58.230379999999997</v>
      </c>
    </row>
    <row r="566" spans="1:11" x14ac:dyDescent="0.25">
      <c r="A566">
        <v>238</v>
      </c>
      <c r="B566">
        <v>2.4E-2</v>
      </c>
      <c r="D566">
        <v>0.11872000000000001</v>
      </c>
      <c r="F566">
        <v>0.67981999999999998</v>
      </c>
      <c r="G566">
        <v>2.3720000000000001E-2</v>
      </c>
      <c r="H566">
        <v>7.8890000000000002E-2</v>
      </c>
      <c r="I566">
        <v>0.30069000000000001</v>
      </c>
      <c r="J566">
        <v>0.23522999999999999</v>
      </c>
      <c r="K566">
        <v>58.178849999999997</v>
      </c>
    </row>
    <row r="567" spans="1:11" x14ac:dyDescent="0.25">
      <c r="A567">
        <v>237</v>
      </c>
      <c r="B567">
        <v>2.1930000000000002E-2</v>
      </c>
      <c r="D567">
        <v>0.11002000000000001</v>
      </c>
      <c r="F567">
        <v>0.67618</v>
      </c>
      <c r="G567">
        <v>2.1659999999999999E-2</v>
      </c>
      <c r="H567">
        <v>7.2590000000000002E-2</v>
      </c>
      <c r="I567">
        <v>0.29832999999999998</v>
      </c>
      <c r="J567">
        <v>0.23563999999999999</v>
      </c>
      <c r="K567">
        <v>58.125239999999998</v>
      </c>
    </row>
    <row r="568" spans="1:11" x14ac:dyDescent="0.25">
      <c r="A568">
        <v>236</v>
      </c>
      <c r="B568">
        <v>2.034E-2</v>
      </c>
      <c r="D568">
        <v>0.10351</v>
      </c>
      <c r="F568">
        <v>0.67330000000000001</v>
      </c>
      <c r="G568">
        <v>2.0070000000000001E-2</v>
      </c>
      <c r="H568">
        <v>6.7900000000000002E-2</v>
      </c>
      <c r="I568">
        <v>0.29554999999999998</v>
      </c>
      <c r="J568">
        <v>0.23612</v>
      </c>
      <c r="K568">
        <v>58.060409999999997</v>
      </c>
    </row>
    <row r="569" spans="1:11" x14ac:dyDescent="0.25">
      <c r="A569">
        <v>235</v>
      </c>
      <c r="B569">
        <v>1.8519999999999998E-2</v>
      </c>
      <c r="D569">
        <v>9.5500000000000002E-2</v>
      </c>
      <c r="F569">
        <v>0.67125000000000001</v>
      </c>
      <c r="G569">
        <v>1.8239999999999999E-2</v>
      </c>
      <c r="H569">
        <v>6.2309999999999997E-2</v>
      </c>
      <c r="I569">
        <v>0.29271000000000003</v>
      </c>
      <c r="J569">
        <v>0.23652000000000001</v>
      </c>
      <c r="K569">
        <v>58.006779999999999</v>
      </c>
    </row>
    <row r="570" spans="1:11" x14ac:dyDescent="0.25">
      <c r="A570">
        <v>234</v>
      </c>
      <c r="B570">
        <v>1.704E-2</v>
      </c>
      <c r="D570">
        <v>8.9700000000000002E-2</v>
      </c>
      <c r="F570">
        <v>0.66986999999999997</v>
      </c>
      <c r="G570">
        <v>1.6760000000000001E-2</v>
      </c>
      <c r="H570">
        <v>5.8299999999999998E-2</v>
      </c>
      <c r="I570">
        <v>0.28748000000000001</v>
      </c>
      <c r="J570">
        <v>0.24013999999999999</v>
      </c>
      <c r="K570">
        <v>57.525239999999997</v>
      </c>
    </row>
    <row r="571" spans="1:11" x14ac:dyDescent="0.25">
      <c r="A571">
        <v>233</v>
      </c>
      <c r="B571">
        <v>1.558E-2</v>
      </c>
      <c r="D571">
        <v>8.3199999999999996E-2</v>
      </c>
      <c r="F571">
        <v>0.66922999999999999</v>
      </c>
      <c r="G571">
        <v>1.5310000000000001E-2</v>
      </c>
      <c r="H571">
        <v>5.3900000000000003E-2</v>
      </c>
      <c r="I571">
        <v>0.28400999999999998</v>
      </c>
      <c r="J571">
        <v>0.24091000000000001</v>
      </c>
      <c r="K571">
        <v>57.42398</v>
      </c>
    </row>
    <row r="572" spans="1:11" x14ac:dyDescent="0.25">
      <c r="A572">
        <v>232</v>
      </c>
      <c r="B572">
        <v>1.371E-2</v>
      </c>
      <c r="D572">
        <v>7.4359999999999996E-2</v>
      </c>
      <c r="F572">
        <v>0.66873000000000005</v>
      </c>
      <c r="G572">
        <v>1.3429999999999999E-2</v>
      </c>
      <c r="H572">
        <v>4.7940000000000003E-2</v>
      </c>
      <c r="I572">
        <v>0.28017999999999998</v>
      </c>
      <c r="J572">
        <v>0.24207000000000001</v>
      </c>
      <c r="K572">
        <v>57.26972</v>
      </c>
    </row>
    <row r="573" spans="1:11" x14ac:dyDescent="0.25">
      <c r="A573">
        <v>231</v>
      </c>
      <c r="B573">
        <v>1.248E-2</v>
      </c>
      <c r="D573">
        <v>6.8720000000000003E-2</v>
      </c>
      <c r="F573">
        <v>0.66847000000000001</v>
      </c>
      <c r="G573">
        <v>1.221E-2</v>
      </c>
      <c r="H573">
        <v>4.4159999999999998E-2</v>
      </c>
      <c r="I573">
        <v>0.27648</v>
      </c>
      <c r="J573">
        <v>0.24317</v>
      </c>
      <c r="K573">
        <v>57.125459999999997</v>
      </c>
    </row>
    <row r="574" spans="1:11" x14ac:dyDescent="0.25">
      <c r="A574">
        <v>230</v>
      </c>
      <c r="B574">
        <v>1.106E-2</v>
      </c>
      <c r="D574">
        <v>6.1890000000000001E-2</v>
      </c>
      <c r="F574">
        <v>0.66832000000000003</v>
      </c>
      <c r="G574">
        <v>1.0789999999999999E-2</v>
      </c>
      <c r="H574">
        <v>3.9579999999999997E-2</v>
      </c>
      <c r="I574">
        <v>0.27256000000000002</v>
      </c>
      <c r="J574">
        <v>0.24424000000000001</v>
      </c>
      <c r="K574">
        <v>56.985149999999997</v>
      </c>
    </row>
    <row r="575" spans="1:11" x14ac:dyDescent="0.25">
      <c r="A575">
        <v>229</v>
      </c>
      <c r="B575">
        <v>1.0030000000000001E-2</v>
      </c>
      <c r="D575">
        <v>5.6950000000000001E-2</v>
      </c>
      <c r="F575">
        <v>0.66856000000000004</v>
      </c>
      <c r="G575">
        <v>9.7599999999999996E-3</v>
      </c>
      <c r="H575">
        <v>3.6290000000000003E-2</v>
      </c>
      <c r="I575">
        <v>0.26883000000000001</v>
      </c>
      <c r="J575">
        <v>0.24238999999999999</v>
      </c>
      <c r="K575">
        <v>57.227699999999999</v>
      </c>
    </row>
    <row r="576" spans="1:11" x14ac:dyDescent="0.25">
      <c r="A576">
        <v>228</v>
      </c>
      <c r="B576">
        <v>8.8900000000000003E-3</v>
      </c>
      <c r="D576">
        <v>5.1310000000000001E-2</v>
      </c>
      <c r="F576">
        <v>0.66893000000000002</v>
      </c>
      <c r="G576">
        <v>8.6099999999999996E-3</v>
      </c>
      <c r="H576">
        <v>3.2539999999999999E-2</v>
      </c>
      <c r="I576">
        <v>0.26473000000000002</v>
      </c>
      <c r="J576">
        <v>0.24401999999999999</v>
      </c>
      <c r="K576">
        <v>57.013979999999997</v>
      </c>
    </row>
    <row r="577" spans="1:11" x14ac:dyDescent="0.25">
      <c r="A577">
        <v>227</v>
      </c>
      <c r="B577">
        <v>7.7000000000000002E-3</v>
      </c>
      <c r="D577">
        <v>4.5269999999999998E-2</v>
      </c>
      <c r="F577">
        <v>0.66939000000000004</v>
      </c>
      <c r="G577">
        <v>7.43E-3</v>
      </c>
      <c r="H577">
        <v>2.852E-2</v>
      </c>
      <c r="I577">
        <v>0.26039000000000001</v>
      </c>
      <c r="J577">
        <v>0.24510000000000001</v>
      </c>
      <c r="K577">
        <v>56.871650000000002</v>
      </c>
    </row>
    <row r="578" spans="1:11" x14ac:dyDescent="0.25">
      <c r="A578">
        <v>226</v>
      </c>
      <c r="B578">
        <v>6.9800000000000001E-3</v>
      </c>
      <c r="D578">
        <v>4.1680000000000002E-2</v>
      </c>
      <c r="F578">
        <v>0.66991000000000001</v>
      </c>
      <c r="G578">
        <v>6.7000000000000002E-3</v>
      </c>
      <c r="H578">
        <v>2.614E-2</v>
      </c>
      <c r="I578">
        <v>0.25652999999999998</v>
      </c>
      <c r="J578">
        <v>0.24628</v>
      </c>
      <c r="K578">
        <v>56.717269999999999</v>
      </c>
    </row>
    <row r="579" spans="1:11" x14ac:dyDescent="0.25">
      <c r="A579">
        <v>225</v>
      </c>
      <c r="B579">
        <v>6.0699999999999999E-3</v>
      </c>
      <c r="D579">
        <v>3.6979999999999999E-2</v>
      </c>
      <c r="F579">
        <v>0.67042000000000002</v>
      </c>
      <c r="G579">
        <v>5.7999999999999996E-3</v>
      </c>
      <c r="H579">
        <v>2.3009999999999999E-2</v>
      </c>
      <c r="I579">
        <v>0.25203999999999999</v>
      </c>
      <c r="J579">
        <v>0.24759999999999999</v>
      </c>
      <c r="K579">
        <v>56.546030000000002</v>
      </c>
    </row>
    <row r="580" spans="1:11" x14ac:dyDescent="0.25">
      <c r="A580">
        <v>224</v>
      </c>
      <c r="B580">
        <v>5.47E-3</v>
      </c>
      <c r="D580">
        <v>3.3869999999999997E-2</v>
      </c>
      <c r="F580">
        <v>0.67083000000000004</v>
      </c>
      <c r="G580">
        <v>5.1900000000000002E-3</v>
      </c>
      <c r="H580">
        <v>2.094E-2</v>
      </c>
      <c r="I580">
        <v>0.24793999999999999</v>
      </c>
      <c r="J580">
        <v>0.24908</v>
      </c>
      <c r="K580">
        <v>56.352989999999998</v>
      </c>
    </row>
    <row r="581" spans="1:11" x14ac:dyDescent="0.25">
      <c r="A581">
        <v>223</v>
      </c>
      <c r="B581">
        <v>4.7299999999999998E-3</v>
      </c>
      <c r="D581">
        <v>2.9770000000000001E-2</v>
      </c>
      <c r="F581">
        <v>0.67108999999999996</v>
      </c>
      <c r="G581">
        <v>4.4600000000000004E-3</v>
      </c>
      <c r="H581">
        <v>1.8190000000000001E-2</v>
      </c>
      <c r="I581">
        <v>0.24496000000000001</v>
      </c>
      <c r="J581">
        <v>0.25248999999999999</v>
      </c>
      <c r="K581">
        <v>55.912430000000001</v>
      </c>
    </row>
    <row r="582" spans="1:11" x14ac:dyDescent="0.25">
      <c r="A582">
        <v>222</v>
      </c>
      <c r="B582">
        <v>4.2500000000000003E-3</v>
      </c>
      <c r="D582">
        <v>2.7140000000000001E-2</v>
      </c>
      <c r="F582">
        <v>0.67096</v>
      </c>
      <c r="G582">
        <v>3.9699999999999996E-3</v>
      </c>
      <c r="H582">
        <v>1.6420000000000001E-2</v>
      </c>
      <c r="I582">
        <v>0.24182999999999999</v>
      </c>
      <c r="J582">
        <v>0.25268000000000002</v>
      </c>
      <c r="K582">
        <v>55.888500000000001</v>
      </c>
    </row>
    <row r="583" spans="1:11" x14ac:dyDescent="0.25">
      <c r="A583">
        <v>221</v>
      </c>
      <c r="B583">
        <v>3.7299999999999998E-3</v>
      </c>
      <c r="D583">
        <v>2.4340000000000001E-2</v>
      </c>
      <c r="F583">
        <v>0.67047000000000001</v>
      </c>
      <c r="G583">
        <v>3.46E-3</v>
      </c>
      <c r="H583">
        <v>1.453E-2</v>
      </c>
      <c r="I583">
        <v>0.23777000000000001</v>
      </c>
      <c r="J583">
        <v>0.25485999999999998</v>
      </c>
      <c r="K583">
        <v>55.607930000000003</v>
      </c>
    </row>
    <row r="584" spans="1:11" x14ac:dyDescent="0.25">
      <c r="A584">
        <v>220</v>
      </c>
      <c r="B584">
        <v>3.3500000000000001E-3</v>
      </c>
      <c r="D584">
        <v>2.2259999999999999E-2</v>
      </c>
      <c r="F584">
        <v>0.66974999999999996</v>
      </c>
      <c r="G584">
        <v>3.0699999999999998E-3</v>
      </c>
      <c r="H584">
        <v>1.312E-2</v>
      </c>
      <c r="I584">
        <v>0.23394000000000001</v>
      </c>
      <c r="J584">
        <v>0.25703999999999999</v>
      </c>
      <c r="K584">
        <v>55.330249999999999</v>
      </c>
    </row>
    <row r="585" spans="1:11" x14ac:dyDescent="0.25">
      <c r="A585">
        <v>219</v>
      </c>
      <c r="B585">
        <v>3.0300000000000001E-3</v>
      </c>
      <c r="D585">
        <v>2.0559999999999998E-2</v>
      </c>
      <c r="F585">
        <v>0.66856000000000004</v>
      </c>
      <c r="G585">
        <v>2.7599999999999999E-3</v>
      </c>
      <c r="H585">
        <v>1.197E-2</v>
      </c>
      <c r="I585">
        <v>0.23028000000000001</v>
      </c>
      <c r="J585">
        <v>0.25896000000000002</v>
      </c>
      <c r="K585">
        <v>55.08522</v>
      </c>
    </row>
    <row r="586" spans="1:11" x14ac:dyDescent="0.25">
      <c r="A586">
        <v>218</v>
      </c>
      <c r="B586">
        <v>2.7299999999999998E-3</v>
      </c>
      <c r="D586">
        <v>1.89E-2</v>
      </c>
      <c r="F586">
        <v>0.66707000000000005</v>
      </c>
      <c r="G586">
        <v>2.4599999999999999E-3</v>
      </c>
      <c r="H586">
        <v>1.0829999999999999E-2</v>
      </c>
      <c r="I586">
        <v>0.22675000000000001</v>
      </c>
      <c r="J586">
        <v>0.26146999999999998</v>
      </c>
      <c r="K586">
        <v>54.768949999999997</v>
      </c>
    </row>
    <row r="587" spans="1:11" x14ac:dyDescent="0.25">
      <c r="A587">
        <v>217</v>
      </c>
      <c r="B587">
        <v>2.4599999999999999E-3</v>
      </c>
      <c r="D587">
        <v>1.736E-2</v>
      </c>
      <c r="F587">
        <v>0.66525000000000001</v>
      </c>
      <c r="G587">
        <v>2.1800000000000001E-3</v>
      </c>
      <c r="H587">
        <v>9.7800000000000005E-3</v>
      </c>
      <c r="I587">
        <v>0.22312000000000001</v>
      </c>
      <c r="J587">
        <v>0.26412000000000002</v>
      </c>
      <c r="K587">
        <v>54.435389999999998</v>
      </c>
    </row>
    <row r="588" spans="1:11" x14ac:dyDescent="0.25">
      <c r="A588">
        <v>216</v>
      </c>
      <c r="B588">
        <v>2.2399999999999998E-3</v>
      </c>
      <c r="D588">
        <v>1.6129999999999999E-2</v>
      </c>
      <c r="F588">
        <v>0.66325000000000001</v>
      </c>
      <c r="G588">
        <v>1.9599999999999999E-3</v>
      </c>
      <c r="H588">
        <v>8.9300000000000004E-3</v>
      </c>
      <c r="I588">
        <v>0.21973999999999999</v>
      </c>
      <c r="J588">
        <v>0.26777000000000001</v>
      </c>
      <c r="K588">
        <v>53.979529999999997</v>
      </c>
    </row>
    <row r="589" spans="1:11" x14ac:dyDescent="0.25">
      <c r="A589">
        <v>215</v>
      </c>
      <c r="B589">
        <v>2.0899999999999998E-3</v>
      </c>
      <c r="D589">
        <v>1.5350000000000001E-2</v>
      </c>
      <c r="F589">
        <v>0.66107000000000005</v>
      </c>
      <c r="G589">
        <v>1.82E-3</v>
      </c>
      <c r="H589">
        <v>8.3800000000000003E-3</v>
      </c>
      <c r="I589">
        <v>0.21656</v>
      </c>
      <c r="J589">
        <v>0.27059</v>
      </c>
      <c r="K589">
        <v>53.630099999999999</v>
      </c>
    </row>
    <row r="590" spans="1:11" x14ac:dyDescent="0.25">
      <c r="A590">
        <v>214</v>
      </c>
      <c r="B590">
        <v>1.9400000000000001E-3</v>
      </c>
      <c r="D590">
        <v>1.4489999999999999E-2</v>
      </c>
      <c r="F590">
        <v>0.65891999999999995</v>
      </c>
      <c r="G590">
        <v>1.66E-3</v>
      </c>
      <c r="H590">
        <v>7.79E-3</v>
      </c>
      <c r="I590">
        <v>0.21337999999999999</v>
      </c>
      <c r="J590">
        <v>0.27366000000000001</v>
      </c>
      <c r="K590">
        <v>53.252549999999999</v>
      </c>
    </row>
    <row r="591" spans="1:11" x14ac:dyDescent="0.25">
      <c r="A591">
        <v>213</v>
      </c>
      <c r="B591">
        <v>1.7899999999999999E-3</v>
      </c>
      <c r="D591">
        <v>1.3639999999999999E-2</v>
      </c>
      <c r="F591">
        <v>0.65673999999999999</v>
      </c>
      <c r="G591">
        <v>1.5200000000000001E-3</v>
      </c>
      <c r="H591">
        <v>7.2100000000000003E-3</v>
      </c>
      <c r="I591">
        <v>0.21065</v>
      </c>
      <c r="J591">
        <v>0.27564</v>
      </c>
      <c r="K591">
        <v>53.009740000000001</v>
      </c>
    </row>
    <row r="592" spans="1:11" x14ac:dyDescent="0.25">
      <c r="A592">
        <v>212</v>
      </c>
      <c r="B592">
        <v>1.6900000000000001E-3</v>
      </c>
      <c r="D592">
        <v>1.3050000000000001E-2</v>
      </c>
      <c r="F592">
        <v>0.65490999999999999</v>
      </c>
      <c r="G592">
        <v>1.41E-3</v>
      </c>
      <c r="H592">
        <v>6.7999999999999996E-3</v>
      </c>
      <c r="I592">
        <v>0.20793</v>
      </c>
      <c r="J592">
        <v>0.27756999999999998</v>
      </c>
      <c r="K592">
        <v>52.775599999999997</v>
      </c>
    </row>
    <row r="593" spans="1:11" x14ac:dyDescent="0.25">
      <c r="A593">
        <v>211</v>
      </c>
      <c r="B593">
        <v>1.6000000000000001E-3</v>
      </c>
      <c r="D593">
        <v>1.259E-2</v>
      </c>
      <c r="F593">
        <v>0.65351999999999999</v>
      </c>
      <c r="G593">
        <v>1.33E-3</v>
      </c>
      <c r="H593">
        <v>6.4900000000000001E-3</v>
      </c>
      <c r="I593">
        <v>0.20427000000000001</v>
      </c>
      <c r="J593">
        <v>0.28181</v>
      </c>
      <c r="K593">
        <v>52.262090000000001</v>
      </c>
    </row>
    <row r="594" spans="1:11" x14ac:dyDescent="0.25">
      <c r="A594">
        <v>210</v>
      </c>
      <c r="B594">
        <v>1.5299999999999999E-3</v>
      </c>
      <c r="D594">
        <v>1.2189999999999999E-2</v>
      </c>
      <c r="F594">
        <v>0.65268000000000004</v>
      </c>
      <c r="G594">
        <v>1.25E-3</v>
      </c>
      <c r="H594">
        <v>6.2199999999999998E-3</v>
      </c>
      <c r="I594">
        <v>0.20086999999999999</v>
      </c>
      <c r="J594">
        <v>0.28434999999999999</v>
      </c>
      <c r="K594">
        <v>51.957569999999997</v>
      </c>
    </row>
    <row r="595" spans="1:11" x14ac:dyDescent="0.25">
      <c r="A595">
        <v>209</v>
      </c>
      <c r="B595">
        <v>1.4499999999999999E-3</v>
      </c>
      <c r="D595">
        <v>1.1849999999999999E-2</v>
      </c>
      <c r="F595">
        <v>0.65202000000000004</v>
      </c>
      <c r="G595">
        <v>1.1800000000000001E-3</v>
      </c>
      <c r="H595">
        <v>5.9899999999999997E-3</v>
      </c>
      <c r="I595">
        <v>0.19635</v>
      </c>
      <c r="J595">
        <v>0.29071999999999998</v>
      </c>
      <c r="K595">
        <v>51.200800000000001</v>
      </c>
    </row>
    <row r="596" spans="1:11" x14ac:dyDescent="0.25">
      <c r="A596">
        <v>208</v>
      </c>
      <c r="B596">
        <v>1.3699999999999999E-3</v>
      </c>
      <c r="D596">
        <v>1.1390000000000001E-2</v>
      </c>
      <c r="F596">
        <v>0.65212000000000003</v>
      </c>
      <c r="G596">
        <v>1.1000000000000001E-3</v>
      </c>
      <c r="H596">
        <v>5.6899999999999997E-3</v>
      </c>
      <c r="I596">
        <v>0.19289999999999999</v>
      </c>
      <c r="J596">
        <v>0.29298999999999997</v>
      </c>
      <c r="K596">
        <v>50.933770000000003</v>
      </c>
    </row>
    <row r="597" spans="1:11" x14ac:dyDescent="0.25">
      <c r="A597">
        <v>207</v>
      </c>
      <c r="B597">
        <v>1.32E-3</v>
      </c>
      <c r="D597">
        <v>1.1089999999999999E-2</v>
      </c>
      <c r="F597">
        <v>0.65325999999999995</v>
      </c>
      <c r="G597">
        <v>1.0399999999999999E-3</v>
      </c>
      <c r="H597">
        <v>5.4999999999999997E-3</v>
      </c>
      <c r="I597">
        <v>0.18931000000000001</v>
      </c>
      <c r="J597">
        <v>0.29758000000000001</v>
      </c>
      <c r="K597">
        <v>50.398299999999999</v>
      </c>
    </row>
    <row r="598" spans="1:11" x14ac:dyDescent="0.25">
      <c r="A598">
        <v>206</v>
      </c>
      <c r="B598">
        <v>1.2700000000000001E-3</v>
      </c>
      <c r="D598">
        <v>1.085E-2</v>
      </c>
      <c r="F598">
        <v>0.65544999999999998</v>
      </c>
      <c r="G598" s="1">
        <v>9.9231699999999994E-4</v>
      </c>
      <c r="H598">
        <v>5.3600000000000002E-3</v>
      </c>
      <c r="I598">
        <v>0.18506</v>
      </c>
      <c r="J598">
        <v>0.30334</v>
      </c>
      <c r="K598">
        <v>49.734220000000001</v>
      </c>
    </row>
    <row r="599" spans="1:11" x14ac:dyDescent="0.25">
      <c r="A599">
        <v>205</v>
      </c>
      <c r="B599">
        <v>1.2199999999999999E-3</v>
      </c>
      <c r="D599">
        <v>1.065E-2</v>
      </c>
      <c r="F599">
        <v>0.65893999999999997</v>
      </c>
      <c r="G599" s="1">
        <v>9.4268100000000001E-4</v>
      </c>
      <c r="H599">
        <v>5.2599999999999999E-3</v>
      </c>
      <c r="I599">
        <v>0.17915</v>
      </c>
      <c r="J599">
        <v>0.30978</v>
      </c>
      <c r="K599">
        <v>49.002519999999997</v>
      </c>
    </row>
    <row r="600" spans="1:11" x14ac:dyDescent="0.25">
      <c r="A600">
        <v>204</v>
      </c>
      <c r="B600">
        <v>1.16E-3</v>
      </c>
      <c r="D600">
        <v>1.034E-2</v>
      </c>
      <c r="F600">
        <v>0.65849000000000002</v>
      </c>
      <c r="G600" s="1">
        <v>8.80198E-4</v>
      </c>
      <c r="H600">
        <v>5.0499999999999998E-3</v>
      </c>
      <c r="I600">
        <v>0.17418</v>
      </c>
      <c r="J600">
        <v>0.31840000000000002</v>
      </c>
      <c r="K600">
        <v>48.03989</v>
      </c>
    </row>
    <row r="601" spans="1:11" x14ac:dyDescent="0.25">
      <c r="A601">
        <v>203</v>
      </c>
      <c r="B601">
        <v>1.1000000000000001E-3</v>
      </c>
      <c r="D601">
        <v>1.004E-2</v>
      </c>
      <c r="F601">
        <v>0.66508</v>
      </c>
      <c r="G601" s="1">
        <v>8.2173900000000004E-4</v>
      </c>
      <c r="H601">
        <v>4.8999999999999998E-3</v>
      </c>
      <c r="I601">
        <v>0.16764999999999999</v>
      </c>
      <c r="J601">
        <v>0.32599</v>
      </c>
      <c r="K601">
        <v>47.207569999999997</v>
      </c>
    </row>
    <row r="602" spans="1:11" x14ac:dyDescent="0.25">
      <c r="A602">
        <v>202</v>
      </c>
      <c r="B602">
        <v>1.0399999999999999E-3</v>
      </c>
      <c r="D602">
        <v>9.7800000000000005E-3</v>
      </c>
      <c r="F602">
        <v>0.67415999999999998</v>
      </c>
      <c r="G602" s="1">
        <v>7.6615600000000004E-4</v>
      </c>
      <c r="H602">
        <v>4.7999999999999996E-3</v>
      </c>
      <c r="I602">
        <v>0.15970000000000001</v>
      </c>
      <c r="J602">
        <v>0.33678000000000002</v>
      </c>
      <c r="K602">
        <v>46.049230000000001</v>
      </c>
    </row>
    <row r="603" spans="1:11" x14ac:dyDescent="0.25">
      <c r="A603">
        <v>201</v>
      </c>
      <c r="B603" s="1">
        <v>9.778530000000001E-4</v>
      </c>
      <c r="D603">
        <v>9.4699999999999993E-3</v>
      </c>
      <c r="F603">
        <v>0.68415000000000004</v>
      </c>
      <c r="G603" s="1">
        <v>7.0158799999999995E-4</v>
      </c>
      <c r="H603">
        <v>4.6600000000000001E-3</v>
      </c>
      <c r="I603">
        <v>0.15059</v>
      </c>
      <c r="J603">
        <v>0.34988999999999998</v>
      </c>
      <c r="K603">
        <v>44.679989999999997</v>
      </c>
    </row>
    <row r="604" spans="1:11" x14ac:dyDescent="0.25">
      <c r="A604">
        <v>200</v>
      </c>
      <c r="B604" s="1">
        <v>9.34204E-4</v>
      </c>
      <c r="D604">
        <v>9.2800000000000001E-3</v>
      </c>
      <c r="F604">
        <v>0.69659000000000004</v>
      </c>
      <c r="G604" s="1">
        <v>6.5793899999999996E-4</v>
      </c>
      <c r="H604">
        <v>4.6100000000000004E-3</v>
      </c>
      <c r="I604">
        <v>0.14282</v>
      </c>
      <c r="J604">
        <v>0.35971999999999998</v>
      </c>
      <c r="K604">
        <v>43.67944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37A0-28E4-49BA-B6D6-C602012F3CD0}">
  <dimension ref="A1:K604"/>
  <sheetViews>
    <sheetView workbookViewId="0">
      <selection sqref="A1:XFD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5.407E-2</v>
      </c>
      <c r="C4" s="1">
        <v>2.8237E-4</v>
      </c>
      <c r="D4">
        <v>8.1619999999999998E-2</v>
      </c>
      <c r="E4">
        <v>2.6700000000000001E-3</v>
      </c>
      <c r="F4">
        <v>1.38178</v>
      </c>
      <c r="G4">
        <v>5.3789999999999998E-2</v>
      </c>
      <c r="H4">
        <v>0.10909000000000001</v>
      </c>
      <c r="I4">
        <v>0.49303000000000002</v>
      </c>
      <c r="J4">
        <v>5.3400000000000001E-3</v>
      </c>
      <c r="K4">
        <v>98.777730000000005</v>
      </c>
    </row>
    <row r="5" spans="1:11" x14ac:dyDescent="0.25">
      <c r="A5">
        <v>799</v>
      </c>
      <c r="B5">
        <v>5.5230000000000001E-2</v>
      </c>
      <c r="D5">
        <v>8.3360000000000004E-2</v>
      </c>
      <c r="F5">
        <v>1.3765499999999999</v>
      </c>
      <c r="G5">
        <v>5.4949999999999999E-2</v>
      </c>
      <c r="H5">
        <v>0.11108</v>
      </c>
      <c r="I5">
        <v>0.49468000000000001</v>
      </c>
      <c r="J5">
        <v>5.5700000000000003E-3</v>
      </c>
      <c r="K5">
        <v>98.72654</v>
      </c>
    </row>
    <row r="6" spans="1:11" x14ac:dyDescent="0.25">
      <c r="A6">
        <v>798</v>
      </c>
      <c r="B6">
        <v>5.4449999999999998E-2</v>
      </c>
      <c r="D6">
        <v>8.2170000000000007E-2</v>
      </c>
      <c r="F6">
        <v>1.3714299999999999</v>
      </c>
      <c r="G6">
        <v>5.416E-2</v>
      </c>
      <c r="H6">
        <v>0.10903</v>
      </c>
      <c r="I6">
        <v>0.49678</v>
      </c>
      <c r="J6">
        <v>5.5100000000000001E-3</v>
      </c>
      <c r="K6">
        <v>98.738870000000006</v>
      </c>
    </row>
    <row r="7" spans="1:11" x14ac:dyDescent="0.25">
      <c r="A7">
        <v>797</v>
      </c>
      <c r="B7">
        <v>5.3900000000000003E-2</v>
      </c>
      <c r="D7">
        <v>8.1369999999999998E-2</v>
      </c>
      <c r="F7">
        <v>1.3664400000000001</v>
      </c>
      <c r="G7">
        <v>5.3620000000000001E-2</v>
      </c>
      <c r="H7">
        <v>0.10754</v>
      </c>
      <c r="I7">
        <v>0.49863000000000002</v>
      </c>
      <c r="J7">
        <v>5.7600000000000004E-3</v>
      </c>
      <c r="K7">
        <v>98.683300000000003</v>
      </c>
    </row>
    <row r="8" spans="1:11" x14ac:dyDescent="0.25">
      <c r="A8">
        <v>796</v>
      </c>
      <c r="B8">
        <v>5.2540000000000003E-2</v>
      </c>
      <c r="D8">
        <v>7.9289999999999999E-2</v>
      </c>
      <c r="F8">
        <v>1.36145</v>
      </c>
      <c r="G8">
        <v>5.2260000000000001E-2</v>
      </c>
      <c r="H8">
        <v>0.10432</v>
      </c>
      <c r="I8">
        <v>0.50097000000000003</v>
      </c>
      <c r="J8">
        <v>5.4000000000000003E-3</v>
      </c>
      <c r="K8">
        <v>98.764250000000004</v>
      </c>
    </row>
    <row r="9" spans="1:11" x14ac:dyDescent="0.25">
      <c r="A9">
        <v>795</v>
      </c>
      <c r="B9">
        <v>5.2350000000000001E-2</v>
      </c>
      <c r="D9">
        <v>7.9070000000000001E-2</v>
      </c>
      <c r="F9">
        <v>1.3565100000000001</v>
      </c>
      <c r="G9">
        <v>5.2060000000000002E-2</v>
      </c>
      <c r="H9">
        <v>0.10364</v>
      </c>
      <c r="I9">
        <v>0.50236999999999998</v>
      </c>
      <c r="J9">
        <v>5.7000000000000002E-3</v>
      </c>
      <c r="K9">
        <v>98.696879999999993</v>
      </c>
    </row>
    <row r="10" spans="1:11" x14ac:dyDescent="0.25">
      <c r="A10">
        <v>794</v>
      </c>
      <c r="B10">
        <v>5.2269999999999997E-2</v>
      </c>
      <c r="D10">
        <v>7.9039999999999999E-2</v>
      </c>
      <c r="F10">
        <v>1.35162</v>
      </c>
      <c r="G10">
        <v>5.1990000000000001E-2</v>
      </c>
      <c r="H10">
        <v>0.10323</v>
      </c>
      <c r="I10">
        <v>0.50363999999999998</v>
      </c>
      <c r="J10">
        <v>5.6800000000000002E-3</v>
      </c>
      <c r="K10">
        <v>98.701769999999996</v>
      </c>
    </row>
    <row r="11" spans="1:11" x14ac:dyDescent="0.25">
      <c r="A11">
        <v>793</v>
      </c>
      <c r="B11">
        <v>5.4350000000000002E-2</v>
      </c>
      <c r="D11">
        <v>8.226E-2</v>
      </c>
      <c r="F11">
        <v>1.3467100000000001</v>
      </c>
      <c r="G11">
        <v>5.407E-2</v>
      </c>
      <c r="H11">
        <v>0.10718999999999999</v>
      </c>
      <c r="I11">
        <v>0.50439000000000001</v>
      </c>
      <c r="J11">
        <v>5.6499999999999996E-3</v>
      </c>
      <c r="K11">
        <v>98.707800000000006</v>
      </c>
    </row>
    <row r="12" spans="1:11" x14ac:dyDescent="0.25">
      <c r="A12">
        <v>792</v>
      </c>
      <c r="B12">
        <v>5.7230000000000003E-2</v>
      </c>
      <c r="D12">
        <v>8.6679999999999993E-2</v>
      </c>
      <c r="F12">
        <v>1.3418399999999999</v>
      </c>
      <c r="G12">
        <v>5.6950000000000001E-2</v>
      </c>
      <c r="H12">
        <v>0.11273</v>
      </c>
      <c r="I12">
        <v>0.50516000000000005</v>
      </c>
      <c r="J12">
        <v>5.3699999999999998E-3</v>
      </c>
      <c r="K12">
        <v>98.77037</v>
      </c>
    </row>
    <row r="13" spans="1:11" x14ac:dyDescent="0.25">
      <c r="A13">
        <v>791</v>
      </c>
      <c r="B13">
        <v>5.994E-2</v>
      </c>
      <c r="D13">
        <v>9.0749999999999997E-2</v>
      </c>
      <c r="F13">
        <v>1.3370599999999999</v>
      </c>
      <c r="G13">
        <v>5.9650000000000002E-2</v>
      </c>
      <c r="H13">
        <v>0.11777</v>
      </c>
      <c r="I13">
        <v>0.50651999999999997</v>
      </c>
      <c r="J13">
        <v>5.5500000000000002E-3</v>
      </c>
      <c r="K13">
        <v>98.729299999999995</v>
      </c>
    </row>
    <row r="14" spans="1:11" x14ac:dyDescent="0.25">
      <c r="A14">
        <v>790</v>
      </c>
      <c r="B14">
        <v>6.1289999999999997E-2</v>
      </c>
      <c r="D14">
        <v>9.2799999999999994E-2</v>
      </c>
      <c r="F14">
        <v>1.3323400000000001</v>
      </c>
      <c r="G14">
        <v>6.1010000000000002E-2</v>
      </c>
      <c r="H14">
        <v>0.12008000000000001</v>
      </c>
      <c r="I14">
        <v>0.50809000000000004</v>
      </c>
      <c r="J14">
        <v>5.8300000000000001E-3</v>
      </c>
      <c r="K14">
        <v>98.665909999999997</v>
      </c>
    </row>
    <row r="15" spans="1:11" x14ac:dyDescent="0.25">
      <c r="A15">
        <v>789</v>
      </c>
      <c r="B15">
        <v>5.9470000000000002E-2</v>
      </c>
      <c r="D15">
        <v>8.9980000000000004E-2</v>
      </c>
      <c r="F15">
        <v>1.3276600000000001</v>
      </c>
      <c r="G15">
        <v>5.919E-2</v>
      </c>
      <c r="H15">
        <v>0.11592</v>
      </c>
      <c r="I15">
        <v>0.51058999999999999</v>
      </c>
      <c r="J15">
        <v>5.6699999999999997E-3</v>
      </c>
      <c r="K15">
        <v>98.703779999999995</v>
      </c>
    </row>
    <row r="16" spans="1:11" x14ac:dyDescent="0.25">
      <c r="A16">
        <v>788</v>
      </c>
      <c r="B16">
        <v>5.781E-2</v>
      </c>
      <c r="D16">
        <v>8.7540000000000007E-2</v>
      </c>
      <c r="F16">
        <v>1.323</v>
      </c>
      <c r="G16">
        <v>5.7529999999999998E-2</v>
      </c>
      <c r="H16">
        <v>0.11229</v>
      </c>
      <c r="I16">
        <v>0.51231000000000004</v>
      </c>
      <c r="J16">
        <v>5.8199999999999997E-3</v>
      </c>
      <c r="K16">
        <v>98.66874</v>
      </c>
    </row>
    <row r="17" spans="1:11" x14ac:dyDescent="0.25">
      <c r="A17">
        <v>787</v>
      </c>
      <c r="B17">
        <v>5.4820000000000001E-2</v>
      </c>
      <c r="D17">
        <v>8.3080000000000001E-2</v>
      </c>
      <c r="F17">
        <v>1.3183100000000001</v>
      </c>
      <c r="G17">
        <v>5.4539999999999998E-2</v>
      </c>
      <c r="H17">
        <v>0.10600999999999999</v>
      </c>
      <c r="I17">
        <v>0.51446000000000003</v>
      </c>
      <c r="J17">
        <v>5.8500000000000002E-3</v>
      </c>
      <c r="K17">
        <v>98.661640000000006</v>
      </c>
    </row>
    <row r="18" spans="1:11" x14ac:dyDescent="0.25">
      <c r="A18">
        <v>786</v>
      </c>
      <c r="B18">
        <v>5.3359999999999998E-2</v>
      </c>
      <c r="D18">
        <v>8.1059999999999993E-2</v>
      </c>
      <c r="F18">
        <v>1.3135699999999999</v>
      </c>
      <c r="G18">
        <v>5.3080000000000002E-2</v>
      </c>
      <c r="H18">
        <v>0.10297000000000001</v>
      </c>
      <c r="I18">
        <v>0.51548000000000005</v>
      </c>
      <c r="J18">
        <v>5.9100000000000003E-3</v>
      </c>
      <c r="K18">
        <v>98.648740000000004</v>
      </c>
    </row>
    <row r="19" spans="1:11" x14ac:dyDescent="0.25">
      <c r="A19">
        <v>785</v>
      </c>
      <c r="B19">
        <v>5.2109999999999997E-2</v>
      </c>
      <c r="D19">
        <v>7.9299999999999995E-2</v>
      </c>
      <c r="F19">
        <v>1.3087500000000001</v>
      </c>
      <c r="G19">
        <v>5.1830000000000001E-2</v>
      </c>
      <c r="H19">
        <v>0.10029</v>
      </c>
      <c r="I19">
        <v>0.51678000000000002</v>
      </c>
      <c r="J19">
        <v>5.7600000000000004E-3</v>
      </c>
      <c r="K19">
        <v>98.682469999999995</v>
      </c>
    </row>
    <row r="20" spans="1:11" x14ac:dyDescent="0.25">
      <c r="A20">
        <v>784</v>
      </c>
      <c r="B20">
        <v>5.178E-2</v>
      </c>
      <c r="D20">
        <v>7.8960000000000002E-2</v>
      </c>
      <c r="F20">
        <v>1.30385</v>
      </c>
      <c r="G20">
        <v>5.1499999999999997E-2</v>
      </c>
      <c r="H20">
        <v>9.9470000000000003E-2</v>
      </c>
      <c r="I20">
        <v>0.51771</v>
      </c>
      <c r="J20">
        <v>5.5399999999999998E-3</v>
      </c>
      <c r="K20">
        <v>98.732810000000001</v>
      </c>
    </row>
    <row r="21" spans="1:11" x14ac:dyDescent="0.25">
      <c r="A21">
        <v>783</v>
      </c>
      <c r="B21">
        <v>5.2839999999999998E-2</v>
      </c>
      <c r="D21">
        <v>8.0640000000000003E-2</v>
      </c>
      <c r="F21">
        <v>1.2988999999999999</v>
      </c>
      <c r="G21">
        <v>5.2560000000000003E-2</v>
      </c>
      <c r="H21">
        <v>0.10128</v>
      </c>
      <c r="I21">
        <v>0.51898999999999995</v>
      </c>
      <c r="J21">
        <v>5.8199999999999997E-3</v>
      </c>
      <c r="K21">
        <v>98.668040000000005</v>
      </c>
    </row>
    <row r="22" spans="1:11" x14ac:dyDescent="0.25">
      <c r="A22">
        <v>782</v>
      </c>
      <c r="B22">
        <v>5.3350000000000002E-2</v>
      </c>
      <c r="D22">
        <v>8.1430000000000002E-2</v>
      </c>
      <c r="F22">
        <v>1.294</v>
      </c>
      <c r="G22">
        <v>5.3069999999999999E-2</v>
      </c>
      <c r="H22">
        <v>0.10191</v>
      </c>
      <c r="I22">
        <v>0.52071999999999996</v>
      </c>
      <c r="J22">
        <v>5.9500000000000004E-3</v>
      </c>
      <c r="K22">
        <v>98.638769999999994</v>
      </c>
    </row>
    <row r="23" spans="1:11" x14ac:dyDescent="0.25">
      <c r="A23">
        <v>781</v>
      </c>
      <c r="B23">
        <v>5.4390000000000001E-2</v>
      </c>
      <c r="D23">
        <v>8.301E-2</v>
      </c>
      <c r="F23">
        <v>1.28914</v>
      </c>
      <c r="G23">
        <v>5.4109999999999998E-2</v>
      </c>
      <c r="H23">
        <v>0.10358000000000001</v>
      </c>
      <c r="I23">
        <v>0.52242</v>
      </c>
      <c r="J23">
        <v>5.6600000000000001E-3</v>
      </c>
      <c r="K23">
        <v>98.705500000000001</v>
      </c>
    </row>
    <row r="24" spans="1:11" x14ac:dyDescent="0.25">
      <c r="A24">
        <v>780</v>
      </c>
      <c r="B24">
        <v>5.4280000000000002E-2</v>
      </c>
      <c r="D24">
        <v>8.2860000000000003E-2</v>
      </c>
      <c r="F24">
        <v>1.2843899999999999</v>
      </c>
      <c r="G24">
        <v>5.3999999999999999E-2</v>
      </c>
      <c r="H24">
        <v>0.10299999999999999</v>
      </c>
      <c r="I24">
        <v>0.5242</v>
      </c>
      <c r="J24">
        <v>5.7600000000000004E-3</v>
      </c>
      <c r="K24">
        <v>98.682259999999999</v>
      </c>
    </row>
    <row r="25" spans="1:11" x14ac:dyDescent="0.25">
      <c r="A25">
        <v>779</v>
      </c>
      <c r="B25">
        <v>5.5210000000000002E-2</v>
      </c>
      <c r="D25">
        <v>8.43E-2</v>
      </c>
      <c r="F25">
        <v>1.2797799999999999</v>
      </c>
      <c r="G25">
        <v>5.493E-2</v>
      </c>
      <c r="H25">
        <v>0.10448</v>
      </c>
      <c r="I25">
        <v>0.52576000000000001</v>
      </c>
      <c r="J25">
        <v>5.8100000000000001E-3</v>
      </c>
      <c r="K25">
        <v>98.671080000000003</v>
      </c>
    </row>
    <row r="26" spans="1:11" x14ac:dyDescent="0.25">
      <c r="A26">
        <v>778</v>
      </c>
      <c r="B26">
        <v>5.6489999999999999E-2</v>
      </c>
      <c r="D26">
        <v>8.6249999999999993E-2</v>
      </c>
      <c r="F26">
        <v>1.27532</v>
      </c>
      <c r="G26">
        <v>5.62E-2</v>
      </c>
      <c r="H26">
        <v>0.10659</v>
      </c>
      <c r="I26">
        <v>0.52729000000000004</v>
      </c>
      <c r="J26">
        <v>5.4200000000000003E-3</v>
      </c>
      <c r="K26">
        <v>98.759960000000007</v>
      </c>
    </row>
    <row r="27" spans="1:11" x14ac:dyDescent="0.25">
      <c r="A27">
        <v>777</v>
      </c>
      <c r="B27">
        <v>5.8169999999999999E-2</v>
      </c>
      <c r="D27">
        <v>8.8819999999999996E-2</v>
      </c>
      <c r="F27">
        <v>1.2709600000000001</v>
      </c>
      <c r="G27">
        <v>5.7880000000000001E-2</v>
      </c>
      <c r="H27">
        <v>0.1095</v>
      </c>
      <c r="I27">
        <v>0.52861999999999998</v>
      </c>
      <c r="J27">
        <v>5.6600000000000001E-3</v>
      </c>
      <c r="K27">
        <v>98.706100000000006</v>
      </c>
    </row>
    <row r="28" spans="1:11" x14ac:dyDescent="0.25">
      <c r="A28">
        <v>776</v>
      </c>
      <c r="B28">
        <v>6.0920000000000002E-2</v>
      </c>
      <c r="D28">
        <v>9.3030000000000002E-2</v>
      </c>
      <c r="F28">
        <v>1.2667200000000001</v>
      </c>
      <c r="G28">
        <v>6.0639999999999999E-2</v>
      </c>
      <c r="H28">
        <v>0.11447</v>
      </c>
      <c r="I28">
        <v>0.52973999999999999</v>
      </c>
      <c r="J28">
        <v>5.8100000000000001E-3</v>
      </c>
      <c r="K28">
        <v>98.671430000000001</v>
      </c>
    </row>
    <row r="29" spans="1:11" x14ac:dyDescent="0.25">
      <c r="A29">
        <v>775</v>
      </c>
      <c r="B29">
        <v>6.2509999999999996E-2</v>
      </c>
      <c r="D29">
        <v>9.5479999999999995E-2</v>
      </c>
      <c r="F29">
        <v>1.26258</v>
      </c>
      <c r="G29">
        <v>6.2230000000000001E-2</v>
      </c>
      <c r="H29">
        <v>0.11719</v>
      </c>
      <c r="I29">
        <v>0.53103</v>
      </c>
      <c r="J29">
        <v>5.9899999999999997E-3</v>
      </c>
      <c r="K29">
        <v>98.629499999999993</v>
      </c>
    </row>
    <row r="30" spans="1:11" x14ac:dyDescent="0.25">
      <c r="A30">
        <v>774</v>
      </c>
      <c r="B30">
        <v>6.5350000000000005E-2</v>
      </c>
      <c r="D30">
        <v>9.9540000000000003E-2</v>
      </c>
      <c r="F30">
        <v>1.2585599999999999</v>
      </c>
      <c r="G30">
        <v>6.5070000000000003E-2</v>
      </c>
      <c r="H30">
        <v>0.12192</v>
      </c>
      <c r="I30">
        <v>0.53364999999999996</v>
      </c>
      <c r="J30">
        <v>5.7499999999999999E-3</v>
      </c>
      <c r="K30">
        <v>98.685149999999993</v>
      </c>
    </row>
    <row r="31" spans="1:11" x14ac:dyDescent="0.25">
      <c r="A31">
        <v>773</v>
      </c>
      <c r="B31">
        <v>6.9040000000000004E-2</v>
      </c>
      <c r="D31">
        <v>0.10509</v>
      </c>
      <c r="F31">
        <v>1.25464</v>
      </c>
      <c r="G31">
        <v>6.8760000000000002E-2</v>
      </c>
      <c r="H31">
        <v>0.1285</v>
      </c>
      <c r="I31">
        <v>0.53508999999999995</v>
      </c>
      <c r="J31">
        <v>5.64E-3</v>
      </c>
      <c r="K31">
        <v>98.709040000000002</v>
      </c>
    </row>
    <row r="32" spans="1:11" x14ac:dyDescent="0.25">
      <c r="A32">
        <v>772</v>
      </c>
      <c r="B32">
        <v>7.4450000000000002E-2</v>
      </c>
      <c r="D32">
        <v>0.11326</v>
      </c>
      <c r="F32">
        <v>1.2507699999999999</v>
      </c>
      <c r="G32">
        <v>7.4160000000000004E-2</v>
      </c>
      <c r="H32">
        <v>0.13833000000000001</v>
      </c>
      <c r="I32">
        <v>0.53613</v>
      </c>
      <c r="J32">
        <v>5.7400000000000003E-3</v>
      </c>
      <c r="K32">
        <v>98.687690000000003</v>
      </c>
    </row>
    <row r="33" spans="1:11" x14ac:dyDescent="0.25">
      <c r="A33">
        <v>771</v>
      </c>
      <c r="B33">
        <v>7.7939999999999995E-2</v>
      </c>
      <c r="D33">
        <v>0.11860999999999999</v>
      </c>
      <c r="F33">
        <v>1.24701</v>
      </c>
      <c r="G33">
        <v>7.7660000000000007E-2</v>
      </c>
      <c r="H33">
        <v>0.14457999999999999</v>
      </c>
      <c r="I33">
        <v>0.53715000000000002</v>
      </c>
      <c r="J33">
        <v>5.7299999999999999E-3</v>
      </c>
      <c r="K33">
        <v>98.688299999999998</v>
      </c>
    </row>
    <row r="34" spans="1:11" x14ac:dyDescent="0.25">
      <c r="A34">
        <v>770</v>
      </c>
      <c r="B34">
        <v>8.634E-2</v>
      </c>
      <c r="D34">
        <v>0.13134000000000001</v>
      </c>
      <c r="F34">
        <v>1.24332</v>
      </c>
      <c r="G34">
        <v>8.6059999999999998E-2</v>
      </c>
      <c r="H34">
        <v>0.15998000000000001</v>
      </c>
      <c r="I34">
        <v>0.53793000000000002</v>
      </c>
      <c r="J34">
        <v>5.94E-3</v>
      </c>
      <c r="K34">
        <v>98.641490000000005</v>
      </c>
    </row>
    <row r="35" spans="1:11" x14ac:dyDescent="0.25">
      <c r="A35">
        <v>769</v>
      </c>
      <c r="B35">
        <v>0.10122</v>
      </c>
      <c r="D35">
        <v>0.15378</v>
      </c>
      <c r="F35">
        <v>1.2397199999999999</v>
      </c>
      <c r="G35">
        <v>0.10094</v>
      </c>
      <c r="H35">
        <v>0.18733</v>
      </c>
      <c r="I35">
        <v>0.53883999999999999</v>
      </c>
      <c r="J35">
        <v>5.4400000000000004E-3</v>
      </c>
      <c r="K35">
        <v>98.756270000000001</v>
      </c>
    </row>
    <row r="36" spans="1:11" x14ac:dyDescent="0.25">
      <c r="A36">
        <v>768</v>
      </c>
      <c r="B36">
        <v>0.11964</v>
      </c>
      <c r="D36">
        <v>0.18173</v>
      </c>
      <c r="F36">
        <v>1.2362500000000001</v>
      </c>
      <c r="G36">
        <v>0.11935</v>
      </c>
      <c r="H36">
        <v>0.22137000000000001</v>
      </c>
      <c r="I36">
        <v>0.53917000000000004</v>
      </c>
      <c r="J36">
        <v>5.6699999999999997E-3</v>
      </c>
      <c r="K36">
        <v>98.703460000000007</v>
      </c>
    </row>
    <row r="37" spans="1:11" x14ac:dyDescent="0.25">
      <c r="A37">
        <v>767</v>
      </c>
      <c r="B37">
        <v>0.13694000000000001</v>
      </c>
      <c r="D37">
        <v>0.20805000000000001</v>
      </c>
      <c r="F37">
        <v>1.2329699999999999</v>
      </c>
      <c r="G37">
        <v>0.13666</v>
      </c>
      <c r="H37">
        <v>0.25323000000000001</v>
      </c>
      <c r="I37">
        <v>0.53966000000000003</v>
      </c>
      <c r="J37">
        <v>5.5700000000000003E-3</v>
      </c>
      <c r="K37">
        <v>98.724950000000007</v>
      </c>
    </row>
    <row r="38" spans="1:11" x14ac:dyDescent="0.25">
      <c r="A38">
        <v>766</v>
      </c>
      <c r="B38">
        <v>0.15411</v>
      </c>
      <c r="D38">
        <v>0.23397999999999999</v>
      </c>
      <c r="F38">
        <v>1.2298800000000001</v>
      </c>
      <c r="G38">
        <v>0.15382999999999999</v>
      </c>
      <c r="H38">
        <v>0.28449000000000002</v>
      </c>
      <c r="I38">
        <v>0.54073000000000004</v>
      </c>
      <c r="J38">
        <v>5.9899999999999997E-3</v>
      </c>
      <c r="K38">
        <v>98.629850000000005</v>
      </c>
    </row>
    <row r="39" spans="1:11" x14ac:dyDescent="0.25">
      <c r="A39">
        <v>765</v>
      </c>
      <c r="B39">
        <v>0.16441</v>
      </c>
      <c r="D39">
        <v>0.24925</v>
      </c>
      <c r="F39">
        <v>1.2270399999999999</v>
      </c>
      <c r="G39">
        <v>0.16413</v>
      </c>
      <c r="H39">
        <v>0.30256</v>
      </c>
      <c r="I39">
        <v>0.54246000000000005</v>
      </c>
      <c r="J39">
        <v>5.9199999999999999E-3</v>
      </c>
      <c r="K39">
        <v>98.646429999999995</v>
      </c>
    </row>
    <row r="40" spans="1:11" x14ac:dyDescent="0.25">
      <c r="A40">
        <v>764</v>
      </c>
      <c r="B40">
        <v>0.16067000000000001</v>
      </c>
      <c r="D40">
        <v>0.24324000000000001</v>
      </c>
      <c r="F40">
        <v>1.22431</v>
      </c>
      <c r="G40">
        <v>0.16039</v>
      </c>
      <c r="H40">
        <v>0.29453000000000001</v>
      </c>
      <c r="I40">
        <v>0.54454999999999998</v>
      </c>
      <c r="J40">
        <v>5.77E-3</v>
      </c>
      <c r="K40">
        <v>98.67953</v>
      </c>
    </row>
    <row r="41" spans="1:11" x14ac:dyDescent="0.25">
      <c r="A41">
        <v>763</v>
      </c>
      <c r="B41">
        <v>0.15043000000000001</v>
      </c>
      <c r="D41">
        <v>0.22764000000000001</v>
      </c>
      <c r="F41">
        <v>1.2216899999999999</v>
      </c>
      <c r="G41">
        <v>0.15015000000000001</v>
      </c>
      <c r="H41">
        <v>0.27483999999999997</v>
      </c>
      <c r="I41">
        <v>0.54632000000000003</v>
      </c>
      <c r="J41">
        <v>6.4200000000000004E-3</v>
      </c>
      <c r="K41">
        <v>98.532300000000006</v>
      </c>
    </row>
    <row r="42" spans="1:11" x14ac:dyDescent="0.25">
      <c r="A42">
        <v>762</v>
      </c>
      <c r="B42">
        <v>0.13816000000000001</v>
      </c>
      <c r="D42">
        <v>0.20909</v>
      </c>
      <c r="F42">
        <v>1.21906</v>
      </c>
      <c r="G42">
        <v>0.13788</v>
      </c>
      <c r="H42">
        <v>0.25163999999999997</v>
      </c>
      <c r="I42">
        <v>0.54793000000000003</v>
      </c>
      <c r="J42">
        <v>6.62E-3</v>
      </c>
      <c r="K42">
        <v>98.486789999999999</v>
      </c>
    </row>
    <row r="43" spans="1:11" x14ac:dyDescent="0.25">
      <c r="A43">
        <v>761</v>
      </c>
      <c r="B43">
        <v>0.12200999999999999</v>
      </c>
      <c r="D43">
        <v>0.18481</v>
      </c>
      <c r="F43">
        <v>1.2163299999999999</v>
      </c>
      <c r="G43">
        <v>0.12173</v>
      </c>
      <c r="H43">
        <v>0.22153999999999999</v>
      </c>
      <c r="I43">
        <v>0.54944000000000004</v>
      </c>
      <c r="J43">
        <v>6.6899999999999998E-3</v>
      </c>
      <c r="K43">
        <v>98.472080000000005</v>
      </c>
    </row>
    <row r="44" spans="1:11" x14ac:dyDescent="0.25">
      <c r="A44">
        <v>760</v>
      </c>
      <c r="B44">
        <v>0.11181000000000001</v>
      </c>
      <c r="D44">
        <v>0.16989000000000001</v>
      </c>
      <c r="F44">
        <v>1.2133700000000001</v>
      </c>
      <c r="G44">
        <v>0.11153</v>
      </c>
      <c r="H44">
        <v>0.2029</v>
      </c>
      <c r="I44">
        <v>0.54967999999999995</v>
      </c>
      <c r="J44">
        <v>6.1999999999999998E-3</v>
      </c>
      <c r="K44">
        <v>98.583060000000003</v>
      </c>
    </row>
    <row r="45" spans="1:11" x14ac:dyDescent="0.25">
      <c r="A45">
        <v>759</v>
      </c>
      <c r="B45">
        <v>0.10831</v>
      </c>
      <c r="D45">
        <v>0.16488</v>
      </c>
      <c r="F45">
        <v>1.2102900000000001</v>
      </c>
      <c r="G45">
        <v>0.10803</v>
      </c>
      <c r="H45">
        <v>0.19633</v>
      </c>
      <c r="I45">
        <v>0.55025000000000002</v>
      </c>
      <c r="J45">
        <v>6.3E-3</v>
      </c>
      <c r="K45">
        <v>98.560040000000001</v>
      </c>
    </row>
    <row r="46" spans="1:11" x14ac:dyDescent="0.25">
      <c r="A46">
        <v>758</v>
      </c>
      <c r="B46">
        <v>0.108</v>
      </c>
      <c r="D46">
        <v>0.16452</v>
      </c>
      <c r="F46">
        <v>1.20709</v>
      </c>
      <c r="G46">
        <v>0.10772</v>
      </c>
      <c r="H46">
        <v>0.19536999999999999</v>
      </c>
      <c r="I46">
        <v>0.55135999999999996</v>
      </c>
      <c r="J46">
        <v>6.1399999999999996E-3</v>
      </c>
      <c r="K46">
        <v>98.595820000000003</v>
      </c>
    </row>
    <row r="47" spans="1:11" x14ac:dyDescent="0.25">
      <c r="A47">
        <v>757</v>
      </c>
      <c r="B47">
        <v>0.10763</v>
      </c>
      <c r="D47">
        <v>0.16405</v>
      </c>
      <c r="F47">
        <v>1.2038500000000001</v>
      </c>
      <c r="G47">
        <v>0.10735</v>
      </c>
      <c r="H47">
        <v>0.19428000000000001</v>
      </c>
      <c r="I47">
        <v>0.55254999999999999</v>
      </c>
      <c r="J47">
        <v>6.3699999999999998E-3</v>
      </c>
      <c r="K47">
        <v>98.544669999999996</v>
      </c>
    </row>
    <row r="48" spans="1:11" x14ac:dyDescent="0.25">
      <c r="A48">
        <v>756</v>
      </c>
      <c r="B48">
        <v>0.10901</v>
      </c>
      <c r="D48">
        <v>0.16617000000000001</v>
      </c>
      <c r="F48">
        <v>1.20059</v>
      </c>
      <c r="G48">
        <v>0.10872</v>
      </c>
      <c r="H48">
        <v>0.1963</v>
      </c>
      <c r="I48">
        <v>0.55386000000000002</v>
      </c>
      <c r="J48">
        <v>6.45E-3</v>
      </c>
      <c r="K48">
        <v>98.526300000000006</v>
      </c>
    </row>
    <row r="49" spans="1:11" x14ac:dyDescent="0.25">
      <c r="A49">
        <v>755</v>
      </c>
      <c r="B49">
        <v>0.11106000000000001</v>
      </c>
      <c r="D49">
        <v>0.16929</v>
      </c>
      <c r="F49">
        <v>1.19743</v>
      </c>
      <c r="G49">
        <v>0.11076999999999999</v>
      </c>
      <c r="H49">
        <v>0.19952</v>
      </c>
      <c r="I49">
        <v>0.55518999999999996</v>
      </c>
      <c r="J49">
        <v>6.3200000000000001E-3</v>
      </c>
      <c r="K49">
        <v>98.556039999999996</v>
      </c>
    </row>
    <row r="50" spans="1:11" x14ac:dyDescent="0.25">
      <c r="A50">
        <v>754</v>
      </c>
      <c r="B50">
        <v>0.11448999999999999</v>
      </c>
      <c r="D50">
        <v>0.17449999999999999</v>
      </c>
      <c r="F50">
        <v>1.1943999999999999</v>
      </c>
      <c r="G50">
        <v>0.11421000000000001</v>
      </c>
      <c r="H50">
        <v>0.20523</v>
      </c>
      <c r="I50">
        <v>0.55649000000000004</v>
      </c>
      <c r="J50">
        <v>6.2500000000000003E-3</v>
      </c>
      <c r="K50">
        <v>98.570580000000007</v>
      </c>
    </row>
    <row r="51" spans="1:11" x14ac:dyDescent="0.25">
      <c r="A51">
        <v>753</v>
      </c>
      <c r="B51">
        <v>0.11877</v>
      </c>
      <c r="D51">
        <v>0.18113000000000001</v>
      </c>
      <c r="F51">
        <v>1.1916</v>
      </c>
      <c r="G51">
        <v>0.11849</v>
      </c>
      <c r="H51">
        <v>0.21265999999999999</v>
      </c>
      <c r="I51">
        <v>0.55718999999999996</v>
      </c>
      <c r="J51">
        <v>6.6E-3</v>
      </c>
      <c r="K51">
        <v>98.492320000000007</v>
      </c>
    </row>
    <row r="52" spans="1:11" x14ac:dyDescent="0.25">
      <c r="A52">
        <v>752</v>
      </c>
      <c r="B52">
        <v>0.11814</v>
      </c>
      <c r="D52">
        <v>0.18013999999999999</v>
      </c>
      <c r="F52">
        <v>1.18889</v>
      </c>
      <c r="G52">
        <v>0.11786000000000001</v>
      </c>
      <c r="H52">
        <v>0.21099000000000001</v>
      </c>
      <c r="I52">
        <v>0.55859999999999999</v>
      </c>
      <c r="J52">
        <v>6.6699999999999997E-3</v>
      </c>
      <c r="K52">
        <v>98.475009999999997</v>
      </c>
    </row>
    <row r="53" spans="1:11" x14ac:dyDescent="0.25">
      <c r="A53">
        <v>751</v>
      </c>
      <c r="B53">
        <v>0.12125</v>
      </c>
      <c r="D53">
        <v>0.18487999999999999</v>
      </c>
      <c r="F53">
        <v>1.18625</v>
      </c>
      <c r="G53">
        <v>0.12096999999999999</v>
      </c>
      <c r="H53">
        <v>0.21615000000000001</v>
      </c>
      <c r="I53">
        <v>0.55962999999999996</v>
      </c>
      <c r="J53">
        <v>6.7099999999999998E-3</v>
      </c>
      <c r="K53">
        <v>98.466440000000006</v>
      </c>
    </row>
    <row r="54" spans="1:11" x14ac:dyDescent="0.25">
      <c r="A54">
        <v>750</v>
      </c>
      <c r="B54">
        <v>0.12453</v>
      </c>
      <c r="D54">
        <v>0.1898</v>
      </c>
      <c r="F54">
        <v>1.1836800000000001</v>
      </c>
      <c r="G54">
        <v>0.12425</v>
      </c>
      <c r="H54">
        <v>0.2215</v>
      </c>
      <c r="I54">
        <v>0.56093000000000004</v>
      </c>
      <c r="J54">
        <v>6.4200000000000004E-3</v>
      </c>
      <c r="K54">
        <v>98.531779999999998</v>
      </c>
    </row>
    <row r="55" spans="1:11" x14ac:dyDescent="0.25">
      <c r="A55">
        <v>749</v>
      </c>
      <c r="B55">
        <v>0.12662000000000001</v>
      </c>
      <c r="D55">
        <v>0.19305</v>
      </c>
      <c r="F55">
        <v>1.1812100000000001</v>
      </c>
      <c r="G55">
        <v>0.12634000000000001</v>
      </c>
      <c r="H55">
        <v>0.22488</v>
      </c>
      <c r="I55">
        <v>0.56179999999999997</v>
      </c>
      <c r="J55">
        <v>6.7400000000000003E-3</v>
      </c>
      <c r="K55">
        <v>98.459559999999996</v>
      </c>
    </row>
    <row r="56" spans="1:11" x14ac:dyDescent="0.25">
      <c r="A56">
        <v>748</v>
      </c>
      <c r="B56">
        <v>0.12892000000000001</v>
      </c>
      <c r="D56">
        <v>0.19664000000000001</v>
      </c>
      <c r="F56">
        <v>1.1787399999999999</v>
      </c>
      <c r="G56">
        <v>0.12862999999999999</v>
      </c>
      <c r="H56">
        <v>0.22864000000000001</v>
      </c>
      <c r="I56">
        <v>0.56261000000000005</v>
      </c>
      <c r="J56">
        <v>6.9100000000000003E-3</v>
      </c>
      <c r="K56">
        <v>98.420540000000003</v>
      </c>
    </row>
    <row r="57" spans="1:11" x14ac:dyDescent="0.25">
      <c r="A57">
        <v>747</v>
      </c>
      <c r="B57">
        <v>0.13272</v>
      </c>
      <c r="D57">
        <v>0.20244999999999999</v>
      </c>
      <c r="F57">
        <v>1.1763399999999999</v>
      </c>
      <c r="G57">
        <v>0.13244</v>
      </c>
      <c r="H57">
        <v>0.23501</v>
      </c>
      <c r="I57">
        <v>0.56355</v>
      </c>
      <c r="J57">
        <v>6.9199999999999999E-3</v>
      </c>
      <c r="K57">
        <v>98.41986</v>
      </c>
    </row>
    <row r="58" spans="1:11" x14ac:dyDescent="0.25">
      <c r="A58">
        <v>746</v>
      </c>
      <c r="B58">
        <v>0.13877</v>
      </c>
      <c r="D58">
        <v>0.21188000000000001</v>
      </c>
      <c r="F58">
        <v>1.17397</v>
      </c>
      <c r="G58">
        <v>0.13849</v>
      </c>
      <c r="H58">
        <v>0.24562</v>
      </c>
      <c r="I58">
        <v>0.56383000000000005</v>
      </c>
      <c r="J58">
        <v>7.1599999999999997E-3</v>
      </c>
      <c r="K58">
        <v>98.365160000000003</v>
      </c>
    </row>
    <row r="59" spans="1:11" x14ac:dyDescent="0.25">
      <c r="A59">
        <v>745</v>
      </c>
      <c r="B59">
        <v>0.14505000000000001</v>
      </c>
      <c r="D59">
        <v>0.22134999999999999</v>
      </c>
      <c r="F59">
        <v>1.1716500000000001</v>
      </c>
      <c r="G59">
        <v>0.14477000000000001</v>
      </c>
      <c r="H59">
        <v>0.25620999999999999</v>
      </c>
      <c r="I59">
        <v>0.56501999999999997</v>
      </c>
      <c r="J59">
        <v>6.3899999999999998E-3</v>
      </c>
      <c r="K59">
        <v>98.538610000000006</v>
      </c>
    </row>
    <row r="60" spans="1:11" x14ac:dyDescent="0.25">
      <c r="A60">
        <v>744</v>
      </c>
      <c r="B60">
        <v>0.15725</v>
      </c>
      <c r="D60">
        <v>0.24013000000000001</v>
      </c>
      <c r="F60">
        <v>1.16937</v>
      </c>
      <c r="G60">
        <v>0.15697</v>
      </c>
      <c r="H60">
        <v>0.27767999999999998</v>
      </c>
      <c r="I60">
        <v>0.56528</v>
      </c>
      <c r="J60">
        <v>7.0499999999999998E-3</v>
      </c>
      <c r="K60">
        <v>98.389020000000002</v>
      </c>
    </row>
    <row r="61" spans="1:11" x14ac:dyDescent="0.25">
      <c r="A61">
        <v>743</v>
      </c>
      <c r="B61">
        <v>0.16561999999999999</v>
      </c>
      <c r="D61">
        <v>0.253</v>
      </c>
      <c r="F61">
        <v>1.16713</v>
      </c>
      <c r="G61">
        <v>0.16533999999999999</v>
      </c>
      <c r="H61">
        <v>0.29216999999999999</v>
      </c>
      <c r="I61">
        <v>0.56589</v>
      </c>
      <c r="J61">
        <v>6.7400000000000003E-3</v>
      </c>
      <c r="K61">
        <v>98.459720000000004</v>
      </c>
    </row>
    <row r="62" spans="1:11" x14ac:dyDescent="0.25">
      <c r="A62">
        <v>742</v>
      </c>
      <c r="B62">
        <v>0.16857</v>
      </c>
      <c r="D62">
        <v>0.25741999999999998</v>
      </c>
      <c r="F62">
        <v>1.1649099999999999</v>
      </c>
      <c r="G62">
        <v>0.16829</v>
      </c>
      <c r="H62">
        <v>0.29676000000000002</v>
      </c>
      <c r="I62">
        <v>0.56706999999999996</v>
      </c>
      <c r="J62">
        <v>7.1300000000000001E-3</v>
      </c>
      <c r="K62">
        <v>98.370900000000006</v>
      </c>
    </row>
    <row r="63" spans="1:11" x14ac:dyDescent="0.25">
      <c r="A63">
        <v>741</v>
      </c>
      <c r="B63">
        <v>0.17645</v>
      </c>
      <c r="D63">
        <v>0.26933000000000001</v>
      </c>
      <c r="F63">
        <v>1.16275</v>
      </c>
      <c r="G63">
        <v>0.17616999999999999</v>
      </c>
      <c r="H63">
        <v>0.31006</v>
      </c>
      <c r="I63">
        <v>0.56818000000000002</v>
      </c>
      <c r="J63">
        <v>7.0699999999999999E-3</v>
      </c>
      <c r="K63">
        <v>98.386179999999996</v>
      </c>
    </row>
    <row r="64" spans="1:11" x14ac:dyDescent="0.25">
      <c r="A64">
        <v>740</v>
      </c>
      <c r="B64">
        <v>0.17949999999999999</v>
      </c>
      <c r="D64">
        <v>0.27367999999999998</v>
      </c>
      <c r="F64">
        <v>1.1606000000000001</v>
      </c>
      <c r="G64">
        <v>0.17921999999999999</v>
      </c>
      <c r="H64">
        <v>0.31452999999999998</v>
      </c>
      <c r="I64">
        <v>0.56979999999999997</v>
      </c>
      <c r="J64">
        <v>6.8999999999999999E-3</v>
      </c>
      <c r="K64">
        <v>98.423199999999994</v>
      </c>
    </row>
    <row r="65" spans="1:11" x14ac:dyDescent="0.25">
      <c r="A65">
        <v>739</v>
      </c>
      <c r="B65">
        <v>0.18426999999999999</v>
      </c>
      <c r="D65">
        <v>0.28081</v>
      </c>
      <c r="F65">
        <v>1.1584099999999999</v>
      </c>
      <c r="G65">
        <v>0.18398999999999999</v>
      </c>
      <c r="H65">
        <v>0.32219999999999999</v>
      </c>
      <c r="I65">
        <v>0.57103999999999999</v>
      </c>
      <c r="J65">
        <v>7.45E-3</v>
      </c>
      <c r="K65">
        <v>98.29907</v>
      </c>
    </row>
    <row r="66" spans="1:11" x14ac:dyDescent="0.25">
      <c r="A66">
        <v>738</v>
      </c>
      <c r="B66">
        <v>0.18917999999999999</v>
      </c>
      <c r="D66">
        <v>0.28821000000000002</v>
      </c>
      <c r="F66">
        <v>1.15621</v>
      </c>
      <c r="G66">
        <v>0.18890000000000001</v>
      </c>
      <c r="H66">
        <v>0.33015</v>
      </c>
      <c r="I66">
        <v>0.57216</v>
      </c>
      <c r="J66">
        <v>7.2899999999999996E-3</v>
      </c>
      <c r="K66">
        <v>98.335269999999994</v>
      </c>
    </row>
    <row r="67" spans="1:11" x14ac:dyDescent="0.25">
      <c r="A67">
        <v>737</v>
      </c>
      <c r="B67">
        <v>0.19855999999999999</v>
      </c>
      <c r="D67">
        <v>0.30225999999999997</v>
      </c>
      <c r="F67">
        <v>1.1539600000000001</v>
      </c>
      <c r="G67">
        <v>0.19827</v>
      </c>
      <c r="H67">
        <v>0.34572000000000003</v>
      </c>
      <c r="I67">
        <v>0.57350999999999996</v>
      </c>
      <c r="J67">
        <v>7.6099999999999996E-3</v>
      </c>
      <c r="K67">
        <v>98.262469999999993</v>
      </c>
    </row>
    <row r="68" spans="1:11" x14ac:dyDescent="0.25">
      <c r="A68">
        <v>736</v>
      </c>
      <c r="B68">
        <v>0.21342</v>
      </c>
      <c r="D68">
        <v>0.32457999999999998</v>
      </c>
      <c r="F68">
        <v>1.1517299999999999</v>
      </c>
      <c r="G68">
        <v>0.21314</v>
      </c>
      <c r="H68">
        <v>0.37075000000000002</v>
      </c>
      <c r="I68">
        <v>0.57489000000000001</v>
      </c>
      <c r="J68">
        <v>7.0699999999999999E-3</v>
      </c>
      <c r="K68">
        <v>98.386340000000004</v>
      </c>
    </row>
    <row r="69" spans="1:11" x14ac:dyDescent="0.25">
      <c r="A69">
        <v>735</v>
      </c>
      <c r="B69">
        <v>0.23255999999999999</v>
      </c>
      <c r="D69">
        <v>0.35341</v>
      </c>
      <c r="F69">
        <v>1.1495</v>
      </c>
      <c r="G69">
        <v>0.23227999999999999</v>
      </c>
      <c r="H69">
        <v>0.40317999999999998</v>
      </c>
      <c r="I69">
        <v>0.57611000000000001</v>
      </c>
      <c r="J69">
        <v>7.3800000000000003E-3</v>
      </c>
      <c r="K69">
        <v>98.314440000000005</v>
      </c>
    </row>
    <row r="70" spans="1:11" x14ac:dyDescent="0.25">
      <c r="A70">
        <v>734</v>
      </c>
      <c r="B70">
        <v>0.24868999999999999</v>
      </c>
      <c r="D70">
        <v>0.37789</v>
      </c>
      <c r="F70">
        <v>1.1473</v>
      </c>
      <c r="G70">
        <v>0.24840999999999999</v>
      </c>
      <c r="H70">
        <v>0.43048999999999998</v>
      </c>
      <c r="I70">
        <v>0.57704</v>
      </c>
      <c r="J70">
        <v>7.5199999999999998E-3</v>
      </c>
      <c r="K70">
        <v>98.282989999999998</v>
      </c>
    </row>
    <row r="71" spans="1:11" x14ac:dyDescent="0.25">
      <c r="A71">
        <v>733</v>
      </c>
      <c r="B71">
        <v>0.25612000000000001</v>
      </c>
      <c r="D71">
        <v>0.38858999999999999</v>
      </c>
      <c r="F71">
        <v>1.1451100000000001</v>
      </c>
      <c r="G71">
        <v>0.25584000000000001</v>
      </c>
      <c r="H71">
        <v>0.44191999999999998</v>
      </c>
      <c r="I71">
        <v>0.57891000000000004</v>
      </c>
      <c r="J71">
        <v>7.7000000000000002E-3</v>
      </c>
      <c r="K71">
        <v>98.242180000000005</v>
      </c>
    </row>
    <row r="72" spans="1:11" x14ac:dyDescent="0.25">
      <c r="A72">
        <v>732</v>
      </c>
      <c r="B72">
        <v>0.26713999999999999</v>
      </c>
      <c r="D72">
        <v>0.40569</v>
      </c>
      <c r="F72">
        <v>1.1429800000000001</v>
      </c>
      <c r="G72">
        <v>0.26684999999999998</v>
      </c>
      <c r="H72">
        <v>0.46065</v>
      </c>
      <c r="I72">
        <v>0.57930000000000004</v>
      </c>
      <c r="J72">
        <v>7.4900000000000001E-3</v>
      </c>
      <c r="K72">
        <v>98.291089999999997</v>
      </c>
    </row>
    <row r="73" spans="1:11" x14ac:dyDescent="0.25">
      <c r="A73">
        <v>731</v>
      </c>
      <c r="B73">
        <v>0.27354000000000001</v>
      </c>
      <c r="D73">
        <v>0.41485</v>
      </c>
      <c r="F73">
        <v>1.14089</v>
      </c>
      <c r="G73">
        <v>0.27326</v>
      </c>
      <c r="H73">
        <v>0.47026000000000001</v>
      </c>
      <c r="I73">
        <v>0.58109</v>
      </c>
      <c r="J73">
        <v>7.62E-3</v>
      </c>
      <c r="K73">
        <v>98.260040000000004</v>
      </c>
    </row>
    <row r="74" spans="1:11" x14ac:dyDescent="0.25">
      <c r="A74">
        <v>730</v>
      </c>
      <c r="B74">
        <v>0.27662999999999999</v>
      </c>
      <c r="D74">
        <v>0.41921000000000003</v>
      </c>
      <c r="F74">
        <v>1.13886</v>
      </c>
      <c r="G74">
        <v>0.27633999999999997</v>
      </c>
      <c r="H74">
        <v>0.47438999999999998</v>
      </c>
      <c r="I74">
        <v>0.58252999999999999</v>
      </c>
      <c r="J74">
        <v>7.7499999999999999E-3</v>
      </c>
      <c r="K74">
        <v>98.231120000000004</v>
      </c>
    </row>
    <row r="75" spans="1:11" x14ac:dyDescent="0.25">
      <c r="A75">
        <v>729</v>
      </c>
      <c r="B75">
        <v>0.28105999999999998</v>
      </c>
      <c r="D75">
        <v>0.42559000000000002</v>
      </c>
      <c r="F75">
        <v>1.13683</v>
      </c>
      <c r="G75">
        <v>0.28077999999999997</v>
      </c>
      <c r="H75">
        <v>0.48080000000000001</v>
      </c>
      <c r="I75">
        <v>0.58398000000000005</v>
      </c>
      <c r="J75">
        <v>7.8499999999999993E-3</v>
      </c>
      <c r="K75">
        <v>98.208889999999997</v>
      </c>
    </row>
    <row r="76" spans="1:11" x14ac:dyDescent="0.25">
      <c r="A76">
        <v>728</v>
      </c>
      <c r="B76">
        <v>0.28222999999999998</v>
      </c>
      <c r="D76">
        <v>0.42687000000000003</v>
      </c>
      <c r="F76">
        <v>1.1348400000000001</v>
      </c>
      <c r="G76">
        <v>0.28194999999999998</v>
      </c>
      <c r="H76">
        <v>0.48139999999999999</v>
      </c>
      <c r="I76">
        <v>0.58567999999999998</v>
      </c>
      <c r="J76">
        <v>7.9100000000000004E-3</v>
      </c>
      <c r="K76">
        <v>98.19556</v>
      </c>
    </row>
    <row r="77" spans="1:11" x14ac:dyDescent="0.25">
      <c r="A77">
        <v>727</v>
      </c>
      <c r="B77">
        <v>0.28483000000000003</v>
      </c>
      <c r="D77">
        <v>0.43082999999999999</v>
      </c>
      <c r="F77">
        <v>1.13289</v>
      </c>
      <c r="G77">
        <v>0.28455000000000003</v>
      </c>
      <c r="H77">
        <v>0.48505999999999999</v>
      </c>
      <c r="I77">
        <v>0.58662000000000003</v>
      </c>
      <c r="J77">
        <v>8.2799999999999992E-3</v>
      </c>
      <c r="K77">
        <v>98.112290000000002</v>
      </c>
    </row>
    <row r="78" spans="1:11" x14ac:dyDescent="0.25">
      <c r="A78">
        <v>726</v>
      </c>
      <c r="B78">
        <v>0.28260000000000002</v>
      </c>
      <c r="D78">
        <v>0.42686000000000002</v>
      </c>
      <c r="F78">
        <v>1.1309899999999999</v>
      </c>
      <c r="G78">
        <v>0.28232000000000002</v>
      </c>
      <c r="H78">
        <v>0.47976000000000002</v>
      </c>
      <c r="I78">
        <v>0.58845000000000003</v>
      </c>
      <c r="J78">
        <v>7.7600000000000004E-3</v>
      </c>
      <c r="K78">
        <v>98.229960000000005</v>
      </c>
    </row>
    <row r="79" spans="1:11" x14ac:dyDescent="0.25">
      <c r="A79">
        <v>725</v>
      </c>
      <c r="B79">
        <v>0.29635</v>
      </c>
      <c r="D79">
        <v>0.44785999999999998</v>
      </c>
      <c r="F79">
        <v>1.12914</v>
      </c>
      <c r="G79">
        <v>0.29607</v>
      </c>
      <c r="H79">
        <v>0.50268000000000002</v>
      </c>
      <c r="I79">
        <v>0.58896999999999999</v>
      </c>
      <c r="J79">
        <v>8.0199999999999994E-3</v>
      </c>
      <c r="K79">
        <v>98.170109999999994</v>
      </c>
    </row>
    <row r="80" spans="1:11" x14ac:dyDescent="0.25">
      <c r="A80">
        <v>724</v>
      </c>
      <c r="B80">
        <v>0.30213000000000001</v>
      </c>
      <c r="D80">
        <v>0.45709</v>
      </c>
      <c r="F80">
        <v>1.1273599999999999</v>
      </c>
      <c r="G80">
        <v>0.30184</v>
      </c>
      <c r="H80">
        <v>0.51229000000000002</v>
      </c>
      <c r="I80">
        <v>0.58919999999999995</v>
      </c>
      <c r="J80">
        <v>8.6300000000000005E-3</v>
      </c>
      <c r="K80">
        <v>98.032610000000005</v>
      </c>
    </row>
    <row r="81" spans="1:11" x14ac:dyDescent="0.25">
      <c r="A81">
        <v>723</v>
      </c>
      <c r="B81">
        <v>0.30193999999999999</v>
      </c>
      <c r="D81">
        <v>0.45707999999999999</v>
      </c>
      <c r="F81">
        <v>1.1256600000000001</v>
      </c>
      <c r="G81">
        <v>0.30165999999999998</v>
      </c>
      <c r="H81">
        <v>0.51151000000000002</v>
      </c>
      <c r="I81">
        <v>0.58974000000000004</v>
      </c>
      <c r="J81">
        <v>8.2199999999999999E-3</v>
      </c>
      <c r="K81">
        <v>98.12424</v>
      </c>
    </row>
    <row r="82" spans="1:11" x14ac:dyDescent="0.25">
      <c r="A82">
        <v>722</v>
      </c>
      <c r="B82">
        <v>0.31708999999999998</v>
      </c>
      <c r="D82">
        <v>0.48070000000000002</v>
      </c>
      <c r="F82">
        <v>1.1240399999999999</v>
      </c>
      <c r="G82">
        <v>0.31680999999999998</v>
      </c>
      <c r="H82">
        <v>0.53732000000000002</v>
      </c>
      <c r="I82">
        <v>0.58960000000000001</v>
      </c>
      <c r="J82">
        <v>8.1600000000000006E-3</v>
      </c>
      <c r="K82">
        <v>98.138779999999997</v>
      </c>
    </row>
    <row r="83" spans="1:11" x14ac:dyDescent="0.25">
      <c r="A83">
        <v>721</v>
      </c>
      <c r="B83">
        <v>0.32930999999999999</v>
      </c>
      <c r="D83">
        <v>0.50002999999999997</v>
      </c>
      <c r="F83">
        <v>1.1224700000000001</v>
      </c>
      <c r="G83">
        <v>0.32901999999999998</v>
      </c>
      <c r="H83">
        <v>0.55828</v>
      </c>
      <c r="I83">
        <v>0.58935000000000004</v>
      </c>
      <c r="J83">
        <v>8.3700000000000007E-3</v>
      </c>
      <c r="K83">
        <v>98.090450000000004</v>
      </c>
    </row>
    <row r="84" spans="1:11" x14ac:dyDescent="0.25">
      <c r="A84">
        <v>720</v>
      </c>
      <c r="B84">
        <v>0.34289999999999998</v>
      </c>
      <c r="D84">
        <v>0.52190999999999999</v>
      </c>
      <c r="F84">
        <v>1.121</v>
      </c>
      <c r="G84">
        <v>0.34261000000000003</v>
      </c>
      <c r="H84">
        <v>0.58206999999999998</v>
      </c>
      <c r="I84">
        <v>0.58860999999999997</v>
      </c>
      <c r="J84">
        <v>8.5100000000000002E-3</v>
      </c>
      <c r="K84">
        <v>98.059529999999995</v>
      </c>
    </row>
    <row r="85" spans="1:11" x14ac:dyDescent="0.25">
      <c r="A85">
        <v>719</v>
      </c>
      <c r="B85">
        <v>0.35278999999999999</v>
      </c>
      <c r="D85">
        <v>0.53824000000000005</v>
      </c>
      <c r="F85">
        <v>1.1195600000000001</v>
      </c>
      <c r="G85">
        <v>0.35249999999999998</v>
      </c>
      <c r="H85">
        <v>0.59960999999999998</v>
      </c>
      <c r="I85">
        <v>0.58789000000000002</v>
      </c>
      <c r="J85">
        <v>8.7899999999999992E-3</v>
      </c>
      <c r="K85">
        <v>97.995410000000007</v>
      </c>
    </row>
    <row r="86" spans="1:11" x14ac:dyDescent="0.25">
      <c r="A86">
        <v>718</v>
      </c>
      <c r="B86">
        <v>0.36065000000000003</v>
      </c>
      <c r="D86">
        <v>0.55149999999999999</v>
      </c>
      <c r="F86">
        <v>1.11816</v>
      </c>
      <c r="G86">
        <v>0.36037000000000002</v>
      </c>
      <c r="H86">
        <v>0.61368</v>
      </c>
      <c r="I86">
        <v>0.58723000000000003</v>
      </c>
      <c r="J86">
        <v>8.5199999999999998E-3</v>
      </c>
      <c r="K86">
        <v>98.056920000000005</v>
      </c>
    </row>
    <row r="87" spans="1:11" x14ac:dyDescent="0.25">
      <c r="A87">
        <v>717</v>
      </c>
      <c r="B87">
        <v>0.37264000000000003</v>
      </c>
      <c r="D87">
        <v>0.57149000000000005</v>
      </c>
      <c r="F87">
        <v>1.1167499999999999</v>
      </c>
      <c r="G87">
        <v>0.37236000000000002</v>
      </c>
      <c r="H87">
        <v>0.63522999999999996</v>
      </c>
      <c r="I87">
        <v>0.58618000000000003</v>
      </c>
      <c r="J87">
        <v>8.8699999999999994E-3</v>
      </c>
      <c r="K87">
        <v>97.977400000000003</v>
      </c>
    </row>
    <row r="88" spans="1:11" x14ac:dyDescent="0.25">
      <c r="A88">
        <v>716</v>
      </c>
      <c r="B88">
        <v>0.38180999999999998</v>
      </c>
      <c r="D88">
        <v>0.58657000000000004</v>
      </c>
      <c r="F88">
        <v>1.1152899999999999</v>
      </c>
      <c r="G88">
        <v>0.38152999999999998</v>
      </c>
      <c r="H88">
        <v>0.65122000000000002</v>
      </c>
      <c r="I88">
        <v>0.58586000000000005</v>
      </c>
      <c r="J88">
        <v>8.6599999999999993E-3</v>
      </c>
      <c r="K88">
        <v>98.025549999999996</v>
      </c>
    </row>
    <row r="89" spans="1:11" x14ac:dyDescent="0.25">
      <c r="A89">
        <v>715</v>
      </c>
      <c r="B89">
        <v>0.38418999999999998</v>
      </c>
      <c r="D89">
        <v>0.59194999999999998</v>
      </c>
      <c r="F89">
        <v>1.11375</v>
      </c>
      <c r="G89">
        <v>0.38390999999999997</v>
      </c>
      <c r="H89">
        <v>0.65630999999999995</v>
      </c>
      <c r="I89">
        <v>0.58496000000000004</v>
      </c>
      <c r="J89">
        <v>8.8800000000000007E-3</v>
      </c>
      <c r="K89">
        <v>97.975020000000001</v>
      </c>
    </row>
    <row r="90" spans="1:11" x14ac:dyDescent="0.25">
      <c r="A90">
        <v>714</v>
      </c>
      <c r="B90">
        <v>0.36932999999999999</v>
      </c>
      <c r="D90">
        <v>0.56996999999999998</v>
      </c>
      <c r="F90">
        <v>1.1121099999999999</v>
      </c>
      <c r="G90">
        <v>0.36904999999999999</v>
      </c>
      <c r="H90">
        <v>0.63090000000000002</v>
      </c>
      <c r="I90">
        <v>0.58496000000000004</v>
      </c>
      <c r="J90">
        <v>8.9700000000000005E-3</v>
      </c>
      <c r="K90">
        <v>97.954679999999996</v>
      </c>
    </row>
    <row r="91" spans="1:11" x14ac:dyDescent="0.25">
      <c r="A91">
        <v>713</v>
      </c>
      <c r="B91">
        <v>0.34993999999999997</v>
      </c>
      <c r="D91">
        <v>0.54081000000000001</v>
      </c>
      <c r="F91">
        <v>1.11026</v>
      </c>
      <c r="G91">
        <v>0.34965000000000002</v>
      </c>
      <c r="H91">
        <v>0.59748000000000001</v>
      </c>
      <c r="I91">
        <v>0.58521999999999996</v>
      </c>
      <c r="J91">
        <v>8.9499999999999996E-3</v>
      </c>
      <c r="K91">
        <v>97.95993</v>
      </c>
    </row>
    <row r="92" spans="1:11" x14ac:dyDescent="0.25">
      <c r="A92">
        <v>712</v>
      </c>
      <c r="B92">
        <v>0.32768999999999998</v>
      </c>
      <c r="D92">
        <v>0.50704000000000005</v>
      </c>
      <c r="F92">
        <v>1.10826</v>
      </c>
      <c r="G92">
        <v>0.32740999999999998</v>
      </c>
      <c r="H92">
        <v>0.55898000000000003</v>
      </c>
      <c r="I92">
        <v>0.58572999999999997</v>
      </c>
      <c r="J92">
        <v>9.1599999999999997E-3</v>
      </c>
      <c r="K92">
        <v>97.91225</v>
      </c>
    </row>
    <row r="93" spans="1:11" x14ac:dyDescent="0.25">
      <c r="A93">
        <v>711</v>
      </c>
      <c r="B93">
        <v>0.28917999999999999</v>
      </c>
      <c r="D93">
        <v>0.44807000000000002</v>
      </c>
      <c r="F93">
        <v>1.10605</v>
      </c>
      <c r="G93">
        <v>0.28889999999999999</v>
      </c>
      <c r="H93">
        <v>0.49264000000000002</v>
      </c>
      <c r="I93">
        <v>0.58643000000000001</v>
      </c>
      <c r="J93">
        <v>9.1900000000000003E-3</v>
      </c>
      <c r="K93">
        <v>97.906630000000007</v>
      </c>
    </row>
    <row r="94" spans="1:11" x14ac:dyDescent="0.25">
      <c r="A94">
        <v>710</v>
      </c>
      <c r="B94">
        <v>0.25964999999999999</v>
      </c>
      <c r="D94">
        <v>0.40292</v>
      </c>
      <c r="F94">
        <v>1.10365</v>
      </c>
      <c r="G94">
        <v>0.25936999999999999</v>
      </c>
      <c r="H94">
        <v>0.44174000000000002</v>
      </c>
      <c r="I94">
        <v>0.58716000000000002</v>
      </c>
      <c r="J94">
        <v>9.3100000000000006E-3</v>
      </c>
      <c r="K94">
        <v>97.879360000000005</v>
      </c>
    </row>
    <row r="95" spans="1:11" x14ac:dyDescent="0.25">
      <c r="A95">
        <v>709</v>
      </c>
      <c r="B95">
        <v>0.21908</v>
      </c>
      <c r="D95">
        <v>0.34055999999999997</v>
      </c>
      <c r="F95">
        <v>1.10093</v>
      </c>
      <c r="G95">
        <v>0.21879999999999999</v>
      </c>
      <c r="H95">
        <v>0.372</v>
      </c>
      <c r="I95">
        <v>0.58816999999999997</v>
      </c>
      <c r="J95">
        <v>9.4800000000000006E-3</v>
      </c>
      <c r="K95">
        <v>97.841909999999999</v>
      </c>
    </row>
    <row r="96" spans="1:11" x14ac:dyDescent="0.25">
      <c r="A96">
        <v>708</v>
      </c>
      <c r="B96">
        <v>0.19040000000000001</v>
      </c>
      <c r="D96">
        <v>0.29704999999999998</v>
      </c>
      <c r="F96">
        <v>1.0980000000000001</v>
      </c>
      <c r="G96">
        <v>0.19011</v>
      </c>
      <c r="H96">
        <v>0.32323000000000002</v>
      </c>
      <c r="I96">
        <v>0.58818000000000004</v>
      </c>
      <c r="J96">
        <v>9.6699999999999998E-3</v>
      </c>
      <c r="K96">
        <v>97.79907</v>
      </c>
    </row>
    <row r="97" spans="1:11" x14ac:dyDescent="0.25">
      <c r="A97">
        <v>707</v>
      </c>
      <c r="B97">
        <v>0.16494</v>
      </c>
      <c r="D97">
        <v>0.25802999999999998</v>
      </c>
      <c r="F97">
        <v>1.0948800000000001</v>
      </c>
      <c r="G97">
        <v>0.16466</v>
      </c>
      <c r="H97">
        <v>0.27959000000000001</v>
      </c>
      <c r="I97">
        <v>0.58892</v>
      </c>
      <c r="J97">
        <v>9.5200000000000007E-3</v>
      </c>
      <c r="K97">
        <v>97.830929999999995</v>
      </c>
    </row>
    <row r="98" spans="1:11" x14ac:dyDescent="0.25">
      <c r="A98">
        <v>706</v>
      </c>
      <c r="B98">
        <v>0.14926</v>
      </c>
      <c r="D98">
        <v>0.23447999999999999</v>
      </c>
      <c r="F98">
        <v>1.09158</v>
      </c>
      <c r="G98">
        <v>0.14898</v>
      </c>
      <c r="H98">
        <v>0.25305</v>
      </c>
      <c r="I98">
        <v>0.58874000000000004</v>
      </c>
      <c r="J98">
        <v>9.7000000000000003E-3</v>
      </c>
      <c r="K98">
        <v>97.791809999999998</v>
      </c>
    </row>
    <row r="99" spans="1:11" x14ac:dyDescent="0.25">
      <c r="A99">
        <v>705</v>
      </c>
      <c r="B99">
        <v>0.13228999999999999</v>
      </c>
      <c r="D99">
        <v>0.20802999999999999</v>
      </c>
      <c r="F99">
        <v>1.0881099999999999</v>
      </c>
      <c r="G99">
        <v>0.13200999999999999</v>
      </c>
      <c r="H99">
        <v>0.22345999999999999</v>
      </c>
      <c r="I99">
        <v>0.59075999999999995</v>
      </c>
      <c r="J99">
        <v>8.0199999999999994E-3</v>
      </c>
      <c r="K99">
        <v>98.169259999999994</v>
      </c>
    </row>
    <row r="100" spans="1:11" x14ac:dyDescent="0.25">
      <c r="A100">
        <v>704</v>
      </c>
      <c r="B100">
        <v>0.11974</v>
      </c>
      <c r="D100">
        <v>0.18926000000000001</v>
      </c>
      <c r="F100">
        <v>1.0845199999999999</v>
      </c>
      <c r="G100">
        <v>0.11945</v>
      </c>
      <c r="H100">
        <v>0.20236000000000001</v>
      </c>
      <c r="I100">
        <v>0.59030000000000005</v>
      </c>
      <c r="J100">
        <v>1.0330000000000001E-2</v>
      </c>
      <c r="K100">
        <v>97.649079999999998</v>
      </c>
    </row>
    <row r="101" spans="1:11" x14ac:dyDescent="0.25">
      <c r="A101">
        <v>703</v>
      </c>
      <c r="B101">
        <v>0.10899</v>
      </c>
      <c r="D101">
        <v>0.17316999999999999</v>
      </c>
      <c r="F101">
        <v>1.0808800000000001</v>
      </c>
      <c r="G101">
        <v>0.10871</v>
      </c>
      <c r="H101">
        <v>0.18429000000000001</v>
      </c>
      <c r="I101">
        <v>0.58989999999999998</v>
      </c>
      <c r="J101">
        <v>1.004E-2</v>
      </c>
      <c r="K101">
        <v>97.715220000000002</v>
      </c>
    </row>
    <row r="102" spans="1:11" x14ac:dyDescent="0.25">
      <c r="A102">
        <v>702</v>
      </c>
      <c r="B102">
        <v>0.10274999999999999</v>
      </c>
      <c r="D102">
        <v>0.16406999999999999</v>
      </c>
      <c r="F102">
        <v>1.07731</v>
      </c>
      <c r="G102">
        <v>0.10247000000000001</v>
      </c>
      <c r="H102">
        <v>0.17388000000000001</v>
      </c>
      <c r="I102">
        <v>0.58931</v>
      </c>
      <c r="J102">
        <v>9.9699999999999997E-3</v>
      </c>
      <c r="K102">
        <v>97.730320000000006</v>
      </c>
    </row>
    <row r="103" spans="1:11" x14ac:dyDescent="0.25">
      <c r="A103">
        <v>701</v>
      </c>
      <c r="B103">
        <v>9.6579999999999999E-2</v>
      </c>
      <c r="D103">
        <v>0.15509000000000001</v>
      </c>
      <c r="F103">
        <v>1.07378</v>
      </c>
      <c r="G103">
        <v>9.6299999999999997E-2</v>
      </c>
      <c r="H103">
        <v>0.16366</v>
      </c>
      <c r="I103">
        <v>0.58838000000000001</v>
      </c>
      <c r="J103">
        <v>1.0580000000000001E-2</v>
      </c>
      <c r="K103">
        <v>97.592579999999998</v>
      </c>
    </row>
    <row r="104" spans="1:11" x14ac:dyDescent="0.25">
      <c r="A104">
        <v>700</v>
      </c>
      <c r="B104">
        <v>8.9969999999999994E-2</v>
      </c>
      <c r="D104">
        <v>0.14538000000000001</v>
      </c>
      <c r="F104">
        <v>1.0703</v>
      </c>
      <c r="G104">
        <v>8.9690000000000006E-2</v>
      </c>
      <c r="H104">
        <v>0.15273999999999999</v>
      </c>
      <c r="I104">
        <v>0.58718999999999999</v>
      </c>
      <c r="J104">
        <v>1.069E-2</v>
      </c>
      <c r="K104">
        <v>97.567769999999996</v>
      </c>
    </row>
    <row r="105" spans="1:11" x14ac:dyDescent="0.25">
      <c r="A105">
        <v>699</v>
      </c>
      <c r="B105">
        <v>8.5209999999999994E-2</v>
      </c>
      <c r="D105">
        <v>0.13841999999999999</v>
      </c>
      <c r="F105">
        <v>1.06698</v>
      </c>
      <c r="G105">
        <v>8.4930000000000005E-2</v>
      </c>
      <c r="H105">
        <v>0.14485000000000001</v>
      </c>
      <c r="I105">
        <v>0.58635000000000004</v>
      </c>
      <c r="J105">
        <v>1.0670000000000001E-2</v>
      </c>
      <c r="K105">
        <v>97.573359999999994</v>
      </c>
    </row>
    <row r="106" spans="1:11" x14ac:dyDescent="0.25">
      <c r="A106">
        <v>698</v>
      </c>
      <c r="B106">
        <v>8.2559999999999995E-2</v>
      </c>
      <c r="D106">
        <v>0.13482</v>
      </c>
      <c r="F106">
        <v>1.06386</v>
      </c>
      <c r="G106">
        <v>8.2280000000000006E-2</v>
      </c>
      <c r="H106">
        <v>0.14058999999999999</v>
      </c>
      <c r="I106">
        <v>0.58526</v>
      </c>
      <c r="J106">
        <v>1.052E-2</v>
      </c>
      <c r="K106">
        <v>97.607569999999996</v>
      </c>
    </row>
    <row r="107" spans="1:11" x14ac:dyDescent="0.25">
      <c r="A107">
        <v>697</v>
      </c>
      <c r="B107">
        <v>8.0030000000000004E-2</v>
      </c>
      <c r="D107">
        <v>0.13145000000000001</v>
      </c>
      <c r="F107">
        <v>1.0609999999999999</v>
      </c>
      <c r="G107">
        <v>7.9750000000000001E-2</v>
      </c>
      <c r="H107">
        <v>0.13664000000000001</v>
      </c>
      <c r="I107">
        <v>0.58365</v>
      </c>
      <c r="J107">
        <v>1.108E-2</v>
      </c>
      <c r="K107">
        <v>97.480029999999999</v>
      </c>
    </row>
    <row r="108" spans="1:11" x14ac:dyDescent="0.25">
      <c r="A108">
        <v>696</v>
      </c>
      <c r="B108">
        <v>7.7679999999999999E-2</v>
      </c>
      <c r="D108">
        <v>0.12817999999999999</v>
      </c>
      <c r="F108">
        <v>1.0584100000000001</v>
      </c>
      <c r="G108">
        <v>7.7399999999999997E-2</v>
      </c>
      <c r="H108">
        <v>0.13285</v>
      </c>
      <c r="I108">
        <v>0.58260999999999996</v>
      </c>
      <c r="J108">
        <v>1.094E-2</v>
      </c>
      <c r="K108">
        <v>97.513059999999996</v>
      </c>
    </row>
    <row r="109" spans="1:11" x14ac:dyDescent="0.25">
      <c r="A109">
        <v>695</v>
      </c>
      <c r="B109">
        <v>7.7619999999999995E-2</v>
      </c>
      <c r="D109">
        <v>0.12861</v>
      </c>
      <c r="F109">
        <v>1.0561700000000001</v>
      </c>
      <c r="G109">
        <v>7.7340000000000006E-2</v>
      </c>
      <c r="H109">
        <v>0.13302</v>
      </c>
      <c r="I109">
        <v>0.58145000000000002</v>
      </c>
      <c r="J109">
        <v>1.1350000000000001E-2</v>
      </c>
      <c r="K109">
        <v>97.420720000000003</v>
      </c>
    </row>
    <row r="110" spans="1:11" x14ac:dyDescent="0.25">
      <c r="A110">
        <v>694</v>
      </c>
      <c r="B110">
        <v>7.9869999999999997E-2</v>
      </c>
      <c r="D110">
        <v>0.13272</v>
      </c>
      <c r="F110">
        <v>1.0543100000000001</v>
      </c>
      <c r="G110">
        <v>7.9589999999999994E-2</v>
      </c>
      <c r="H110">
        <v>0.13711000000000001</v>
      </c>
      <c r="I110">
        <v>0.58043999999999996</v>
      </c>
      <c r="J110">
        <v>1.142E-2</v>
      </c>
      <c r="K110">
        <v>97.404049999999998</v>
      </c>
    </row>
    <row r="111" spans="1:11" x14ac:dyDescent="0.25">
      <c r="A111">
        <v>693</v>
      </c>
      <c r="B111">
        <v>8.2790000000000002E-2</v>
      </c>
      <c r="D111">
        <v>0.13779</v>
      </c>
      <c r="F111">
        <v>1.05288</v>
      </c>
      <c r="G111">
        <v>8.251E-2</v>
      </c>
      <c r="H111">
        <v>0.14227000000000001</v>
      </c>
      <c r="I111">
        <v>0.57996000000000003</v>
      </c>
      <c r="J111">
        <v>1.141E-2</v>
      </c>
      <c r="K111">
        <v>97.40652</v>
      </c>
    </row>
    <row r="112" spans="1:11" x14ac:dyDescent="0.25">
      <c r="A112">
        <v>692</v>
      </c>
      <c r="B112">
        <v>8.7929999999999994E-2</v>
      </c>
      <c r="D112">
        <v>0.14646000000000001</v>
      </c>
      <c r="F112">
        <v>1.05186</v>
      </c>
      <c r="G112">
        <v>8.7650000000000006E-2</v>
      </c>
      <c r="H112">
        <v>0.15125</v>
      </c>
      <c r="I112">
        <v>0.57952999999999999</v>
      </c>
      <c r="J112">
        <v>1.1599999999999999E-2</v>
      </c>
      <c r="K112">
        <v>97.363479999999996</v>
      </c>
    </row>
    <row r="113" spans="1:11" x14ac:dyDescent="0.25">
      <c r="A113">
        <v>691</v>
      </c>
      <c r="B113">
        <v>9.078E-2</v>
      </c>
      <c r="D113">
        <v>0.15112999999999999</v>
      </c>
      <c r="F113">
        <v>1.05121</v>
      </c>
      <c r="G113">
        <v>9.0490000000000001E-2</v>
      </c>
      <c r="H113">
        <v>0.15606</v>
      </c>
      <c r="I113">
        <v>0.57984999999999998</v>
      </c>
      <c r="J113">
        <v>1.191E-2</v>
      </c>
      <c r="K113">
        <v>97.29486</v>
      </c>
    </row>
    <row r="114" spans="1:11" x14ac:dyDescent="0.25">
      <c r="A114">
        <v>690</v>
      </c>
      <c r="B114">
        <v>9.4270000000000007E-2</v>
      </c>
      <c r="D114">
        <v>0.15687000000000001</v>
      </c>
      <c r="F114">
        <v>1.05091</v>
      </c>
      <c r="G114">
        <v>9.3979999999999994E-2</v>
      </c>
      <c r="H114">
        <v>0.16205</v>
      </c>
      <c r="I114">
        <v>0.57996999999999999</v>
      </c>
      <c r="J114">
        <v>1.201E-2</v>
      </c>
      <c r="K114">
        <v>97.271550000000005</v>
      </c>
    </row>
    <row r="115" spans="1:11" x14ac:dyDescent="0.25">
      <c r="A115">
        <v>689</v>
      </c>
      <c r="B115">
        <v>9.7619999999999998E-2</v>
      </c>
      <c r="D115">
        <v>0.16223000000000001</v>
      </c>
      <c r="F115">
        <v>1.05077</v>
      </c>
      <c r="G115">
        <v>9.733E-2</v>
      </c>
      <c r="H115">
        <v>0.16766</v>
      </c>
      <c r="I115">
        <v>0.58053999999999994</v>
      </c>
      <c r="J115">
        <v>1.222E-2</v>
      </c>
      <c r="K115">
        <v>97.225549999999998</v>
      </c>
    </row>
    <row r="116" spans="1:11" x14ac:dyDescent="0.25">
      <c r="A116">
        <v>688</v>
      </c>
      <c r="B116">
        <v>9.9839999999999998E-2</v>
      </c>
      <c r="D116">
        <v>0.16575999999999999</v>
      </c>
      <c r="F116">
        <v>1.0507200000000001</v>
      </c>
      <c r="G116">
        <v>9.9559999999999996E-2</v>
      </c>
      <c r="H116">
        <v>0.17136000000000001</v>
      </c>
      <c r="I116">
        <v>0.58098000000000005</v>
      </c>
      <c r="J116">
        <v>1.2239999999999999E-2</v>
      </c>
      <c r="K116">
        <v>97.220389999999995</v>
      </c>
    </row>
    <row r="117" spans="1:11" x14ac:dyDescent="0.25">
      <c r="A117">
        <v>687</v>
      </c>
      <c r="B117">
        <v>0.10131</v>
      </c>
      <c r="D117">
        <v>0.16805999999999999</v>
      </c>
      <c r="F117">
        <v>1.0506899999999999</v>
      </c>
      <c r="G117">
        <v>0.10102999999999999</v>
      </c>
      <c r="H117">
        <v>0.17377999999999999</v>
      </c>
      <c r="I117">
        <v>0.58135999999999999</v>
      </c>
      <c r="J117">
        <v>1.256E-2</v>
      </c>
      <c r="K117">
        <v>97.149590000000003</v>
      </c>
    </row>
    <row r="118" spans="1:11" x14ac:dyDescent="0.25">
      <c r="A118">
        <v>686</v>
      </c>
      <c r="B118">
        <v>0.10045999999999999</v>
      </c>
      <c r="D118">
        <v>0.16657</v>
      </c>
      <c r="F118">
        <v>1.05057</v>
      </c>
      <c r="G118">
        <v>0.10018000000000001</v>
      </c>
      <c r="H118">
        <v>0.17219999999999999</v>
      </c>
      <c r="I118">
        <v>0.58176000000000005</v>
      </c>
      <c r="J118">
        <v>1.2749999999999999E-2</v>
      </c>
      <c r="K118">
        <v>97.106629999999996</v>
      </c>
    </row>
    <row r="119" spans="1:11" x14ac:dyDescent="0.25">
      <c r="A119">
        <v>685</v>
      </c>
      <c r="B119">
        <v>0.10156999999999999</v>
      </c>
      <c r="D119">
        <v>0.16847000000000001</v>
      </c>
      <c r="F119">
        <v>1.0502899999999999</v>
      </c>
      <c r="G119">
        <v>0.10129000000000001</v>
      </c>
      <c r="H119">
        <v>0.17413999999999999</v>
      </c>
      <c r="I119">
        <v>0.58165</v>
      </c>
      <c r="J119">
        <v>1.3140000000000001E-2</v>
      </c>
      <c r="K119">
        <v>97.020470000000003</v>
      </c>
    </row>
    <row r="120" spans="1:11" x14ac:dyDescent="0.25">
      <c r="A120">
        <v>684</v>
      </c>
      <c r="B120">
        <v>0.10025000000000001</v>
      </c>
      <c r="D120">
        <v>0.16628999999999999</v>
      </c>
      <c r="F120">
        <v>1.0498400000000001</v>
      </c>
      <c r="G120">
        <v>9.9970000000000003E-2</v>
      </c>
      <c r="H120">
        <v>0.17177999999999999</v>
      </c>
      <c r="I120">
        <v>0.58192999999999995</v>
      </c>
      <c r="J120">
        <v>1.32E-2</v>
      </c>
      <c r="K120">
        <v>97.006169999999997</v>
      </c>
    </row>
    <row r="121" spans="1:11" x14ac:dyDescent="0.25">
      <c r="A121">
        <v>683</v>
      </c>
      <c r="B121">
        <v>0.10020999999999999</v>
      </c>
      <c r="D121">
        <v>0.16628000000000001</v>
      </c>
      <c r="F121">
        <v>1.04922</v>
      </c>
      <c r="G121">
        <v>9.9930000000000005E-2</v>
      </c>
      <c r="H121">
        <v>0.17166000000000001</v>
      </c>
      <c r="I121">
        <v>0.58213000000000004</v>
      </c>
      <c r="J121">
        <v>1.338E-2</v>
      </c>
      <c r="K121">
        <v>96.966989999999996</v>
      </c>
    </row>
    <row r="122" spans="1:11" x14ac:dyDescent="0.25">
      <c r="A122">
        <v>682</v>
      </c>
      <c r="B122">
        <v>9.8369999999999999E-2</v>
      </c>
      <c r="D122">
        <v>0.16336000000000001</v>
      </c>
      <c r="F122">
        <v>1.0484800000000001</v>
      </c>
      <c r="G122">
        <v>9.8080000000000001E-2</v>
      </c>
      <c r="H122">
        <v>0.16847999999999999</v>
      </c>
      <c r="I122">
        <v>0.58216999999999997</v>
      </c>
      <c r="J122">
        <v>1.363E-2</v>
      </c>
      <c r="K122">
        <v>96.910790000000006</v>
      </c>
    </row>
    <row r="123" spans="1:11" x14ac:dyDescent="0.25">
      <c r="A123">
        <v>681</v>
      </c>
      <c r="B123">
        <v>9.6439999999999998E-2</v>
      </c>
      <c r="D123">
        <v>0.16034999999999999</v>
      </c>
      <c r="F123">
        <v>1.0476700000000001</v>
      </c>
      <c r="G123">
        <v>9.6149999999999999E-2</v>
      </c>
      <c r="H123">
        <v>0.16520000000000001</v>
      </c>
      <c r="I123">
        <v>0.58204999999999996</v>
      </c>
      <c r="J123">
        <v>1.417E-2</v>
      </c>
      <c r="K123">
        <v>96.78904</v>
      </c>
    </row>
    <row r="124" spans="1:11" x14ac:dyDescent="0.25">
      <c r="A124">
        <v>680</v>
      </c>
      <c r="B124">
        <v>9.5610000000000001E-2</v>
      </c>
      <c r="D124">
        <v>0.15912999999999999</v>
      </c>
      <c r="F124">
        <v>1.04677</v>
      </c>
      <c r="G124">
        <v>9.5329999999999998E-2</v>
      </c>
      <c r="H124">
        <v>0.16378000000000001</v>
      </c>
      <c r="I124">
        <v>0.58201999999999998</v>
      </c>
      <c r="J124">
        <v>1.41E-2</v>
      </c>
      <c r="K124">
        <v>96.806380000000004</v>
      </c>
    </row>
    <row r="125" spans="1:11" x14ac:dyDescent="0.25">
      <c r="A125">
        <v>679</v>
      </c>
      <c r="B125">
        <v>9.5399999999999999E-2</v>
      </c>
      <c r="D125">
        <v>0.15890000000000001</v>
      </c>
      <c r="F125">
        <v>1.04583</v>
      </c>
      <c r="G125">
        <v>9.5119999999999996E-2</v>
      </c>
      <c r="H125">
        <v>0.16339999999999999</v>
      </c>
      <c r="I125">
        <v>0.58213000000000004</v>
      </c>
      <c r="J125">
        <v>1.422E-2</v>
      </c>
      <c r="K125">
        <v>96.777879999999996</v>
      </c>
    </row>
    <row r="126" spans="1:11" x14ac:dyDescent="0.25">
      <c r="A126">
        <v>678</v>
      </c>
      <c r="B126">
        <v>9.6979999999999997E-2</v>
      </c>
      <c r="D126">
        <v>0.16170999999999999</v>
      </c>
      <c r="F126">
        <v>1.04484</v>
      </c>
      <c r="G126">
        <v>9.6689999999999998E-2</v>
      </c>
      <c r="H126">
        <v>0.16617999999999999</v>
      </c>
      <c r="I126">
        <v>0.58187</v>
      </c>
      <c r="J126">
        <v>1.456E-2</v>
      </c>
      <c r="K126">
        <v>96.703829999999996</v>
      </c>
    </row>
    <row r="127" spans="1:11" x14ac:dyDescent="0.25">
      <c r="A127">
        <v>677</v>
      </c>
      <c r="B127">
        <v>9.7689999999999999E-2</v>
      </c>
      <c r="D127">
        <v>0.16305</v>
      </c>
      <c r="F127">
        <v>1.0438099999999999</v>
      </c>
      <c r="G127">
        <v>9.74E-2</v>
      </c>
      <c r="H127">
        <v>0.16741</v>
      </c>
      <c r="I127">
        <v>0.58182999999999996</v>
      </c>
      <c r="J127">
        <v>1.504E-2</v>
      </c>
      <c r="K127">
        <v>96.596410000000006</v>
      </c>
    </row>
    <row r="128" spans="1:11" x14ac:dyDescent="0.25">
      <c r="A128">
        <v>676</v>
      </c>
      <c r="B128">
        <v>9.919E-2</v>
      </c>
      <c r="D128">
        <v>0.16572999999999999</v>
      </c>
      <c r="F128">
        <v>1.04271</v>
      </c>
      <c r="G128">
        <v>9.8909999999999998E-2</v>
      </c>
      <c r="H128">
        <v>0.17002999999999999</v>
      </c>
      <c r="I128">
        <v>0.58172999999999997</v>
      </c>
      <c r="J128">
        <v>1.5169999999999999E-2</v>
      </c>
      <c r="K128">
        <v>96.566220000000001</v>
      </c>
    </row>
    <row r="129" spans="1:11" x14ac:dyDescent="0.25">
      <c r="A129">
        <v>675</v>
      </c>
      <c r="B129">
        <v>9.9260000000000001E-2</v>
      </c>
      <c r="D129">
        <v>0.16594</v>
      </c>
      <c r="F129">
        <v>1.04162</v>
      </c>
      <c r="G129">
        <v>9.8979999999999999E-2</v>
      </c>
      <c r="H129">
        <v>0.17007</v>
      </c>
      <c r="I129">
        <v>0.58201000000000003</v>
      </c>
      <c r="J129">
        <v>1.512E-2</v>
      </c>
      <c r="K129">
        <v>96.579499999999996</v>
      </c>
    </row>
    <row r="130" spans="1:11" x14ac:dyDescent="0.25">
      <c r="A130">
        <v>674</v>
      </c>
      <c r="B130">
        <v>0.10141</v>
      </c>
      <c r="D130">
        <v>0.16964000000000001</v>
      </c>
      <c r="F130">
        <v>1.04051</v>
      </c>
      <c r="G130">
        <v>0.10113</v>
      </c>
      <c r="H130">
        <v>0.17374000000000001</v>
      </c>
      <c r="I130">
        <v>0.58206999999999998</v>
      </c>
      <c r="J130">
        <v>1.5469999999999999E-2</v>
      </c>
      <c r="K130">
        <v>96.500240000000005</v>
      </c>
    </row>
    <row r="131" spans="1:11" x14ac:dyDescent="0.25">
      <c r="A131">
        <v>673</v>
      </c>
      <c r="B131">
        <v>0.10288</v>
      </c>
      <c r="D131">
        <v>0.17232</v>
      </c>
      <c r="F131">
        <v>1.03935</v>
      </c>
      <c r="G131">
        <v>0.1026</v>
      </c>
      <c r="H131">
        <v>0.17632999999999999</v>
      </c>
      <c r="I131">
        <v>0.58184999999999998</v>
      </c>
      <c r="J131">
        <v>1.5869999999999999E-2</v>
      </c>
      <c r="K131">
        <v>96.41225</v>
      </c>
    </row>
    <row r="132" spans="1:11" x14ac:dyDescent="0.25">
      <c r="A132">
        <v>672</v>
      </c>
      <c r="B132">
        <v>0.10236000000000001</v>
      </c>
      <c r="D132">
        <v>0.1716</v>
      </c>
      <c r="F132">
        <v>1.0381899999999999</v>
      </c>
      <c r="G132">
        <v>0.10208</v>
      </c>
      <c r="H132">
        <v>0.17538000000000001</v>
      </c>
      <c r="I132">
        <v>0.58201999999999998</v>
      </c>
      <c r="J132">
        <v>1.6199999999999999E-2</v>
      </c>
      <c r="K132">
        <v>96.339020000000005</v>
      </c>
    </row>
    <row r="133" spans="1:11" x14ac:dyDescent="0.25">
      <c r="A133">
        <v>671</v>
      </c>
      <c r="B133">
        <v>0.10266</v>
      </c>
      <c r="D133">
        <v>0.17227999999999999</v>
      </c>
      <c r="F133">
        <v>1.0369999999999999</v>
      </c>
      <c r="G133">
        <v>0.10238</v>
      </c>
      <c r="H133">
        <v>0.17588000000000001</v>
      </c>
      <c r="I133">
        <v>0.58209</v>
      </c>
      <c r="J133">
        <v>1.6199999999999999E-2</v>
      </c>
      <c r="K133">
        <v>96.338530000000006</v>
      </c>
    </row>
    <row r="134" spans="1:11" x14ac:dyDescent="0.25">
      <c r="A134">
        <v>670</v>
      </c>
      <c r="B134">
        <v>0.10337</v>
      </c>
      <c r="D134">
        <v>0.17365</v>
      </c>
      <c r="F134">
        <v>1.03579</v>
      </c>
      <c r="G134">
        <v>0.10308</v>
      </c>
      <c r="H134">
        <v>0.17710000000000001</v>
      </c>
      <c r="I134">
        <v>0.58206999999999998</v>
      </c>
      <c r="J134">
        <v>1.6670000000000001E-2</v>
      </c>
      <c r="K134">
        <v>96.233260000000001</v>
      </c>
    </row>
    <row r="135" spans="1:11" x14ac:dyDescent="0.25">
      <c r="A135">
        <v>669</v>
      </c>
      <c r="B135">
        <v>0.10492</v>
      </c>
      <c r="D135">
        <v>0.17637</v>
      </c>
      <c r="F135">
        <v>1.03454</v>
      </c>
      <c r="G135">
        <v>0.10464</v>
      </c>
      <c r="H135">
        <v>0.1797</v>
      </c>
      <c r="I135">
        <v>0.58228000000000002</v>
      </c>
      <c r="J135">
        <v>1.67E-2</v>
      </c>
      <c r="K135">
        <v>96.227220000000003</v>
      </c>
    </row>
    <row r="136" spans="1:11" x14ac:dyDescent="0.25">
      <c r="A136">
        <v>668</v>
      </c>
      <c r="B136">
        <v>0.106</v>
      </c>
      <c r="D136">
        <v>0.17842</v>
      </c>
      <c r="F136">
        <v>1.0332399999999999</v>
      </c>
      <c r="G136">
        <v>0.10571999999999999</v>
      </c>
      <c r="H136">
        <v>0.18159</v>
      </c>
      <c r="I136">
        <v>0.58218999999999999</v>
      </c>
      <c r="J136">
        <v>1.7129999999999999E-2</v>
      </c>
      <c r="K136">
        <v>96.131739999999994</v>
      </c>
    </row>
    <row r="137" spans="1:11" x14ac:dyDescent="0.25">
      <c r="A137">
        <v>667</v>
      </c>
      <c r="B137">
        <v>0.10489999999999999</v>
      </c>
      <c r="D137">
        <v>0.17673</v>
      </c>
      <c r="F137">
        <v>1.03189</v>
      </c>
      <c r="G137">
        <v>0.10460999999999999</v>
      </c>
      <c r="H137">
        <v>0.17962</v>
      </c>
      <c r="I137">
        <v>0.58243</v>
      </c>
      <c r="J137">
        <v>1.7350000000000001E-2</v>
      </c>
      <c r="K137">
        <v>96.084800000000001</v>
      </c>
    </row>
    <row r="138" spans="1:11" x14ac:dyDescent="0.25">
      <c r="A138">
        <v>666</v>
      </c>
      <c r="B138">
        <v>0.1046</v>
      </c>
      <c r="D138">
        <v>0.17645</v>
      </c>
      <c r="F138">
        <v>1.03051</v>
      </c>
      <c r="G138">
        <v>0.10432</v>
      </c>
      <c r="H138">
        <v>0.17909</v>
      </c>
      <c r="I138">
        <v>0.58252000000000004</v>
      </c>
      <c r="J138">
        <v>1.7770000000000001E-2</v>
      </c>
      <c r="K138">
        <v>95.991870000000006</v>
      </c>
    </row>
    <row r="139" spans="1:11" x14ac:dyDescent="0.25">
      <c r="A139">
        <v>665</v>
      </c>
      <c r="B139">
        <v>0.105</v>
      </c>
      <c r="D139">
        <v>0.17724000000000001</v>
      </c>
      <c r="F139">
        <v>1.02908</v>
      </c>
      <c r="G139">
        <v>0.10471</v>
      </c>
      <c r="H139">
        <v>0.17965</v>
      </c>
      <c r="I139">
        <v>0.58289000000000002</v>
      </c>
      <c r="J139">
        <v>1.7860000000000001E-2</v>
      </c>
      <c r="K139">
        <v>95.971339999999998</v>
      </c>
    </row>
    <row r="140" spans="1:11" x14ac:dyDescent="0.25">
      <c r="A140">
        <v>664</v>
      </c>
      <c r="B140">
        <v>0.10566</v>
      </c>
      <c r="D140">
        <v>0.17852999999999999</v>
      </c>
      <c r="F140">
        <v>1.0276400000000001</v>
      </c>
      <c r="G140">
        <v>0.10538</v>
      </c>
      <c r="H140">
        <v>0.18071999999999999</v>
      </c>
      <c r="I140">
        <v>0.58311000000000002</v>
      </c>
      <c r="J140">
        <v>1.788E-2</v>
      </c>
      <c r="K140">
        <v>95.967560000000006</v>
      </c>
    </row>
    <row r="141" spans="1:11" x14ac:dyDescent="0.25">
      <c r="A141">
        <v>663</v>
      </c>
      <c r="B141">
        <v>0.10564999999999999</v>
      </c>
      <c r="D141">
        <v>0.17877000000000001</v>
      </c>
      <c r="F141">
        <v>1.02617</v>
      </c>
      <c r="G141">
        <v>0.10537000000000001</v>
      </c>
      <c r="H141">
        <v>0.18071000000000001</v>
      </c>
      <c r="I141">
        <v>0.58309</v>
      </c>
      <c r="J141">
        <v>1.857E-2</v>
      </c>
      <c r="K141">
        <v>95.814629999999994</v>
      </c>
    </row>
    <row r="142" spans="1:11" x14ac:dyDescent="0.25">
      <c r="A142">
        <v>662</v>
      </c>
      <c r="B142">
        <v>0.10505</v>
      </c>
      <c r="D142">
        <v>0.17795</v>
      </c>
      <c r="F142">
        <v>1.0247200000000001</v>
      </c>
      <c r="G142">
        <v>0.10476000000000001</v>
      </c>
      <c r="H142">
        <v>0.17962</v>
      </c>
      <c r="I142">
        <v>0.58326</v>
      </c>
      <c r="J142">
        <v>1.8839999999999999E-2</v>
      </c>
      <c r="K142">
        <v>95.753699999999995</v>
      </c>
    </row>
    <row r="143" spans="1:11" x14ac:dyDescent="0.25">
      <c r="A143">
        <v>661</v>
      </c>
      <c r="B143">
        <v>0.10506</v>
      </c>
      <c r="D143">
        <v>0.17817</v>
      </c>
      <c r="F143">
        <v>1.0233099999999999</v>
      </c>
      <c r="G143">
        <v>0.10478</v>
      </c>
      <c r="H143">
        <v>0.17959</v>
      </c>
      <c r="I143">
        <v>0.58345000000000002</v>
      </c>
      <c r="J143">
        <v>1.9050000000000001E-2</v>
      </c>
      <c r="K143">
        <v>95.707989999999995</v>
      </c>
    </row>
    <row r="144" spans="1:11" x14ac:dyDescent="0.25">
      <c r="A144">
        <v>660</v>
      </c>
      <c r="B144">
        <v>0.1061</v>
      </c>
      <c r="D144">
        <v>0.18013999999999999</v>
      </c>
      <c r="F144">
        <v>1.0219199999999999</v>
      </c>
      <c r="G144">
        <v>0.10582</v>
      </c>
      <c r="H144">
        <v>0.18135999999999999</v>
      </c>
      <c r="I144">
        <v>0.58348999999999995</v>
      </c>
      <c r="J144">
        <v>1.9359999999999999E-2</v>
      </c>
      <c r="K144">
        <v>95.639120000000005</v>
      </c>
    </row>
    <row r="145" spans="1:11" x14ac:dyDescent="0.25">
      <c r="A145">
        <v>659</v>
      </c>
      <c r="B145">
        <v>0.10707999999999999</v>
      </c>
      <c r="D145">
        <v>0.18192</v>
      </c>
      <c r="F145">
        <v>1.02061</v>
      </c>
      <c r="G145">
        <v>0.10680000000000001</v>
      </c>
      <c r="H145">
        <v>0.18295</v>
      </c>
      <c r="I145">
        <v>0.58374999999999999</v>
      </c>
      <c r="J145">
        <v>1.9539999999999998E-2</v>
      </c>
      <c r="K145">
        <v>95.600620000000006</v>
      </c>
    </row>
    <row r="146" spans="1:11" x14ac:dyDescent="0.25">
      <c r="A146">
        <v>658</v>
      </c>
      <c r="B146">
        <v>0.10864</v>
      </c>
      <c r="D146">
        <v>0.18481</v>
      </c>
      <c r="F146">
        <v>1.01935</v>
      </c>
      <c r="G146">
        <v>0.10836</v>
      </c>
      <c r="H146">
        <v>0.18567</v>
      </c>
      <c r="I146">
        <v>0.58360999999999996</v>
      </c>
      <c r="J146">
        <v>1.9949999999999999E-2</v>
      </c>
      <c r="K146">
        <v>95.509180000000001</v>
      </c>
    </row>
    <row r="147" spans="1:11" x14ac:dyDescent="0.25">
      <c r="A147">
        <v>657</v>
      </c>
      <c r="B147">
        <v>0.10811</v>
      </c>
      <c r="D147">
        <v>0.18412000000000001</v>
      </c>
      <c r="F147">
        <v>1.01817</v>
      </c>
      <c r="G147">
        <v>0.10782</v>
      </c>
      <c r="H147">
        <v>0.18475</v>
      </c>
      <c r="I147">
        <v>0.58360999999999996</v>
      </c>
      <c r="J147">
        <v>2.0459999999999999E-2</v>
      </c>
      <c r="K147">
        <v>95.397400000000005</v>
      </c>
    </row>
    <row r="148" spans="1:11" x14ac:dyDescent="0.25">
      <c r="A148">
        <v>656</v>
      </c>
      <c r="B148">
        <v>0.10946</v>
      </c>
      <c r="D148">
        <v>0.18667</v>
      </c>
      <c r="F148">
        <v>1.0170399999999999</v>
      </c>
      <c r="G148">
        <v>0.10918</v>
      </c>
      <c r="H148">
        <v>0.18714</v>
      </c>
      <c r="I148">
        <v>0.58342000000000005</v>
      </c>
      <c r="J148">
        <v>2.0729999999999998E-2</v>
      </c>
      <c r="K148">
        <v>95.338809999999995</v>
      </c>
    </row>
    <row r="149" spans="1:11" x14ac:dyDescent="0.25">
      <c r="A149">
        <v>655</v>
      </c>
      <c r="B149">
        <v>0.11162999999999999</v>
      </c>
      <c r="D149">
        <v>0.19042000000000001</v>
      </c>
      <c r="F149">
        <v>1.0160100000000001</v>
      </c>
      <c r="G149">
        <v>0.11135</v>
      </c>
      <c r="H149">
        <v>0.19076000000000001</v>
      </c>
      <c r="I149">
        <v>0.5837</v>
      </c>
      <c r="J149">
        <v>2.0910000000000002E-2</v>
      </c>
      <c r="K149">
        <v>95.298330000000007</v>
      </c>
    </row>
    <row r="150" spans="1:11" x14ac:dyDescent="0.25">
      <c r="A150">
        <v>654</v>
      </c>
      <c r="B150">
        <v>0.11348</v>
      </c>
      <c r="D150">
        <v>0.19384999999999999</v>
      </c>
      <c r="F150">
        <v>1.01501</v>
      </c>
      <c r="G150">
        <v>0.1132</v>
      </c>
      <c r="H150">
        <v>0.19406000000000001</v>
      </c>
      <c r="I150">
        <v>0.58333000000000002</v>
      </c>
      <c r="J150">
        <v>2.1139999999999999E-2</v>
      </c>
      <c r="K150">
        <v>95.249930000000006</v>
      </c>
    </row>
    <row r="151" spans="1:11" x14ac:dyDescent="0.25">
      <c r="A151">
        <v>653</v>
      </c>
      <c r="B151">
        <v>0.11565</v>
      </c>
      <c r="D151">
        <v>0.19775000000000001</v>
      </c>
      <c r="F151">
        <v>1.0140899999999999</v>
      </c>
      <c r="G151">
        <v>0.11537</v>
      </c>
      <c r="H151">
        <v>0.19783000000000001</v>
      </c>
      <c r="I151">
        <v>0.58314999999999995</v>
      </c>
      <c r="J151">
        <v>2.1659999999999999E-2</v>
      </c>
      <c r="K151">
        <v>95.135180000000005</v>
      </c>
    </row>
    <row r="152" spans="1:11" x14ac:dyDescent="0.25">
      <c r="A152">
        <v>652</v>
      </c>
      <c r="B152">
        <v>0.11867</v>
      </c>
      <c r="D152">
        <v>0.20311999999999999</v>
      </c>
      <c r="F152">
        <v>1.0132000000000001</v>
      </c>
      <c r="G152">
        <v>0.11839</v>
      </c>
      <c r="H152">
        <v>0.2031</v>
      </c>
      <c r="I152">
        <v>0.58291999999999999</v>
      </c>
      <c r="J152">
        <v>2.1870000000000001E-2</v>
      </c>
      <c r="K152">
        <v>95.089640000000003</v>
      </c>
    </row>
    <row r="153" spans="1:11" x14ac:dyDescent="0.25">
      <c r="A153">
        <v>651</v>
      </c>
      <c r="B153">
        <v>0.12138</v>
      </c>
      <c r="D153">
        <v>0.20794000000000001</v>
      </c>
      <c r="F153">
        <v>1.0123599999999999</v>
      </c>
      <c r="G153">
        <v>0.1211</v>
      </c>
      <c r="H153">
        <v>0.20780999999999999</v>
      </c>
      <c r="I153">
        <v>0.58274999999999999</v>
      </c>
      <c r="J153">
        <v>2.2259999999999999E-2</v>
      </c>
      <c r="K153">
        <v>95.004670000000004</v>
      </c>
    </row>
    <row r="154" spans="1:11" x14ac:dyDescent="0.25">
      <c r="A154">
        <v>650</v>
      </c>
      <c r="B154">
        <v>0.12235</v>
      </c>
      <c r="D154">
        <v>0.20981</v>
      </c>
      <c r="F154">
        <v>1.01153</v>
      </c>
      <c r="G154">
        <v>0.12207</v>
      </c>
      <c r="H154">
        <v>0.20952999999999999</v>
      </c>
      <c r="I154">
        <v>0.58260000000000001</v>
      </c>
      <c r="J154">
        <v>2.2409999999999999E-2</v>
      </c>
      <c r="K154">
        <v>94.971209999999999</v>
      </c>
    </row>
    <row r="155" spans="1:11" x14ac:dyDescent="0.25">
      <c r="A155">
        <v>649</v>
      </c>
      <c r="B155">
        <v>0.12670999999999999</v>
      </c>
      <c r="D155">
        <v>0.21756</v>
      </c>
      <c r="F155">
        <v>1.01078</v>
      </c>
      <c r="G155">
        <v>0.12642999999999999</v>
      </c>
      <c r="H155">
        <v>0.21720999999999999</v>
      </c>
      <c r="I155">
        <v>0.58206999999999998</v>
      </c>
      <c r="J155">
        <v>2.317E-2</v>
      </c>
      <c r="K155">
        <v>94.804640000000006</v>
      </c>
    </row>
    <row r="156" spans="1:11" x14ac:dyDescent="0.25">
      <c r="A156">
        <v>648</v>
      </c>
      <c r="B156">
        <v>0.12529000000000001</v>
      </c>
      <c r="D156">
        <v>0.21529000000000001</v>
      </c>
      <c r="F156">
        <v>1.0100800000000001</v>
      </c>
      <c r="G156">
        <v>0.125</v>
      </c>
      <c r="H156">
        <v>0.21476000000000001</v>
      </c>
      <c r="I156">
        <v>0.58204999999999996</v>
      </c>
      <c r="J156">
        <v>2.342E-2</v>
      </c>
      <c r="K156">
        <v>94.750069999999994</v>
      </c>
    </row>
    <row r="157" spans="1:11" x14ac:dyDescent="0.25">
      <c r="A157">
        <v>647</v>
      </c>
      <c r="B157">
        <v>0.1234</v>
      </c>
      <c r="D157">
        <v>0.21240000000000001</v>
      </c>
      <c r="F157">
        <v>1.0094399999999999</v>
      </c>
      <c r="G157">
        <v>0.12311999999999999</v>
      </c>
      <c r="H157">
        <v>0.21171000000000001</v>
      </c>
      <c r="I157">
        <v>0.58153999999999995</v>
      </c>
      <c r="J157">
        <v>2.3869999999999999E-2</v>
      </c>
      <c r="K157">
        <v>94.651830000000004</v>
      </c>
    </row>
    <row r="158" spans="1:11" x14ac:dyDescent="0.25">
      <c r="A158">
        <v>646</v>
      </c>
      <c r="B158">
        <v>0.12206</v>
      </c>
      <c r="D158">
        <v>0.21027000000000001</v>
      </c>
      <c r="F158">
        <v>1.0088200000000001</v>
      </c>
      <c r="G158">
        <v>0.12178</v>
      </c>
      <c r="H158">
        <v>0.20943000000000001</v>
      </c>
      <c r="I158">
        <v>0.58147000000000004</v>
      </c>
      <c r="J158">
        <v>2.3959999999999999E-2</v>
      </c>
      <c r="K158">
        <v>94.632570000000001</v>
      </c>
    </row>
    <row r="159" spans="1:11" x14ac:dyDescent="0.25">
      <c r="A159">
        <v>645</v>
      </c>
      <c r="B159">
        <v>0.12314</v>
      </c>
      <c r="D159">
        <v>0.21235999999999999</v>
      </c>
      <c r="F159">
        <v>1.0082500000000001</v>
      </c>
      <c r="G159">
        <v>0.12286</v>
      </c>
      <c r="H159">
        <v>0.21142</v>
      </c>
      <c r="I159">
        <v>0.58111999999999997</v>
      </c>
      <c r="J159">
        <v>2.4490000000000001E-2</v>
      </c>
      <c r="K159">
        <v>94.517259999999993</v>
      </c>
    </row>
    <row r="160" spans="1:11" x14ac:dyDescent="0.25">
      <c r="A160">
        <v>644</v>
      </c>
      <c r="B160">
        <v>0.12207999999999999</v>
      </c>
      <c r="D160">
        <v>0.21079999999999999</v>
      </c>
      <c r="F160">
        <v>1.0077</v>
      </c>
      <c r="G160">
        <v>0.12180000000000001</v>
      </c>
      <c r="H160">
        <v>0.20974000000000001</v>
      </c>
      <c r="I160">
        <v>0.58070999999999995</v>
      </c>
      <c r="J160">
        <v>2.487E-2</v>
      </c>
      <c r="K160">
        <v>94.434240000000003</v>
      </c>
    </row>
    <row r="161" spans="1:11" x14ac:dyDescent="0.25">
      <c r="A161">
        <v>643</v>
      </c>
      <c r="B161">
        <v>0.12096999999999999</v>
      </c>
      <c r="D161">
        <v>0.20924000000000001</v>
      </c>
      <c r="F161">
        <v>1.0072099999999999</v>
      </c>
      <c r="G161">
        <v>0.12069000000000001</v>
      </c>
      <c r="H161">
        <v>0.20805999999999999</v>
      </c>
      <c r="I161">
        <v>0.58004</v>
      </c>
      <c r="J161">
        <v>2.538E-2</v>
      </c>
      <c r="K161">
        <v>94.322869999999995</v>
      </c>
    </row>
    <row r="162" spans="1:11" x14ac:dyDescent="0.25">
      <c r="A162">
        <v>642</v>
      </c>
      <c r="B162">
        <v>0.12161</v>
      </c>
      <c r="D162">
        <v>0.21065</v>
      </c>
      <c r="F162">
        <v>1.0066999999999999</v>
      </c>
      <c r="G162">
        <v>0.12132999999999999</v>
      </c>
      <c r="H162">
        <v>0.20938000000000001</v>
      </c>
      <c r="I162">
        <v>0.57947000000000004</v>
      </c>
      <c r="J162">
        <v>2.5760000000000002E-2</v>
      </c>
      <c r="K162">
        <v>94.241690000000006</v>
      </c>
    </row>
    <row r="163" spans="1:11" x14ac:dyDescent="0.25">
      <c r="A163">
        <v>641</v>
      </c>
      <c r="B163">
        <v>0.12333</v>
      </c>
      <c r="D163">
        <v>0.21390999999999999</v>
      </c>
      <c r="F163">
        <v>1.0061599999999999</v>
      </c>
      <c r="G163">
        <v>0.12305000000000001</v>
      </c>
      <c r="H163">
        <v>0.21254000000000001</v>
      </c>
      <c r="I163">
        <v>0.57894000000000001</v>
      </c>
      <c r="J163">
        <v>2.6179999999999998E-2</v>
      </c>
      <c r="K163">
        <v>94.149209999999997</v>
      </c>
    </row>
    <row r="164" spans="1:11" x14ac:dyDescent="0.25">
      <c r="A164">
        <v>640</v>
      </c>
      <c r="B164">
        <v>0.12501999999999999</v>
      </c>
      <c r="D164">
        <v>0.21704999999999999</v>
      </c>
      <c r="F164">
        <v>1.0056400000000001</v>
      </c>
      <c r="G164">
        <v>0.12474</v>
      </c>
      <c r="H164">
        <v>0.21559</v>
      </c>
      <c r="I164">
        <v>0.5786</v>
      </c>
      <c r="J164">
        <v>2.6519999999999998E-2</v>
      </c>
      <c r="K164">
        <v>94.076059999999998</v>
      </c>
    </row>
    <row r="165" spans="1:11" x14ac:dyDescent="0.25">
      <c r="A165">
        <v>639</v>
      </c>
      <c r="B165">
        <v>0.12823000000000001</v>
      </c>
      <c r="D165">
        <v>0.22303999999999999</v>
      </c>
      <c r="F165">
        <v>1.00508</v>
      </c>
      <c r="G165">
        <v>0.12794</v>
      </c>
      <c r="H165">
        <v>0.22148999999999999</v>
      </c>
      <c r="I165">
        <v>0.57764000000000004</v>
      </c>
      <c r="J165">
        <v>2.7369999999999998E-2</v>
      </c>
      <c r="K165">
        <v>93.892169999999993</v>
      </c>
    </row>
    <row r="166" spans="1:11" x14ac:dyDescent="0.25">
      <c r="A166">
        <v>638</v>
      </c>
      <c r="B166">
        <v>0.12770000000000001</v>
      </c>
      <c r="D166">
        <v>0.22241</v>
      </c>
      <c r="F166">
        <v>1.0044500000000001</v>
      </c>
      <c r="G166">
        <v>0.12742000000000001</v>
      </c>
      <c r="H166">
        <v>0.22072</v>
      </c>
      <c r="I166">
        <v>0.57730000000000004</v>
      </c>
      <c r="J166">
        <v>2.7529999999999999E-2</v>
      </c>
      <c r="K166">
        <v>93.858580000000003</v>
      </c>
    </row>
    <row r="167" spans="1:11" x14ac:dyDescent="0.25">
      <c r="A167">
        <v>637</v>
      </c>
      <c r="B167">
        <v>0.1295</v>
      </c>
      <c r="D167">
        <v>0.22594</v>
      </c>
      <c r="F167">
        <v>1.00379</v>
      </c>
      <c r="G167">
        <v>0.12920999999999999</v>
      </c>
      <c r="H167">
        <v>0.22411</v>
      </c>
      <c r="I167">
        <v>0.57655999999999996</v>
      </c>
      <c r="J167">
        <v>2.8080000000000001E-2</v>
      </c>
      <c r="K167">
        <v>93.739350000000002</v>
      </c>
    </row>
    <row r="168" spans="1:11" x14ac:dyDescent="0.25">
      <c r="A168">
        <v>636</v>
      </c>
      <c r="B168">
        <v>0.13225999999999999</v>
      </c>
      <c r="D168">
        <v>0.23100000000000001</v>
      </c>
      <c r="F168">
        <v>1.0030699999999999</v>
      </c>
      <c r="G168">
        <v>0.13197999999999999</v>
      </c>
      <c r="H168">
        <v>0.22903000000000001</v>
      </c>
      <c r="I168">
        <v>0.57625000000000004</v>
      </c>
      <c r="J168">
        <v>2.8549999999999999E-2</v>
      </c>
      <c r="K168">
        <v>93.637990000000002</v>
      </c>
    </row>
    <row r="169" spans="1:11" x14ac:dyDescent="0.25">
      <c r="A169">
        <v>635</v>
      </c>
      <c r="B169">
        <v>0.13538</v>
      </c>
      <c r="D169">
        <v>0.23685999999999999</v>
      </c>
      <c r="F169">
        <v>1.0023200000000001</v>
      </c>
      <c r="G169">
        <v>0.13508999999999999</v>
      </c>
      <c r="H169">
        <v>0.23474</v>
      </c>
      <c r="I169">
        <v>0.57550000000000001</v>
      </c>
      <c r="J169">
        <v>2.9139999999999999E-2</v>
      </c>
      <c r="K169">
        <v>93.511449999999996</v>
      </c>
    </row>
    <row r="170" spans="1:11" x14ac:dyDescent="0.25">
      <c r="A170">
        <v>634</v>
      </c>
      <c r="B170">
        <v>0.13699</v>
      </c>
      <c r="D170">
        <v>0.24004</v>
      </c>
      <c r="F170">
        <v>1.0015499999999999</v>
      </c>
      <c r="G170">
        <v>0.13671</v>
      </c>
      <c r="H170">
        <v>0.23774000000000001</v>
      </c>
      <c r="I170">
        <v>0.57504</v>
      </c>
      <c r="J170">
        <v>2.9870000000000001E-2</v>
      </c>
      <c r="K170">
        <v>93.353160000000003</v>
      </c>
    </row>
    <row r="171" spans="1:11" x14ac:dyDescent="0.25">
      <c r="A171">
        <v>633</v>
      </c>
      <c r="B171">
        <v>0.13625999999999999</v>
      </c>
      <c r="D171">
        <v>0.23907</v>
      </c>
      <c r="F171">
        <v>1.0007200000000001</v>
      </c>
      <c r="G171">
        <v>0.13597999999999999</v>
      </c>
      <c r="H171">
        <v>0.23657</v>
      </c>
      <c r="I171">
        <v>0.57479000000000002</v>
      </c>
      <c r="J171">
        <v>3.0130000000000001E-2</v>
      </c>
      <c r="K171">
        <v>93.296980000000005</v>
      </c>
    </row>
    <row r="172" spans="1:11" x14ac:dyDescent="0.25">
      <c r="A172">
        <v>632</v>
      </c>
      <c r="B172">
        <v>0.13891000000000001</v>
      </c>
      <c r="D172">
        <v>0.24410999999999999</v>
      </c>
      <c r="F172">
        <v>0.99988999999999995</v>
      </c>
      <c r="G172">
        <v>0.13863</v>
      </c>
      <c r="H172">
        <v>0.24142</v>
      </c>
      <c r="I172">
        <v>0.57423000000000002</v>
      </c>
      <c r="J172">
        <v>3.0859999999999999E-2</v>
      </c>
      <c r="K172">
        <v>93.141829999999999</v>
      </c>
    </row>
    <row r="173" spans="1:11" x14ac:dyDescent="0.25">
      <c r="A173">
        <v>631</v>
      </c>
      <c r="B173">
        <v>0.14011000000000001</v>
      </c>
      <c r="D173">
        <v>0.24648999999999999</v>
      </c>
      <c r="F173">
        <v>0.99904999999999999</v>
      </c>
      <c r="G173">
        <v>0.13982</v>
      </c>
      <c r="H173">
        <v>0.24359</v>
      </c>
      <c r="I173">
        <v>0.57401000000000002</v>
      </c>
      <c r="J173">
        <v>3.1119999999999998E-2</v>
      </c>
      <c r="K173">
        <v>93.086039999999997</v>
      </c>
    </row>
    <row r="174" spans="1:11" x14ac:dyDescent="0.25">
      <c r="A174">
        <v>630</v>
      </c>
      <c r="B174">
        <v>0.14224999999999999</v>
      </c>
      <c r="D174">
        <v>0.25068000000000001</v>
      </c>
      <c r="F174">
        <v>0.99822999999999995</v>
      </c>
      <c r="G174">
        <v>0.14197000000000001</v>
      </c>
      <c r="H174">
        <v>0.24757000000000001</v>
      </c>
      <c r="I174">
        <v>0.57345000000000002</v>
      </c>
      <c r="J174">
        <v>3.1890000000000002E-2</v>
      </c>
      <c r="K174">
        <v>92.920879999999997</v>
      </c>
    </row>
    <row r="175" spans="1:11" x14ac:dyDescent="0.25">
      <c r="A175">
        <v>629</v>
      </c>
      <c r="B175">
        <v>0.14338999999999999</v>
      </c>
      <c r="D175">
        <v>0.25312000000000001</v>
      </c>
      <c r="F175">
        <v>0.99736999999999998</v>
      </c>
      <c r="G175">
        <v>0.14310999999999999</v>
      </c>
      <c r="H175">
        <v>0.24979000000000001</v>
      </c>
      <c r="I175">
        <v>0.57291999999999998</v>
      </c>
      <c r="J175">
        <v>3.252E-2</v>
      </c>
      <c r="K175">
        <v>92.785380000000004</v>
      </c>
    </row>
    <row r="176" spans="1:11" x14ac:dyDescent="0.25">
      <c r="A176">
        <v>628</v>
      </c>
      <c r="B176">
        <v>0.14141000000000001</v>
      </c>
      <c r="D176">
        <v>0.25001000000000001</v>
      </c>
      <c r="F176">
        <v>0.99646999999999997</v>
      </c>
      <c r="G176">
        <v>0.14112</v>
      </c>
      <c r="H176">
        <v>0.24646999999999999</v>
      </c>
      <c r="I176">
        <v>0.57257999999999998</v>
      </c>
      <c r="J176">
        <v>3.2969999999999999E-2</v>
      </c>
      <c r="K176">
        <v>92.689059999999998</v>
      </c>
    </row>
    <row r="177" spans="1:11" x14ac:dyDescent="0.25">
      <c r="A177">
        <v>627</v>
      </c>
      <c r="B177">
        <v>0.14534</v>
      </c>
      <c r="D177">
        <v>0.25744</v>
      </c>
      <c r="F177">
        <v>0.99553000000000003</v>
      </c>
      <c r="G177">
        <v>0.14505999999999999</v>
      </c>
      <c r="H177">
        <v>0.25363000000000002</v>
      </c>
      <c r="I177">
        <v>0.57191999999999998</v>
      </c>
      <c r="J177">
        <v>3.3680000000000002E-2</v>
      </c>
      <c r="K177">
        <v>92.53792</v>
      </c>
    </row>
    <row r="178" spans="1:11" x14ac:dyDescent="0.25">
      <c r="A178">
        <v>626</v>
      </c>
      <c r="B178">
        <v>0.14563999999999999</v>
      </c>
      <c r="D178">
        <v>0.25831999999999999</v>
      </c>
      <c r="F178">
        <v>0.99460000000000004</v>
      </c>
      <c r="G178">
        <v>0.14535999999999999</v>
      </c>
      <c r="H178">
        <v>0.25427</v>
      </c>
      <c r="I178">
        <v>0.57167999999999997</v>
      </c>
      <c r="J178">
        <v>3.415E-2</v>
      </c>
      <c r="K178">
        <v>92.437809999999999</v>
      </c>
    </row>
    <row r="179" spans="1:11" x14ac:dyDescent="0.25">
      <c r="A179">
        <v>625</v>
      </c>
      <c r="B179">
        <v>0.15</v>
      </c>
      <c r="D179">
        <v>0.26663999999999999</v>
      </c>
      <c r="F179">
        <v>0.99367000000000005</v>
      </c>
      <c r="G179">
        <v>0.14971999999999999</v>
      </c>
      <c r="H179">
        <v>0.26229999999999998</v>
      </c>
      <c r="I179">
        <v>0.57081000000000004</v>
      </c>
      <c r="J179">
        <v>3.5220000000000001E-2</v>
      </c>
      <c r="K179">
        <v>92.211269999999999</v>
      </c>
    </row>
    <row r="180" spans="1:11" x14ac:dyDescent="0.25">
      <c r="A180">
        <v>624</v>
      </c>
      <c r="B180">
        <v>0.15082000000000001</v>
      </c>
      <c r="D180">
        <v>0.26845999999999998</v>
      </c>
      <c r="F180">
        <v>0.99273999999999996</v>
      </c>
      <c r="G180">
        <v>0.15054000000000001</v>
      </c>
      <c r="H180">
        <v>0.26385999999999998</v>
      </c>
      <c r="I180">
        <v>0.57050999999999996</v>
      </c>
      <c r="J180">
        <v>3.5680000000000003E-2</v>
      </c>
      <c r="K180">
        <v>92.113749999999996</v>
      </c>
    </row>
    <row r="181" spans="1:11" x14ac:dyDescent="0.25">
      <c r="A181">
        <v>623</v>
      </c>
      <c r="B181">
        <v>0.15193000000000001</v>
      </c>
      <c r="D181">
        <v>0.27100999999999997</v>
      </c>
      <c r="F181">
        <v>0.99184000000000005</v>
      </c>
      <c r="G181">
        <v>0.15165000000000001</v>
      </c>
      <c r="H181">
        <v>0.26615</v>
      </c>
      <c r="I181">
        <v>0.56979000000000002</v>
      </c>
      <c r="J181">
        <v>3.6330000000000001E-2</v>
      </c>
      <c r="K181">
        <v>91.975059999999999</v>
      </c>
    </row>
    <row r="182" spans="1:11" x14ac:dyDescent="0.25">
      <c r="A182">
        <v>622</v>
      </c>
      <c r="B182">
        <v>0.154</v>
      </c>
      <c r="D182">
        <v>0.2752</v>
      </c>
      <c r="F182">
        <v>0.99100999999999995</v>
      </c>
      <c r="G182">
        <v>0.15372</v>
      </c>
      <c r="H182">
        <v>0.27009</v>
      </c>
      <c r="I182">
        <v>0.56913999999999998</v>
      </c>
      <c r="J182">
        <v>3.7089999999999998E-2</v>
      </c>
      <c r="K182">
        <v>91.813339999999997</v>
      </c>
    </row>
    <row r="183" spans="1:11" x14ac:dyDescent="0.25">
      <c r="A183">
        <v>621</v>
      </c>
      <c r="B183">
        <v>0.15619</v>
      </c>
      <c r="D183">
        <v>0.27950000000000003</v>
      </c>
      <c r="F183">
        <v>0.99024999999999996</v>
      </c>
      <c r="G183">
        <v>0.15590999999999999</v>
      </c>
      <c r="H183">
        <v>0.27412999999999998</v>
      </c>
      <c r="I183">
        <v>0.56872999999999996</v>
      </c>
      <c r="J183">
        <v>3.7539999999999997E-2</v>
      </c>
      <c r="K183">
        <v>91.718379999999996</v>
      </c>
    </row>
    <row r="184" spans="1:11" x14ac:dyDescent="0.25">
      <c r="A184">
        <v>620</v>
      </c>
      <c r="B184">
        <v>0.15745999999999999</v>
      </c>
      <c r="D184">
        <v>0.28231000000000001</v>
      </c>
      <c r="F184">
        <v>0.98958000000000002</v>
      </c>
      <c r="G184">
        <v>0.15717</v>
      </c>
      <c r="H184">
        <v>0.27672999999999998</v>
      </c>
      <c r="I184">
        <v>0.56796999999999997</v>
      </c>
      <c r="J184">
        <v>3.8469999999999997E-2</v>
      </c>
      <c r="K184">
        <v>91.523480000000006</v>
      </c>
    </row>
    <row r="185" spans="1:11" x14ac:dyDescent="0.25">
      <c r="A185">
        <v>619</v>
      </c>
      <c r="B185">
        <v>0.15507000000000001</v>
      </c>
      <c r="D185">
        <v>0.2787</v>
      </c>
      <c r="F185">
        <v>0.98907999999999996</v>
      </c>
      <c r="G185">
        <v>0.15479000000000001</v>
      </c>
      <c r="H185">
        <v>0.27301999999999998</v>
      </c>
      <c r="I185">
        <v>0.56694999999999995</v>
      </c>
      <c r="J185">
        <v>3.9129999999999998E-2</v>
      </c>
      <c r="K185">
        <v>91.384140000000002</v>
      </c>
    </row>
    <row r="186" spans="1:11" x14ac:dyDescent="0.25">
      <c r="A186">
        <v>618</v>
      </c>
      <c r="B186">
        <v>0.15583</v>
      </c>
      <c r="D186">
        <v>0.28049000000000002</v>
      </c>
      <c r="F186">
        <v>0.98878999999999995</v>
      </c>
      <c r="G186">
        <v>0.15554999999999999</v>
      </c>
      <c r="H186">
        <v>0.2747</v>
      </c>
      <c r="I186">
        <v>0.56623000000000001</v>
      </c>
      <c r="J186">
        <v>3.9609999999999999E-2</v>
      </c>
      <c r="K186">
        <v>91.283600000000007</v>
      </c>
    </row>
    <row r="187" spans="1:11" x14ac:dyDescent="0.25">
      <c r="A187">
        <v>617</v>
      </c>
      <c r="B187">
        <v>0.15579999999999999</v>
      </c>
      <c r="D187">
        <v>0.28097</v>
      </c>
      <c r="F187">
        <v>0.98867000000000005</v>
      </c>
      <c r="G187">
        <v>0.15551000000000001</v>
      </c>
      <c r="H187">
        <v>0.27515000000000001</v>
      </c>
      <c r="I187">
        <v>0.56518999999999997</v>
      </c>
      <c r="J187">
        <v>4.061E-2</v>
      </c>
      <c r="K187">
        <v>91.072450000000003</v>
      </c>
    </row>
    <row r="188" spans="1:11" x14ac:dyDescent="0.25">
      <c r="A188">
        <v>616</v>
      </c>
      <c r="B188">
        <v>0.15507000000000001</v>
      </c>
      <c r="D188">
        <v>0.28017999999999998</v>
      </c>
      <c r="F188">
        <v>0.98868999999999996</v>
      </c>
      <c r="G188">
        <v>0.15479000000000001</v>
      </c>
      <c r="H188">
        <v>0.27437</v>
      </c>
      <c r="I188">
        <v>0.56415999999999999</v>
      </c>
      <c r="J188">
        <v>4.113E-2</v>
      </c>
      <c r="K188">
        <v>90.964280000000002</v>
      </c>
    </row>
    <row r="189" spans="1:11" x14ac:dyDescent="0.25">
      <c r="A189">
        <v>615</v>
      </c>
      <c r="B189">
        <v>0.15576000000000001</v>
      </c>
      <c r="D189">
        <v>0.28203</v>
      </c>
      <c r="F189">
        <v>0.98885000000000001</v>
      </c>
      <c r="G189">
        <v>0.15548000000000001</v>
      </c>
      <c r="H189">
        <v>0.27625</v>
      </c>
      <c r="I189">
        <v>0.56281999999999999</v>
      </c>
      <c r="J189">
        <v>4.2369999999999998E-2</v>
      </c>
      <c r="K189">
        <v>90.704890000000006</v>
      </c>
    </row>
    <row r="190" spans="1:11" x14ac:dyDescent="0.25">
      <c r="A190">
        <v>614</v>
      </c>
      <c r="B190">
        <v>0.15418999999999999</v>
      </c>
      <c r="D190">
        <v>0.27968999999999999</v>
      </c>
      <c r="F190">
        <v>0.98912</v>
      </c>
      <c r="G190">
        <v>0.15390999999999999</v>
      </c>
      <c r="H190">
        <v>0.27400999999999998</v>
      </c>
      <c r="I190">
        <v>0.56167999999999996</v>
      </c>
      <c r="J190">
        <v>4.2729999999999997E-2</v>
      </c>
      <c r="K190">
        <v>90.629109999999997</v>
      </c>
    </row>
    <row r="191" spans="1:11" x14ac:dyDescent="0.25">
      <c r="A191">
        <v>613</v>
      </c>
      <c r="B191">
        <v>0.15429999999999999</v>
      </c>
      <c r="D191">
        <v>0.28069</v>
      </c>
      <c r="F191">
        <v>0.98951999999999996</v>
      </c>
      <c r="G191">
        <v>0.15401999999999999</v>
      </c>
      <c r="H191">
        <v>0.27511000000000002</v>
      </c>
      <c r="I191">
        <v>0.55986000000000002</v>
      </c>
      <c r="J191">
        <v>4.3970000000000002E-2</v>
      </c>
      <c r="K191">
        <v>90.371989999999997</v>
      </c>
    </row>
    <row r="192" spans="1:11" x14ac:dyDescent="0.25">
      <c r="A192">
        <v>612</v>
      </c>
      <c r="B192">
        <v>0.15304999999999999</v>
      </c>
      <c r="D192">
        <v>0.27876000000000001</v>
      </c>
      <c r="F192">
        <v>0.98985999999999996</v>
      </c>
      <c r="G192">
        <v>0.15276000000000001</v>
      </c>
      <c r="H192">
        <v>0.27329999999999999</v>
      </c>
      <c r="I192">
        <v>0.55896000000000001</v>
      </c>
      <c r="J192">
        <v>4.4549999999999999E-2</v>
      </c>
      <c r="K192">
        <v>90.250579999999999</v>
      </c>
    </row>
    <row r="193" spans="1:11" x14ac:dyDescent="0.25">
      <c r="A193">
        <v>611</v>
      </c>
      <c r="B193">
        <v>0.15520999999999999</v>
      </c>
      <c r="D193">
        <v>0.28339999999999999</v>
      </c>
      <c r="F193">
        <v>0.99014999999999997</v>
      </c>
      <c r="G193">
        <v>0.15493000000000001</v>
      </c>
      <c r="H193">
        <v>0.27795999999999998</v>
      </c>
      <c r="I193">
        <v>0.55737000000000003</v>
      </c>
      <c r="J193">
        <v>4.5370000000000001E-2</v>
      </c>
      <c r="K193">
        <v>90.081090000000003</v>
      </c>
    </row>
    <row r="194" spans="1:11" x14ac:dyDescent="0.25">
      <c r="A194">
        <v>610</v>
      </c>
      <c r="B194">
        <v>0.15365000000000001</v>
      </c>
      <c r="D194">
        <v>0.28110000000000002</v>
      </c>
      <c r="F194">
        <v>0.99038999999999999</v>
      </c>
      <c r="G194">
        <v>0.15337000000000001</v>
      </c>
      <c r="H194">
        <v>0.27575</v>
      </c>
      <c r="I194">
        <v>0.55617000000000005</v>
      </c>
      <c r="J194">
        <v>4.641E-2</v>
      </c>
      <c r="K194">
        <v>89.864350000000002</v>
      </c>
    </row>
    <row r="195" spans="1:11" x14ac:dyDescent="0.25">
      <c r="A195">
        <v>609</v>
      </c>
      <c r="B195">
        <v>0.15406</v>
      </c>
      <c r="D195">
        <v>0.28247</v>
      </c>
      <c r="F195">
        <v>0.99046000000000001</v>
      </c>
      <c r="G195">
        <v>0.15376999999999999</v>
      </c>
      <c r="H195">
        <v>0.27714</v>
      </c>
      <c r="I195">
        <v>0.55486999999999997</v>
      </c>
      <c r="J195">
        <v>4.7120000000000002E-2</v>
      </c>
      <c r="K195">
        <v>89.718919999999997</v>
      </c>
    </row>
    <row r="196" spans="1:11" x14ac:dyDescent="0.25">
      <c r="A196">
        <v>608</v>
      </c>
      <c r="B196">
        <v>0.15473000000000001</v>
      </c>
      <c r="D196">
        <v>0.28452</v>
      </c>
      <c r="F196">
        <v>0.99034999999999995</v>
      </c>
      <c r="G196">
        <v>0.15445</v>
      </c>
      <c r="H196">
        <v>0.27912999999999999</v>
      </c>
      <c r="I196">
        <v>0.55330999999999997</v>
      </c>
      <c r="J196">
        <v>4.8300000000000003E-2</v>
      </c>
      <c r="K196">
        <v>89.474519999999998</v>
      </c>
    </row>
    <row r="197" spans="1:11" x14ac:dyDescent="0.25">
      <c r="A197">
        <v>607</v>
      </c>
      <c r="B197">
        <v>0.15396000000000001</v>
      </c>
      <c r="D197">
        <v>0.28351999999999999</v>
      </c>
      <c r="F197">
        <v>0.99009000000000003</v>
      </c>
      <c r="G197">
        <v>0.15368000000000001</v>
      </c>
      <c r="H197">
        <v>0.27806999999999998</v>
      </c>
      <c r="I197">
        <v>0.55264999999999997</v>
      </c>
      <c r="J197">
        <v>4.8649999999999999E-2</v>
      </c>
      <c r="K197">
        <v>89.403480000000002</v>
      </c>
    </row>
    <row r="198" spans="1:11" x14ac:dyDescent="0.25">
      <c r="A198">
        <v>606</v>
      </c>
      <c r="B198">
        <v>0.15806000000000001</v>
      </c>
      <c r="D198">
        <v>0.29187000000000002</v>
      </c>
      <c r="F198">
        <v>0.98967000000000005</v>
      </c>
      <c r="G198">
        <v>0.15776999999999999</v>
      </c>
      <c r="H198">
        <v>0.28621000000000002</v>
      </c>
      <c r="I198">
        <v>0.55125000000000002</v>
      </c>
      <c r="J198">
        <v>5.024E-2</v>
      </c>
      <c r="K198">
        <v>89.07647</v>
      </c>
    </row>
    <row r="199" spans="1:11" x14ac:dyDescent="0.25">
      <c r="A199">
        <v>605</v>
      </c>
      <c r="B199">
        <v>0.15844</v>
      </c>
      <c r="D199">
        <v>0.29315000000000002</v>
      </c>
      <c r="F199">
        <v>0.98912</v>
      </c>
      <c r="G199">
        <v>0.15816</v>
      </c>
      <c r="H199">
        <v>0.28732000000000002</v>
      </c>
      <c r="I199">
        <v>0.55045999999999995</v>
      </c>
      <c r="J199">
        <v>5.076E-2</v>
      </c>
      <c r="K199">
        <v>88.96902</v>
      </c>
    </row>
    <row r="200" spans="1:11" x14ac:dyDescent="0.25">
      <c r="A200">
        <v>604</v>
      </c>
      <c r="B200">
        <v>0.15609000000000001</v>
      </c>
      <c r="D200">
        <v>0.28965000000000002</v>
      </c>
      <c r="F200">
        <v>0.98846000000000001</v>
      </c>
      <c r="G200">
        <v>0.15579999999999999</v>
      </c>
      <c r="H200">
        <v>0.28366999999999998</v>
      </c>
      <c r="I200">
        <v>0.54923999999999995</v>
      </c>
      <c r="J200">
        <v>5.1909999999999998E-2</v>
      </c>
      <c r="K200">
        <v>88.734350000000006</v>
      </c>
    </row>
    <row r="201" spans="1:11" x14ac:dyDescent="0.25">
      <c r="A201">
        <v>603</v>
      </c>
      <c r="B201">
        <v>0.15826000000000001</v>
      </c>
      <c r="D201">
        <v>0.29433999999999999</v>
      </c>
      <c r="F201">
        <v>0.98768999999999996</v>
      </c>
      <c r="G201">
        <v>0.15798000000000001</v>
      </c>
      <c r="H201">
        <v>0.28808</v>
      </c>
      <c r="I201">
        <v>0.54837000000000002</v>
      </c>
      <c r="J201">
        <v>5.2900000000000003E-2</v>
      </c>
      <c r="K201">
        <v>88.532600000000002</v>
      </c>
    </row>
    <row r="202" spans="1:11" x14ac:dyDescent="0.25">
      <c r="A202">
        <v>602</v>
      </c>
      <c r="B202">
        <v>0.16197</v>
      </c>
      <c r="D202">
        <v>0.30177999999999999</v>
      </c>
      <c r="F202">
        <v>0.98697000000000001</v>
      </c>
      <c r="G202">
        <v>0.16169</v>
      </c>
      <c r="H202">
        <v>0.29521999999999998</v>
      </c>
      <c r="I202">
        <v>0.54769999999999996</v>
      </c>
      <c r="J202">
        <v>5.3400000000000003E-2</v>
      </c>
      <c r="K202">
        <v>88.43065</v>
      </c>
    </row>
    <row r="203" spans="1:11" x14ac:dyDescent="0.25">
      <c r="A203">
        <v>601</v>
      </c>
      <c r="B203">
        <v>0.16270000000000001</v>
      </c>
      <c r="D203">
        <v>0.30397999999999997</v>
      </c>
      <c r="F203">
        <v>0.98629</v>
      </c>
      <c r="G203">
        <v>0.16242000000000001</v>
      </c>
      <c r="H203">
        <v>0.29718</v>
      </c>
      <c r="I203">
        <v>0.54652999999999996</v>
      </c>
      <c r="J203">
        <v>5.4940000000000003E-2</v>
      </c>
      <c r="K203">
        <v>88.11748</v>
      </c>
    </row>
    <row r="204" spans="1:11" x14ac:dyDescent="0.25">
      <c r="A204">
        <v>600</v>
      </c>
      <c r="B204">
        <v>0.16248000000000001</v>
      </c>
      <c r="D204">
        <v>0.30421999999999999</v>
      </c>
      <c r="F204">
        <v>0.98563999999999996</v>
      </c>
      <c r="G204">
        <v>0.16219</v>
      </c>
      <c r="H204">
        <v>0.29721999999999998</v>
      </c>
      <c r="I204">
        <v>0.54571000000000003</v>
      </c>
      <c r="J204">
        <v>5.5440000000000003E-2</v>
      </c>
      <c r="K204">
        <v>88.014719999999997</v>
      </c>
    </row>
    <row r="205" spans="1:11" x14ac:dyDescent="0.25">
      <c r="A205">
        <v>599</v>
      </c>
      <c r="B205">
        <v>0.16375000000000001</v>
      </c>
      <c r="D205">
        <v>0.30732999999999999</v>
      </c>
      <c r="F205">
        <v>0.98509999999999998</v>
      </c>
      <c r="G205">
        <v>0.16347</v>
      </c>
      <c r="H205">
        <v>0.30012</v>
      </c>
      <c r="I205">
        <v>0.54466999999999999</v>
      </c>
      <c r="J205">
        <v>5.6649999999999999E-2</v>
      </c>
      <c r="K205">
        <v>87.770179999999996</v>
      </c>
    </row>
    <row r="206" spans="1:11" x14ac:dyDescent="0.25">
      <c r="A206">
        <v>598</v>
      </c>
      <c r="B206">
        <v>0.16650999999999999</v>
      </c>
      <c r="D206">
        <v>0.31336000000000003</v>
      </c>
      <c r="F206">
        <v>0.98465000000000003</v>
      </c>
      <c r="G206">
        <v>0.16622999999999999</v>
      </c>
      <c r="H206">
        <v>0.30592999999999998</v>
      </c>
      <c r="I206">
        <v>0.54335999999999995</v>
      </c>
      <c r="J206">
        <v>5.772E-2</v>
      </c>
      <c r="K206">
        <v>87.555289999999999</v>
      </c>
    </row>
    <row r="207" spans="1:11" x14ac:dyDescent="0.25">
      <c r="A207">
        <v>597</v>
      </c>
      <c r="B207">
        <v>0.16861999999999999</v>
      </c>
      <c r="D207">
        <v>0.31802999999999998</v>
      </c>
      <c r="F207">
        <v>0.98429999999999995</v>
      </c>
      <c r="G207">
        <v>0.16833999999999999</v>
      </c>
      <c r="H207">
        <v>0.31041000000000002</v>
      </c>
      <c r="I207">
        <v>0.54230999999999996</v>
      </c>
      <c r="J207">
        <v>5.8639999999999998E-2</v>
      </c>
      <c r="K207">
        <v>87.368620000000007</v>
      </c>
    </row>
    <row r="208" spans="1:11" x14ac:dyDescent="0.25">
      <c r="A208">
        <v>596</v>
      </c>
      <c r="B208">
        <v>0.17412</v>
      </c>
      <c r="D208">
        <v>0.32930999999999999</v>
      </c>
      <c r="F208">
        <v>0.98404999999999998</v>
      </c>
      <c r="G208">
        <v>0.17383999999999999</v>
      </c>
      <c r="H208">
        <v>0.32142999999999999</v>
      </c>
      <c r="I208">
        <v>0.54083999999999999</v>
      </c>
      <c r="J208">
        <v>6.0019999999999997E-2</v>
      </c>
      <c r="K208">
        <v>87.092339999999993</v>
      </c>
    </row>
    <row r="209" spans="1:11" x14ac:dyDescent="0.25">
      <c r="A209">
        <v>595</v>
      </c>
      <c r="B209">
        <v>0.17055000000000001</v>
      </c>
      <c r="D209">
        <v>0.32327</v>
      </c>
      <c r="F209">
        <v>0.98385</v>
      </c>
      <c r="G209">
        <v>0.17027</v>
      </c>
      <c r="H209">
        <v>0.31541999999999998</v>
      </c>
      <c r="I209">
        <v>0.53979999999999995</v>
      </c>
      <c r="J209">
        <v>6.0769999999999998E-2</v>
      </c>
      <c r="K209">
        <v>86.942549999999997</v>
      </c>
    </row>
    <row r="210" spans="1:11" x14ac:dyDescent="0.25">
      <c r="A210">
        <v>594</v>
      </c>
      <c r="B210">
        <v>0.17451</v>
      </c>
      <c r="D210">
        <v>0.33185999999999999</v>
      </c>
      <c r="F210">
        <v>0.98372999999999999</v>
      </c>
      <c r="G210">
        <v>0.17423</v>
      </c>
      <c r="H210">
        <v>0.32384000000000002</v>
      </c>
      <c r="I210">
        <v>0.53802000000000005</v>
      </c>
      <c r="J210">
        <v>6.2170000000000003E-2</v>
      </c>
      <c r="K210">
        <v>86.66216</v>
      </c>
    </row>
    <row r="211" spans="1:11" x14ac:dyDescent="0.25">
      <c r="A211">
        <v>593</v>
      </c>
      <c r="B211">
        <v>0.17610999999999999</v>
      </c>
      <c r="D211">
        <v>0.33542</v>
      </c>
      <c r="F211">
        <v>0.98367000000000004</v>
      </c>
      <c r="G211">
        <v>0.17582</v>
      </c>
      <c r="H211">
        <v>0.32732</v>
      </c>
      <c r="I211">
        <v>0.53717000000000004</v>
      </c>
      <c r="J211">
        <v>6.293E-2</v>
      </c>
      <c r="K211">
        <v>86.510840000000002</v>
      </c>
    </row>
    <row r="212" spans="1:11" x14ac:dyDescent="0.25">
      <c r="A212">
        <v>592</v>
      </c>
      <c r="B212">
        <v>0.1802</v>
      </c>
      <c r="D212">
        <v>0.34420000000000001</v>
      </c>
      <c r="F212">
        <v>0.98358999999999996</v>
      </c>
      <c r="G212">
        <v>0.17990999999999999</v>
      </c>
      <c r="H212">
        <v>0.33593000000000001</v>
      </c>
      <c r="I212">
        <v>0.53556999999999999</v>
      </c>
      <c r="J212">
        <v>6.4159999999999995E-2</v>
      </c>
      <c r="K212">
        <v>86.266019999999997</v>
      </c>
    </row>
    <row r="213" spans="1:11" x14ac:dyDescent="0.25">
      <c r="A213">
        <v>591</v>
      </c>
      <c r="B213">
        <v>0.18023</v>
      </c>
      <c r="D213">
        <v>0.34514</v>
      </c>
      <c r="F213">
        <v>0.98350000000000004</v>
      </c>
      <c r="G213">
        <v>0.17995</v>
      </c>
      <c r="H213">
        <v>0.33682000000000001</v>
      </c>
      <c r="I213">
        <v>0.53425</v>
      </c>
      <c r="J213">
        <v>6.54E-2</v>
      </c>
      <c r="K213">
        <v>86.020409999999998</v>
      </c>
    </row>
    <row r="214" spans="1:11" x14ac:dyDescent="0.25">
      <c r="A214">
        <v>590</v>
      </c>
      <c r="B214">
        <v>0.18009</v>
      </c>
      <c r="D214">
        <v>0.34573999999999999</v>
      </c>
      <c r="F214">
        <v>0.98341999999999996</v>
      </c>
      <c r="G214">
        <v>0.17979999999999999</v>
      </c>
      <c r="H214">
        <v>0.33739000000000002</v>
      </c>
      <c r="I214">
        <v>0.53293000000000001</v>
      </c>
      <c r="J214">
        <v>6.6159999999999997E-2</v>
      </c>
      <c r="K214">
        <v>85.870379999999997</v>
      </c>
    </row>
    <row r="215" spans="1:11" x14ac:dyDescent="0.25">
      <c r="A215">
        <v>589</v>
      </c>
      <c r="B215">
        <v>0.18346999999999999</v>
      </c>
      <c r="D215">
        <v>0.35332000000000002</v>
      </c>
      <c r="F215">
        <v>0.98326999999999998</v>
      </c>
      <c r="G215">
        <v>0.18318000000000001</v>
      </c>
      <c r="H215">
        <v>0.34478999999999999</v>
      </c>
      <c r="I215">
        <v>0.53129000000000004</v>
      </c>
      <c r="J215">
        <v>6.7710000000000006E-2</v>
      </c>
      <c r="K215">
        <v>85.564400000000006</v>
      </c>
    </row>
    <row r="216" spans="1:11" x14ac:dyDescent="0.25">
      <c r="A216">
        <v>588</v>
      </c>
      <c r="B216">
        <v>0.18162</v>
      </c>
      <c r="D216">
        <v>0.35054999999999997</v>
      </c>
      <c r="F216">
        <v>0.98307999999999995</v>
      </c>
      <c r="G216">
        <v>0.18134</v>
      </c>
      <c r="H216">
        <v>0.34200000000000003</v>
      </c>
      <c r="I216">
        <v>0.53022999999999998</v>
      </c>
      <c r="J216">
        <v>6.862E-2</v>
      </c>
      <c r="K216">
        <v>85.385249999999999</v>
      </c>
    </row>
    <row r="217" spans="1:11" x14ac:dyDescent="0.25">
      <c r="A217">
        <v>587</v>
      </c>
      <c r="B217">
        <v>0.18576999999999999</v>
      </c>
      <c r="D217">
        <v>0.35962</v>
      </c>
      <c r="F217">
        <v>0.98284000000000005</v>
      </c>
      <c r="G217">
        <v>0.18548999999999999</v>
      </c>
      <c r="H217">
        <v>0.35082999999999998</v>
      </c>
      <c r="I217">
        <v>0.52871000000000001</v>
      </c>
      <c r="J217">
        <v>6.9900000000000004E-2</v>
      </c>
      <c r="K217">
        <v>85.134159999999994</v>
      </c>
    </row>
    <row r="218" spans="1:11" x14ac:dyDescent="0.25">
      <c r="A218">
        <v>586</v>
      </c>
      <c r="B218">
        <v>0.18506</v>
      </c>
      <c r="D218">
        <v>0.35935</v>
      </c>
      <c r="F218">
        <v>0.98257000000000005</v>
      </c>
      <c r="G218">
        <v>0.18478</v>
      </c>
      <c r="H218">
        <v>0.35045999999999999</v>
      </c>
      <c r="I218">
        <v>0.52724000000000004</v>
      </c>
      <c r="J218">
        <v>7.1440000000000003E-2</v>
      </c>
      <c r="K218">
        <v>84.831190000000007</v>
      </c>
    </row>
    <row r="219" spans="1:11" x14ac:dyDescent="0.25">
      <c r="A219">
        <v>585</v>
      </c>
      <c r="B219">
        <v>0.18446000000000001</v>
      </c>
      <c r="D219">
        <v>0.35919000000000001</v>
      </c>
      <c r="F219">
        <v>0.98226000000000002</v>
      </c>
      <c r="G219">
        <v>0.18418000000000001</v>
      </c>
      <c r="H219">
        <v>0.35020000000000001</v>
      </c>
      <c r="I219">
        <v>0.52593000000000001</v>
      </c>
      <c r="J219">
        <v>7.238E-2</v>
      </c>
      <c r="K219">
        <v>84.647940000000006</v>
      </c>
    </row>
    <row r="220" spans="1:11" x14ac:dyDescent="0.25">
      <c r="A220">
        <v>584</v>
      </c>
      <c r="B220">
        <v>0.18501000000000001</v>
      </c>
      <c r="D220">
        <v>0.36120000000000002</v>
      </c>
      <c r="F220">
        <v>0.98192000000000002</v>
      </c>
      <c r="G220">
        <v>0.18473000000000001</v>
      </c>
      <c r="H220">
        <v>0.35204999999999997</v>
      </c>
      <c r="I220">
        <v>0.52471999999999996</v>
      </c>
      <c r="J220">
        <v>7.3569999999999997E-2</v>
      </c>
      <c r="K220">
        <v>84.416889999999995</v>
      </c>
    </row>
    <row r="221" spans="1:11" x14ac:dyDescent="0.25">
      <c r="A221">
        <v>583</v>
      </c>
      <c r="B221">
        <v>0.18454000000000001</v>
      </c>
      <c r="D221">
        <v>0.36121999999999999</v>
      </c>
      <c r="F221">
        <v>0.98151999999999995</v>
      </c>
      <c r="G221">
        <v>0.18425</v>
      </c>
      <c r="H221">
        <v>0.35192000000000001</v>
      </c>
      <c r="I221">
        <v>0.52356000000000003</v>
      </c>
      <c r="J221">
        <v>7.4810000000000001E-2</v>
      </c>
      <c r="K221">
        <v>84.17586</v>
      </c>
    </row>
    <row r="222" spans="1:11" x14ac:dyDescent="0.25">
      <c r="A222">
        <v>582</v>
      </c>
      <c r="B222">
        <v>0.18723999999999999</v>
      </c>
      <c r="D222">
        <v>0.36770999999999998</v>
      </c>
      <c r="F222">
        <v>0.98114999999999997</v>
      </c>
      <c r="G222">
        <v>0.18695999999999999</v>
      </c>
      <c r="H222">
        <v>0.35815999999999998</v>
      </c>
      <c r="I222">
        <v>0.52198999999999995</v>
      </c>
      <c r="J222">
        <v>7.6380000000000003E-2</v>
      </c>
      <c r="K222">
        <v>83.872039999999998</v>
      </c>
    </row>
    <row r="223" spans="1:11" x14ac:dyDescent="0.25">
      <c r="A223">
        <v>581</v>
      </c>
      <c r="B223">
        <v>0.18637000000000001</v>
      </c>
      <c r="D223">
        <v>0.36710999999999999</v>
      </c>
      <c r="F223">
        <v>0.98079000000000005</v>
      </c>
      <c r="G223">
        <v>0.18609000000000001</v>
      </c>
      <c r="H223">
        <v>0.35743999999999998</v>
      </c>
      <c r="I223">
        <v>0.52061000000000002</v>
      </c>
      <c r="J223">
        <v>7.7679999999999999E-2</v>
      </c>
      <c r="K223">
        <v>83.622020000000006</v>
      </c>
    </row>
    <row r="224" spans="1:11" x14ac:dyDescent="0.25">
      <c r="A224">
        <v>580</v>
      </c>
      <c r="B224">
        <v>0.18467</v>
      </c>
      <c r="D224">
        <v>0.36479</v>
      </c>
      <c r="F224">
        <v>0.98043999999999998</v>
      </c>
      <c r="G224">
        <v>0.18439</v>
      </c>
      <c r="H224">
        <v>0.35504000000000002</v>
      </c>
      <c r="I224">
        <v>0.51934999999999998</v>
      </c>
      <c r="J224">
        <v>7.868E-2</v>
      </c>
      <c r="K224">
        <v>83.430099999999996</v>
      </c>
    </row>
    <row r="225" spans="1:11" x14ac:dyDescent="0.25">
      <c r="A225">
        <v>579</v>
      </c>
      <c r="B225">
        <v>0.18631</v>
      </c>
      <c r="D225">
        <v>0.36915999999999999</v>
      </c>
      <c r="F225">
        <v>0.98007999999999995</v>
      </c>
      <c r="G225">
        <v>0.18603</v>
      </c>
      <c r="H225">
        <v>0.35919000000000001</v>
      </c>
      <c r="I225">
        <v>0.51793</v>
      </c>
      <c r="J225">
        <v>8.0189999999999997E-2</v>
      </c>
      <c r="K225">
        <v>83.140540000000001</v>
      </c>
    </row>
    <row r="226" spans="1:11" x14ac:dyDescent="0.25">
      <c r="A226">
        <v>578</v>
      </c>
      <c r="B226">
        <v>0.18845000000000001</v>
      </c>
      <c r="D226">
        <v>0.37453999999999998</v>
      </c>
      <c r="F226">
        <v>0.97974000000000006</v>
      </c>
      <c r="G226">
        <v>0.18815999999999999</v>
      </c>
      <c r="H226">
        <v>0.36434</v>
      </c>
      <c r="I226">
        <v>0.51646000000000003</v>
      </c>
      <c r="J226">
        <v>8.1420000000000006E-2</v>
      </c>
      <c r="K226">
        <v>82.904309999999995</v>
      </c>
    </row>
    <row r="227" spans="1:11" x14ac:dyDescent="0.25">
      <c r="A227">
        <v>577</v>
      </c>
      <c r="B227">
        <v>0.18770000000000001</v>
      </c>
      <c r="D227">
        <v>0.37420999999999999</v>
      </c>
      <c r="F227">
        <v>0.97940000000000005</v>
      </c>
      <c r="G227">
        <v>0.18742</v>
      </c>
      <c r="H227">
        <v>0.36388999999999999</v>
      </c>
      <c r="I227">
        <v>0.51502999999999999</v>
      </c>
      <c r="J227">
        <v>8.2890000000000005E-2</v>
      </c>
      <c r="K227">
        <v>82.624300000000005</v>
      </c>
    </row>
    <row r="228" spans="1:11" x14ac:dyDescent="0.25">
      <c r="A228">
        <v>576</v>
      </c>
      <c r="B228">
        <v>0.18708</v>
      </c>
      <c r="D228">
        <v>0.37415999999999999</v>
      </c>
      <c r="F228">
        <v>0.97909999999999997</v>
      </c>
      <c r="G228">
        <v>0.18679000000000001</v>
      </c>
      <c r="H228">
        <v>0.36373</v>
      </c>
      <c r="I228">
        <v>0.51354999999999995</v>
      </c>
      <c r="J228">
        <v>8.4169999999999995E-2</v>
      </c>
      <c r="K228">
        <v>82.380759999999995</v>
      </c>
    </row>
    <row r="229" spans="1:11" x14ac:dyDescent="0.25">
      <c r="A229">
        <v>575</v>
      </c>
      <c r="B229">
        <v>0.18917999999999999</v>
      </c>
      <c r="D229">
        <v>0.37957000000000002</v>
      </c>
      <c r="F229">
        <v>0.9788</v>
      </c>
      <c r="G229">
        <v>0.18889</v>
      </c>
      <c r="H229">
        <v>0.36891000000000002</v>
      </c>
      <c r="I229">
        <v>0.51202999999999999</v>
      </c>
      <c r="J229">
        <v>8.5720000000000005E-2</v>
      </c>
      <c r="K229">
        <v>82.088650000000001</v>
      </c>
    </row>
    <row r="230" spans="1:11" x14ac:dyDescent="0.25">
      <c r="A230">
        <v>574</v>
      </c>
      <c r="B230">
        <v>0.19005</v>
      </c>
      <c r="D230">
        <v>0.38245000000000001</v>
      </c>
      <c r="F230">
        <v>0.97853000000000001</v>
      </c>
      <c r="G230">
        <v>0.18976999999999999</v>
      </c>
      <c r="H230">
        <v>0.37163000000000002</v>
      </c>
      <c r="I230">
        <v>0.51063000000000003</v>
      </c>
      <c r="J230">
        <v>8.6860000000000007E-2</v>
      </c>
      <c r="K230">
        <v>81.873469999999998</v>
      </c>
    </row>
    <row r="231" spans="1:11" x14ac:dyDescent="0.25">
      <c r="A231">
        <v>573</v>
      </c>
      <c r="B231">
        <v>0.18967999999999999</v>
      </c>
      <c r="D231">
        <v>0.38302000000000003</v>
      </c>
      <c r="F231">
        <v>0.97826999999999997</v>
      </c>
      <c r="G231">
        <v>0.18940000000000001</v>
      </c>
      <c r="H231">
        <v>0.37208999999999998</v>
      </c>
      <c r="I231">
        <v>0.50902000000000003</v>
      </c>
      <c r="J231">
        <v>8.8499999999999995E-2</v>
      </c>
      <c r="K231">
        <v>81.564570000000003</v>
      </c>
    </row>
    <row r="232" spans="1:11" x14ac:dyDescent="0.25">
      <c r="A232">
        <v>572</v>
      </c>
      <c r="B232">
        <v>0.1938</v>
      </c>
      <c r="D232">
        <v>0.39254</v>
      </c>
      <c r="F232">
        <v>0.97806000000000004</v>
      </c>
      <c r="G232">
        <v>0.19352</v>
      </c>
      <c r="H232">
        <v>0.38130999999999998</v>
      </c>
      <c r="I232">
        <v>0.50751000000000002</v>
      </c>
      <c r="J232">
        <v>8.9880000000000002E-2</v>
      </c>
      <c r="K232">
        <v>81.305779999999999</v>
      </c>
    </row>
    <row r="233" spans="1:11" x14ac:dyDescent="0.25">
      <c r="A233">
        <v>571</v>
      </c>
      <c r="B233">
        <v>0.19036</v>
      </c>
      <c r="D233">
        <v>0.38701999999999998</v>
      </c>
      <c r="F233">
        <v>0.97787000000000002</v>
      </c>
      <c r="G233">
        <v>0.19008</v>
      </c>
      <c r="H233">
        <v>0.37585000000000002</v>
      </c>
      <c r="I233">
        <v>0.50573999999999997</v>
      </c>
      <c r="J233">
        <v>9.1429999999999997E-2</v>
      </c>
      <c r="K233">
        <v>81.016480000000001</v>
      </c>
    </row>
    <row r="234" spans="1:11" x14ac:dyDescent="0.25">
      <c r="A234">
        <v>570</v>
      </c>
      <c r="B234">
        <v>0.19217000000000001</v>
      </c>
      <c r="D234">
        <v>0.39212000000000002</v>
      </c>
      <c r="F234">
        <v>0.97772999999999999</v>
      </c>
      <c r="G234">
        <v>0.19189000000000001</v>
      </c>
      <c r="H234">
        <v>0.38077</v>
      </c>
      <c r="I234">
        <v>0.50395000000000001</v>
      </c>
      <c r="J234">
        <v>9.3049999999999994E-2</v>
      </c>
      <c r="K234">
        <v>80.713909999999998</v>
      </c>
    </row>
    <row r="235" spans="1:11" x14ac:dyDescent="0.25">
      <c r="A235">
        <v>569</v>
      </c>
      <c r="B235">
        <v>0.19263</v>
      </c>
      <c r="D235">
        <v>0.39427000000000001</v>
      </c>
      <c r="F235">
        <v>0.97763</v>
      </c>
      <c r="G235">
        <v>0.19234999999999999</v>
      </c>
      <c r="H235">
        <v>0.38284000000000001</v>
      </c>
      <c r="I235">
        <v>0.50243000000000004</v>
      </c>
      <c r="J235">
        <v>9.4469999999999998E-2</v>
      </c>
      <c r="K235">
        <v>80.451179999999994</v>
      </c>
    </row>
    <row r="236" spans="1:11" x14ac:dyDescent="0.25">
      <c r="A236">
        <v>568</v>
      </c>
      <c r="B236">
        <v>0.19617000000000001</v>
      </c>
      <c r="D236">
        <v>0.40289999999999998</v>
      </c>
      <c r="F236">
        <v>0.97760999999999998</v>
      </c>
      <c r="G236">
        <v>0.19589000000000001</v>
      </c>
      <c r="H236">
        <v>0.39127000000000001</v>
      </c>
      <c r="I236">
        <v>0.50065000000000004</v>
      </c>
      <c r="J236">
        <v>9.6070000000000003E-2</v>
      </c>
      <c r="K236">
        <v>80.155779999999993</v>
      </c>
    </row>
    <row r="237" spans="1:11" x14ac:dyDescent="0.25">
      <c r="A237">
        <v>567</v>
      </c>
      <c r="B237">
        <v>0.19239999999999999</v>
      </c>
      <c r="D237">
        <v>0.39665</v>
      </c>
      <c r="F237">
        <v>0.97763</v>
      </c>
      <c r="G237">
        <v>0.19212000000000001</v>
      </c>
      <c r="H237">
        <v>0.38518000000000002</v>
      </c>
      <c r="I237">
        <v>0.49879000000000001</v>
      </c>
      <c r="J237">
        <v>9.7549999999999998E-2</v>
      </c>
      <c r="K237">
        <v>79.881469999999993</v>
      </c>
    </row>
    <row r="238" spans="1:11" x14ac:dyDescent="0.25">
      <c r="A238">
        <v>566</v>
      </c>
      <c r="B238">
        <v>0.19309000000000001</v>
      </c>
      <c r="D238">
        <v>0.39945999999999998</v>
      </c>
      <c r="F238">
        <v>0.97772999999999999</v>
      </c>
      <c r="G238">
        <v>0.1928</v>
      </c>
      <c r="H238">
        <v>0.38795000000000002</v>
      </c>
      <c r="I238">
        <v>0.49697000000000002</v>
      </c>
      <c r="J238">
        <v>9.9220000000000003E-2</v>
      </c>
      <c r="K238">
        <v>79.576070000000001</v>
      </c>
    </row>
    <row r="239" spans="1:11" x14ac:dyDescent="0.25">
      <c r="A239">
        <v>565</v>
      </c>
      <c r="B239">
        <v>0.19613</v>
      </c>
      <c r="D239">
        <v>0.40726000000000001</v>
      </c>
      <c r="F239">
        <v>0.97785999999999995</v>
      </c>
      <c r="G239">
        <v>0.19583999999999999</v>
      </c>
      <c r="H239">
        <v>0.39562999999999998</v>
      </c>
      <c r="I239">
        <v>0.49501000000000001</v>
      </c>
      <c r="J239">
        <v>0.10076</v>
      </c>
      <c r="K239">
        <v>79.294309999999996</v>
      </c>
    </row>
    <row r="240" spans="1:11" x14ac:dyDescent="0.25">
      <c r="A240">
        <v>564</v>
      </c>
      <c r="B240">
        <v>0.19524</v>
      </c>
      <c r="D240">
        <v>0.40692</v>
      </c>
      <c r="F240">
        <v>0.97804000000000002</v>
      </c>
      <c r="G240">
        <v>0.19495000000000001</v>
      </c>
      <c r="H240">
        <v>0.39537</v>
      </c>
      <c r="I240">
        <v>0.49308999999999997</v>
      </c>
      <c r="J240">
        <v>0.10253</v>
      </c>
      <c r="K240">
        <v>78.971819999999994</v>
      </c>
    </row>
    <row r="241" spans="1:11" x14ac:dyDescent="0.25">
      <c r="A241">
        <v>563</v>
      </c>
      <c r="B241">
        <v>0.19711999999999999</v>
      </c>
      <c r="D241">
        <v>0.41254999999999997</v>
      </c>
      <c r="F241">
        <v>0.97828999999999999</v>
      </c>
      <c r="G241">
        <v>0.19683999999999999</v>
      </c>
      <c r="H241">
        <v>0.40098</v>
      </c>
      <c r="I241">
        <v>0.4909</v>
      </c>
      <c r="J241">
        <v>0.10432</v>
      </c>
      <c r="K241">
        <v>78.645759999999996</v>
      </c>
    </row>
    <row r="242" spans="1:11" x14ac:dyDescent="0.25">
      <c r="A242">
        <v>562</v>
      </c>
      <c r="B242">
        <v>0.19833000000000001</v>
      </c>
      <c r="D242">
        <v>0.41666999999999998</v>
      </c>
      <c r="F242">
        <v>0.97855999999999999</v>
      </c>
      <c r="G242">
        <v>0.19803999999999999</v>
      </c>
      <c r="H242">
        <v>0.40511999999999998</v>
      </c>
      <c r="I242">
        <v>0.48884</v>
      </c>
      <c r="J242">
        <v>0.1061</v>
      </c>
      <c r="K242">
        <v>78.324680000000001</v>
      </c>
    </row>
    <row r="243" spans="1:11" x14ac:dyDescent="0.25">
      <c r="A243">
        <v>561</v>
      </c>
      <c r="B243">
        <v>0.19842000000000001</v>
      </c>
      <c r="D243">
        <v>0.41859000000000002</v>
      </c>
      <c r="F243">
        <v>0.97882999999999998</v>
      </c>
      <c r="G243">
        <v>0.19814000000000001</v>
      </c>
      <c r="H243">
        <v>0.40711999999999998</v>
      </c>
      <c r="I243">
        <v>0.48669000000000001</v>
      </c>
      <c r="J243">
        <v>0.10783</v>
      </c>
      <c r="K243">
        <v>78.013390000000001</v>
      </c>
    </row>
    <row r="244" spans="1:11" x14ac:dyDescent="0.25">
      <c r="A244">
        <v>560</v>
      </c>
      <c r="B244">
        <v>0.19694999999999999</v>
      </c>
      <c r="D244">
        <v>0.41715999999999998</v>
      </c>
      <c r="F244">
        <v>0.97912999999999994</v>
      </c>
      <c r="G244">
        <v>0.19667000000000001</v>
      </c>
      <c r="H244">
        <v>0.40584999999999999</v>
      </c>
      <c r="I244">
        <v>0.48459000000000002</v>
      </c>
      <c r="J244">
        <v>0.10971</v>
      </c>
      <c r="K244">
        <v>77.677049999999994</v>
      </c>
    </row>
    <row r="245" spans="1:11" x14ac:dyDescent="0.25">
      <c r="A245">
        <v>559</v>
      </c>
      <c r="B245">
        <v>0.20215</v>
      </c>
      <c r="D245">
        <v>0.42980000000000002</v>
      </c>
      <c r="F245">
        <v>0.97943999999999998</v>
      </c>
      <c r="G245">
        <v>0.20186000000000001</v>
      </c>
      <c r="H245">
        <v>0.41836000000000001</v>
      </c>
      <c r="I245">
        <v>0.48252</v>
      </c>
      <c r="J245">
        <v>0.11132</v>
      </c>
      <c r="K245">
        <v>77.388570000000001</v>
      </c>
    </row>
    <row r="246" spans="1:11" x14ac:dyDescent="0.25">
      <c r="A246">
        <v>558</v>
      </c>
      <c r="B246">
        <v>0.20232</v>
      </c>
      <c r="D246">
        <v>0.43214999999999998</v>
      </c>
      <c r="F246">
        <v>0.97979000000000005</v>
      </c>
      <c r="G246">
        <v>0.20204</v>
      </c>
      <c r="H246">
        <v>0.42080000000000001</v>
      </c>
      <c r="I246">
        <v>0.48014000000000001</v>
      </c>
      <c r="J246">
        <v>0.11355</v>
      </c>
      <c r="K246">
        <v>76.992260000000002</v>
      </c>
    </row>
    <row r="247" spans="1:11" x14ac:dyDescent="0.25">
      <c r="A247">
        <v>557</v>
      </c>
      <c r="B247">
        <v>0.20133999999999999</v>
      </c>
      <c r="D247">
        <v>0.43192999999999998</v>
      </c>
      <c r="F247">
        <v>0.98014000000000001</v>
      </c>
      <c r="G247">
        <v>0.20105999999999999</v>
      </c>
      <c r="H247">
        <v>0.42074</v>
      </c>
      <c r="I247">
        <v>0.47787000000000002</v>
      </c>
      <c r="J247">
        <v>0.11458</v>
      </c>
      <c r="K247">
        <v>76.810559999999995</v>
      </c>
    </row>
    <row r="248" spans="1:11" x14ac:dyDescent="0.25">
      <c r="A248">
        <v>556</v>
      </c>
      <c r="B248">
        <v>0.20372000000000001</v>
      </c>
      <c r="D248">
        <v>0.43894</v>
      </c>
      <c r="F248">
        <v>0.98050000000000004</v>
      </c>
      <c r="G248">
        <v>0.20343</v>
      </c>
      <c r="H248">
        <v>0.42775999999999997</v>
      </c>
      <c r="I248">
        <v>0.47558</v>
      </c>
      <c r="J248">
        <v>0.11661000000000001</v>
      </c>
      <c r="K248">
        <v>76.452280000000002</v>
      </c>
    </row>
    <row r="249" spans="1:11" x14ac:dyDescent="0.25">
      <c r="A249">
        <v>555</v>
      </c>
      <c r="B249">
        <v>0.20374999999999999</v>
      </c>
      <c r="D249">
        <v>0.44080000000000003</v>
      </c>
      <c r="F249">
        <v>0.98085999999999995</v>
      </c>
      <c r="G249">
        <v>0.20346</v>
      </c>
      <c r="H249">
        <v>0.42975000000000002</v>
      </c>
      <c r="I249">
        <v>0.47344999999999998</v>
      </c>
      <c r="J249">
        <v>0.11831</v>
      </c>
      <c r="K249">
        <v>76.154110000000003</v>
      </c>
    </row>
    <row r="250" spans="1:11" x14ac:dyDescent="0.25">
      <c r="A250">
        <v>554</v>
      </c>
      <c r="B250">
        <v>0.20336000000000001</v>
      </c>
      <c r="D250">
        <v>0.44202000000000002</v>
      </c>
      <c r="F250">
        <v>0.98124</v>
      </c>
      <c r="G250">
        <v>0.20308000000000001</v>
      </c>
      <c r="H250">
        <v>0.43110999999999999</v>
      </c>
      <c r="I250">
        <v>0.47105999999999998</v>
      </c>
      <c r="J250">
        <v>0.12053999999999999</v>
      </c>
      <c r="K250">
        <v>75.764099999999999</v>
      </c>
    </row>
    <row r="251" spans="1:11" x14ac:dyDescent="0.25">
      <c r="A251">
        <v>553</v>
      </c>
      <c r="B251">
        <v>0.20685999999999999</v>
      </c>
      <c r="D251">
        <v>0.45182</v>
      </c>
      <c r="F251">
        <v>0.98158999999999996</v>
      </c>
      <c r="G251">
        <v>0.20657</v>
      </c>
      <c r="H251">
        <v>0.44089</v>
      </c>
      <c r="I251">
        <v>0.46854000000000001</v>
      </c>
      <c r="J251">
        <v>0.12275</v>
      </c>
      <c r="K251">
        <v>75.378360000000001</v>
      </c>
    </row>
    <row r="252" spans="1:11" x14ac:dyDescent="0.25">
      <c r="A252">
        <v>552</v>
      </c>
      <c r="B252">
        <v>0.20513000000000001</v>
      </c>
      <c r="D252">
        <v>0.45007999999999998</v>
      </c>
      <c r="F252">
        <v>0.98196000000000006</v>
      </c>
      <c r="G252">
        <v>0.20483999999999999</v>
      </c>
      <c r="H252">
        <v>0.43935000000000002</v>
      </c>
      <c r="I252">
        <v>0.46623999999999999</v>
      </c>
      <c r="J252">
        <v>0.12493</v>
      </c>
      <c r="K252">
        <v>75.00112</v>
      </c>
    </row>
    <row r="253" spans="1:11" x14ac:dyDescent="0.25">
      <c r="A253">
        <v>551</v>
      </c>
      <c r="B253">
        <v>0.20546</v>
      </c>
      <c r="D253">
        <v>0.45293</v>
      </c>
      <c r="F253">
        <v>0.98229999999999995</v>
      </c>
      <c r="G253">
        <v>0.20518</v>
      </c>
      <c r="H253">
        <v>0.44230000000000003</v>
      </c>
      <c r="I253">
        <v>0.46389000000000002</v>
      </c>
      <c r="J253">
        <v>0.12691</v>
      </c>
      <c r="K253">
        <v>74.661060000000006</v>
      </c>
    </row>
    <row r="254" spans="1:11" x14ac:dyDescent="0.25">
      <c r="A254">
        <v>550</v>
      </c>
      <c r="B254">
        <v>0.20745</v>
      </c>
      <c r="D254">
        <v>0.45960000000000001</v>
      </c>
      <c r="F254">
        <v>0.98272000000000004</v>
      </c>
      <c r="G254">
        <v>0.20716999999999999</v>
      </c>
      <c r="H254">
        <v>0.44903999999999999</v>
      </c>
      <c r="I254">
        <v>0.46135999999999999</v>
      </c>
      <c r="J254">
        <v>0.12917000000000001</v>
      </c>
      <c r="K254">
        <v>74.272959999999998</v>
      </c>
    </row>
    <row r="255" spans="1:11" x14ac:dyDescent="0.25">
      <c r="A255">
        <v>549</v>
      </c>
      <c r="B255">
        <v>0.20993000000000001</v>
      </c>
      <c r="D255">
        <v>0.46721000000000001</v>
      </c>
      <c r="F255">
        <v>0.98306000000000004</v>
      </c>
      <c r="G255">
        <v>0.20965</v>
      </c>
      <c r="H255">
        <v>0.45667000000000002</v>
      </c>
      <c r="I255">
        <v>0.45906999999999998</v>
      </c>
      <c r="J255">
        <v>0.13134000000000001</v>
      </c>
      <c r="K255">
        <v>73.90307</v>
      </c>
    </row>
    <row r="256" spans="1:11" x14ac:dyDescent="0.25">
      <c r="A256">
        <v>548</v>
      </c>
      <c r="B256">
        <v>0.20932999999999999</v>
      </c>
      <c r="D256">
        <v>0.46817999999999999</v>
      </c>
      <c r="F256">
        <v>0.98333000000000004</v>
      </c>
      <c r="G256">
        <v>0.20905000000000001</v>
      </c>
      <c r="H256">
        <v>0.45776</v>
      </c>
      <c r="I256">
        <v>0.45667999999999997</v>
      </c>
      <c r="J256">
        <v>0.13375000000000001</v>
      </c>
      <c r="K256">
        <v>73.493290000000002</v>
      </c>
    </row>
    <row r="257" spans="1:11" x14ac:dyDescent="0.25">
      <c r="A257">
        <v>547</v>
      </c>
      <c r="B257">
        <v>0.20813999999999999</v>
      </c>
      <c r="D257">
        <v>0.46792</v>
      </c>
      <c r="F257">
        <v>0.98353000000000002</v>
      </c>
      <c r="G257">
        <v>0.20785000000000001</v>
      </c>
      <c r="H257">
        <v>0.45759</v>
      </c>
      <c r="I257">
        <v>0.45423999999999998</v>
      </c>
      <c r="J257">
        <v>0.13589999999999999</v>
      </c>
      <c r="K257">
        <v>73.130859999999998</v>
      </c>
    </row>
    <row r="258" spans="1:11" x14ac:dyDescent="0.25">
      <c r="A258">
        <v>546</v>
      </c>
      <c r="B258">
        <v>0.21107999999999999</v>
      </c>
      <c r="D258">
        <v>0.47685</v>
      </c>
      <c r="F258">
        <v>0.98368999999999995</v>
      </c>
      <c r="G258">
        <v>0.21079000000000001</v>
      </c>
      <c r="H258">
        <v>0.46644999999999998</v>
      </c>
      <c r="I258">
        <v>0.45190999999999998</v>
      </c>
      <c r="J258">
        <v>0.13819000000000001</v>
      </c>
      <c r="K258">
        <v>72.745570000000001</v>
      </c>
    </row>
    <row r="259" spans="1:11" x14ac:dyDescent="0.25">
      <c r="A259">
        <v>545</v>
      </c>
      <c r="B259">
        <v>0.21253</v>
      </c>
      <c r="D259">
        <v>0.48236000000000001</v>
      </c>
      <c r="F259">
        <v>0.98379000000000005</v>
      </c>
      <c r="G259">
        <v>0.21224999999999999</v>
      </c>
      <c r="H259">
        <v>0.47191</v>
      </c>
      <c r="I259">
        <v>0.44977</v>
      </c>
      <c r="J259">
        <v>0.14029</v>
      </c>
      <c r="K259">
        <v>72.395690000000002</v>
      </c>
    </row>
    <row r="260" spans="1:11" x14ac:dyDescent="0.25">
      <c r="A260">
        <v>544</v>
      </c>
      <c r="B260">
        <v>0.21243999999999999</v>
      </c>
      <c r="D260">
        <v>0.48454000000000003</v>
      </c>
      <c r="F260">
        <v>0.98382999999999998</v>
      </c>
      <c r="G260">
        <v>0.21215999999999999</v>
      </c>
      <c r="H260">
        <v>0.47408</v>
      </c>
      <c r="I260">
        <v>0.44751000000000002</v>
      </c>
      <c r="J260">
        <v>0.14277999999999999</v>
      </c>
      <c r="K260">
        <v>71.981110000000001</v>
      </c>
    </row>
    <row r="261" spans="1:11" x14ac:dyDescent="0.25">
      <c r="A261">
        <v>543</v>
      </c>
      <c r="B261">
        <v>0.21590999999999999</v>
      </c>
      <c r="D261">
        <v>0.49521999999999999</v>
      </c>
      <c r="F261">
        <v>0.98375999999999997</v>
      </c>
      <c r="G261">
        <v>0.21562000000000001</v>
      </c>
      <c r="H261">
        <v>0.48454999999999998</v>
      </c>
      <c r="I261">
        <v>0.44500000000000001</v>
      </c>
      <c r="J261">
        <v>0.14521999999999999</v>
      </c>
      <c r="K261">
        <v>71.57732</v>
      </c>
    </row>
    <row r="262" spans="1:11" x14ac:dyDescent="0.25">
      <c r="A262">
        <v>542</v>
      </c>
      <c r="B262">
        <v>0.21192</v>
      </c>
      <c r="D262">
        <v>0.48838999999999999</v>
      </c>
      <c r="F262">
        <v>0.98372000000000004</v>
      </c>
      <c r="G262">
        <v>0.21163000000000001</v>
      </c>
      <c r="H262">
        <v>0.47782000000000002</v>
      </c>
      <c r="I262">
        <v>0.44291999999999998</v>
      </c>
      <c r="J262">
        <v>0.14743000000000001</v>
      </c>
      <c r="K262">
        <v>71.215130000000002</v>
      </c>
    </row>
    <row r="263" spans="1:11" x14ac:dyDescent="0.25">
      <c r="A263">
        <v>541</v>
      </c>
      <c r="B263">
        <v>0.21523</v>
      </c>
      <c r="D263">
        <v>0.49865999999999999</v>
      </c>
      <c r="F263">
        <v>0.98368</v>
      </c>
      <c r="G263">
        <v>0.21495</v>
      </c>
      <c r="H263">
        <v>0.4879</v>
      </c>
      <c r="I263">
        <v>0.44057000000000002</v>
      </c>
      <c r="J263">
        <v>0.14998</v>
      </c>
      <c r="K263">
        <v>70.797899999999998</v>
      </c>
    </row>
    <row r="264" spans="1:11" x14ac:dyDescent="0.25">
      <c r="A264">
        <v>540</v>
      </c>
      <c r="B264">
        <v>0.21512000000000001</v>
      </c>
      <c r="D264">
        <v>0.50039</v>
      </c>
      <c r="F264">
        <v>0.98367000000000004</v>
      </c>
      <c r="G264">
        <v>0.21484</v>
      </c>
      <c r="H264">
        <v>0.48959999999999998</v>
      </c>
      <c r="I264">
        <v>0.43880000000000002</v>
      </c>
      <c r="J264">
        <v>0.15167</v>
      </c>
      <c r="K264">
        <v>70.522459999999995</v>
      </c>
    </row>
    <row r="265" spans="1:11" x14ac:dyDescent="0.25">
      <c r="A265">
        <v>539</v>
      </c>
      <c r="B265">
        <v>0.21848000000000001</v>
      </c>
      <c r="D265">
        <v>0.5111</v>
      </c>
      <c r="F265">
        <v>0.98372999999999999</v>
      </c>
      <c r="G265">
        <v>0.21820000000000001</v>
      </c>
      <c r="H265">
        <v>0.50016000000000005</v>
      </c>
      <c r="I265">
        <v>0.43626999999999999</v>
      </c>
      <c r="J265">
        <v>0.15459000000000001</v>
      </c>
      <c r="K265">
        <v>70.050229999999999</v>
      </c>
    </row>
    <row r="266" spans="1:11" x14ac:dyDescent="0.25">
      <c r="A266">
        <v>538</v>
      </c>
      <c r="B266">
        <v>0.21435999999999999</v>
      </c>
      <c r="D266">
        <v>0.50380000000000003</v>
      </c>
      <c r="F266">
        <v>0.98382999999999998</v>
      </c>
      <c r="G266">
        <v>0.21407999999999999</v>
      </c>
      <c r="H266">
        <v>0.49303000000000002</v>
      </c>
      <c r="I266">
        <v>0.43420999999999998</v>
      </c>
      <c r="J266">
        <v>0.15658</v>
      </c>
      <c r="K266">
        <v>69.729380000000006</v>
      </c>
    </row>
    <row r="267" spans="1:11" x14ac:dyDescent="0.25">
      <c r="A267">
        <v>537</v>
      </c>
      <c r="B267">
        <v>0.21798999999999999</v>
      </c>
      <c r="D267">
        <v>0.51461999999999997</v>
      </c>
      <c r="F267">
        <v>0.98399999999999999</v>
      </c>
      <c r="G267">
        <v>0.2177</v>
      </c>
      <c r="H267">
        <v>0.50375999999999999</v>
      </c>
      <c r="I267">
        <v>0.43215999999999999</v>
      </c>
      <c r="J267">
        <v>0.15865000000000001</v>
      </c>
      <c r="K267">
        <v>69.398120000000006</v>
      </c>
    </row>
    <row r="268" spans="1:11" x14ac:dyDescent="0.25">
      <c r="A268">
        <v>536</v>
      </c>
      <c r="B268">
        <v>0.21942</v>
      </c>
      <c r="D268">
        <v>0.52022999999999997</v>
      </c>
      <c r="F268">
        <v>0.98421000000000003</v>
      </c>
      <c r="G268">
        <v>0.21914</v>
      </c>
      <c r="H268">
        <v>0.50939000000000001</v>
      </c>
      <c r="I268">
        <v>0.43020000000000003</v>
      </c>
      <c r="J268">
        <v>0.16075</v>
      </c>
      <c r="K268">
        <v>69.063370000000006</v>
      </c>
    </row>
    <row r="269" spans="1:11" x14ac:dyDescent="0.25">
      <c r="A269">
        <v>535</v>
      </c>
      <c r="B269">
        <v>0.21983</v>
      </c>
      <c r="D269">
        <v>0.52359999999999995</v>
      </c>
      <c r="F269">
        <v>0.98446999999999996</v>
      </c>
      <c r="G269">
        <v>0.21955</v>
      </c>
      <c r="H269">
        <v>0.51283999999999996</v>
      </c>
      <c r="I269">
        <v>0.42810999999999999</v>
      </c>
      <c r="J269">
        <v>0.16292999999999999</v>
      </c>
      <c r="K269">
        <v>68.718580000000003</v>
      </c>
    </row>
    <row r="270" spans="1:11" x14ac:dyDescent="0.25">
      <c r="A270">
        <v>534</v>
      </c>
      <c r="B270">
        <v>0.22227</v>
      </c>
      <c r="D270">
        <v>0.53178999999999998</v>
      </c>
      <c r="F270">
        <v>0.98477999999999999</v>
      </c>
      <c r="G270">
        <v>0.22198000000000001</v>
      </c>
      <c r="H270">
        <v>0.52105999999999997</v>
      </c>
      <c r="I270">
        <v>0.42602000000000001</v>
      </c>
      <c r="J270">
        <v>0.16520000000000001</v>
      </c>
      <c r="K270">
        <v>68.360029999999995</v>
      </c>
    </row>
    <row r="271" spans="1:11" x14ac:dyDescent="0.25">
      <c r="A271">
        <v>533</v>
      </c>
      <c r="B271">
        <v>0.222</v>
      </c>
      <c r="D271">
        <v>0.53295999999999999</v>
      </c>
      <c r="F271">
        <v>0.98512999999999995</v>
      </c>
      <c r="G271">
        <v>0.22170999999999999</v>
      </c>
      <c r="H271">
        <v>0.52241000000000004</v>
      </c>
      <c r="I271">
        <v>0.42441000000000001</v>
      </c>
      <c r="J271">
        <v>0.16681000000000001</v>
      </c>
      <c r="K271">
        <v>68.106059999999999</v>
      </c>
    </row>
    <row r="272" spans="1:11" x14ac:dyDescent="0.25">
      <c r="A272">
        <v>532</v>
      </c>
      <c r="B272">
        <v>0.22348999999999999</v>
      </c>
      <c r="D272">
        <v>0.53885000000000005</v>
      </c>
      <c r="F272">
        <v>0.98546</v>
      </c>
      <c r="G272">
        <v>0.22320999999999999</v>
      </c>
      <c r="H272">
        <v>0.52839000000000003</v>
      </c>
      <c r="I272">
        <v>0.42243999999999998</v>
      </c>
      <c r="J272">
        <v>0.16891</v>
      </c>
      <c r="K272">
        <v>67.778300000000002</v>
      </c>
    </row>
    <row r="273" spans="1:11" x14ac:dyDescent="0.25">
      <c r="A273">
        <v>531</v>
      </c>
      <c r="B273">
        <v>0.22564999999999999</v>
      </c>
      <c r="D273">
        <v>0.54574</v>
      </c>
      <c r="F273">
        <v>0.98580000000000001</v>
      </c>
      <c r="G273">
        <v>0.22536999999999999</v>
      </c>
      <c r="H273">
        <v>0.53535999999999995</v>
      </c>
      <c r="I273">
        <v>0.42097000000000001</v>
      </c>
      <c r="J273">
        <v>0.17033000000000001</v>
      </c>
      <c r="K273">
        <v>67.556169999999995</v>
      </c>
    </row>
    <row r="274" spans="1:11" x14ac:dyDescent="0.25">
      <c r="A274">
        <v>530</v>
      </c>
      <c r="B274">
        <v>0.22777</v>
      </c>
      <c r="D274">
        <v>0.55267999999999995</v>
      </c>
      <c r="F274">
        <v>0.98612999999999995</v>
      </c>
      <c r="G274">
        <v>0.22747999999999999</v>
      </c>
      <c r="H274">
        <v>0.54239000000000004</v>
      </c>
      <c r="I274">
        <v>0.41941000000000001</v>
      </c>
      <c r="J274">
        <v>0.17213000000000001</v>
      </c>
      <c r="K274">
        <v>67.277010000000004</v>
      </c>
    </row>
    <row r="275" spans="1:11" x14ac:dyDescent="0.25">
      <c r="A275">
        <v>529</v>
      </c>
      <c r="B275">
        <v>0.22997999999999999</v>
      </c>
      <c r="D275">
        <v>0.55974000000000002</v>
      </c>
      <c r="F275">
        <v>0.98641999999999996</v>
      </c>
      <c r="G275">
        <v>0.22969999999999999</v>
      </c>
      <c r="H275">
        <v>0.54951000000000005</v>
      </c>
      <c r="I275">
        <v>0.41800999999999999</v>
      </c>
      <c r="J275">
        <v>0.17372000000000001</v>
      </c>
      <c r="K275">
        <v>67.031319999999994</v>
      </c>
    </row>
    <row r="276" spans="1:11" x14ac:dyDescent="0.25">
      <c r="A276">
        <v>528</v>
      </c>
      <c r="B276">
        <v>0.22877</v>
      </c>
      <c r="D276">
        <v>0.55822000000000005</v>
      </c>
      <c r="F276">
        <v>0.98665999999999998</v>
      </c>
      <c r="G276">
        <v>0.22849</v>
      </c>
      <c r="H276">
        <v>0.54813999999999996</v>
      </c>
      <c r="I276">
        <v>0.41685</v>
      </c>
      <c r="J276">
        <v>0.17473</v>
      </c>
      <c r="K276">
        <v>66.876639999999995</v>
      </c>
    </row>
    <row r="277" spans="1:11" x14ac:dyDescent="0.25">
      <c r="A277">
        <v>527</v>
      </c>
      <c r="B277">
        <v>0.23272000000000001</v>
      </c>
      <c r="D277">
        <v>0.56932000000000005</v>
      </c>
      <c r="F277">
        <v>0.98685</v>
      </c>
      <c r="G277">
        <v>0.23244000000000001</v>
      </c>
      <c r="H277">
        <v>0.55920000000000003</v>
      </c>
      <c r="I277">
        <v>0.41566999999999998</v>
      </c>
      <c r="J277">
        <v>0.17638999999999999</v>
      </c>
      <c r="K277">
        <v>66.621480000000005</v>
      </c>
    </row>
    <row r="278" spans="1:11" x14ac:dyDescent="0.25">
      <c r="A278">
        <v>526</v>
      </c>
      <c r="B278">
        <v>0.23452999999999999</v>
      </c>
      <c r="D278">
        <v>0.57457999999999998</v>
      </c>
      <c r="F278">
        <v>0.98699999999999999</v>
      </c>
      <c r="G278">
        <v>0.23425000000000001</v>
      </c>
      <c r="H278">
        <v>0.56447999999999998</v>
      </c>
      <c r="I278">
        <v>0.41498000000000002</v>
      </c>
      <c r="J278">
        <v>0.17704</v>
      </c>
      <c r="K278">
        <v>66.521630000000002</v>
      </c>
    </row>
    <row r="279" spans="1:11" x14ac:dyDescent="0.25">
      <c r="A279">
        <v>525</v>
      </c>
      <c r="B279">
        <v>0.23845</v>
      </c>
      <c r="D279">
        <v>0.58536999999999995</v>
      </c>
      <c r="F279">
        <v>0.98712</v>
      </c>
      <c r="G279">
        <v>0.23816000000000001</v>
      </c>
      <c r="H279">
        <v>0.57520000000000004</v>
      </c>
      <c r="I279">
        <v>0.41404999999999997</v>
      </c>
      <c r="J279">
        <v>0.17829999999999999</v>
      </c>
      <c r="K279">
        <v>66.328320000000005</v>
      </c>
    </row>
    <row r="280" spans="1:11" x14ac:dyDescent="0.25">
      <c r="A280">
        <v>524</v>
      </c>
      <c r="B280">
        <v>0.23838000000000001</v>
      </c>
      <c r="D280">
        <v>0.58582999999999996</v>
      </c>
      <c r="F280">
        <v>0.98719000000000001</v>
      </c>
      <c r="G280">
        <v>0.23810000000000001</v>
      </c>
      <c r="H280">
        <v>0.57569999999999999</v>
      </c>
      <c r="I280">
        <v>0.41358</v>
      </c>
      <c r="J280">
        <v>0.17918000000000001</v>
      </c>
      <c r="K280">
        <v>66.19462</v>
      </c>
    </row>
    <row r="281" spans="1:11" x14ac:dyDescent="0.25">
      <c r="A281">
        <v>523</v>
      </c>
      <c r="B281">
        <v>0.24077000000000001</v>
      </c>
      <c r="D281">
        <v>0.59255999999999998</v>
      </c>
      <c r="F281">
        <v>0.98724000000000001</v>
      </c>
      <c r="G281">
        <v>0.24049000000000001</v>
      </c>
      <c r="H281">
        <v>0.58237000000000005</v>
      </c>
      <c r="I281">
        <v>0.41294999999999998</v>
      </c>
      <c r="J281">
        <v>0.17985999999999999</v>
      </c>
      <c r="K281">
        <v>66.090519999999998</v>
      </c>
    </row>
    <row r="282" spans="1:11" x14ac:dyDescent="0.25">
      <c r="A282">
        <v>522</v>
      </c>
      <c r="B282">
        <v>0.24309</v>
      </c>
      <c r="D282">
        <v>0.59828999999999999</v>
      </c>
      <c r="F282">
        <v>0.98729999999999996</v>
      </c>
      <c r="G282">
        <v>0.24279999999999999</v>
      </c>
      <c r="H282">
        <v>0.58806000000000003</v>
      </c>
      <c r="I282">
        <v>0.41288999999999998</v>
      </c>
      <c r="J282">
        <v>0.18006</v>
      </c>
      <c r="K282">
        <v>66.059939999999997</v>
      </c>
    </row>
    <row r="283" spans="1:11" x14ac:dyDescent="0.25">
      <c r="A283">
        <v>521</v>
      </c>
      <c r="B283">
        <v>0.24807000000000001</v>
      </c>
      <c r="D283">
        <v>0.61063000000000001</v>
      </c>
      <c r="F283">
        <v>0.98738000000000004</v>
      </c>
      <c r="G283">
        <v>0.24779000000000001</v>
      </c>
      <c r="H283">
        <v>0.60028999999999999</v>
      </c>
      <c r="I283">
        <v>0.41278999999999999</v>
      </c>
      <c r="J283">
        <v>0.18035000000000001</v>
      </c>
      <c r="K283">
        <v>66.015569999999997</v>
      </c>
    </row>
    <row r="284" spans="1:11" x14ac:dyDescent="0.25">
      <c r="A284">
        <v>520</v>
      </c>
      <c r="B284">
        <v>0.24997</v>
      </c>
      <c r="D284">
        <v>0.61539999999999995</v>
      </c>
      <c r="F284">
        <v>0.98748000000000002</v>
      </c>
      <c r="G284">
        <v>0.24969</v>
      </c>
      <c r="H284">
        <v>0.60506000000000004</v>
      </c>
      <c r="I284">
        <v>0.41266000000000003</v>
      </c>
      <c r="J284">
        <v>0.18090999999999999</v>
      </c>
      <c r="K284">
        <v>65.931669999999997</v>
      </c>
    </row>
    <row r="285" spans="1:11" x14ac:dyDescent="0.25">
      <c r="A285">
        <v>519</v>
      </c>
      <c r="B285">
        <v>0.25212000000000001</v>
      </c>
      <c r="D285">
        <v>0.62026999999999999</v>
      </c>
      <c r="F285">
        <v>0.98760000000000003</v>
      </c>
      <c r="G285">
        <v>0.25184000000000001</v>
      </c>
      <c r="H285">
        <v>0.60994000000000004</v>
      </c>
      <c r="I285">
        <v>0.41288999999999998</v>
      </c>
      <c r="J285">
        <v>0.18082999999999999</v>
      </c>
      <c r="K285">
        <v>65.943550000000002</v>
      </c>
    </row>
    <row r="286" spans="1:11" x14ac:dyDescent="0.25">
      <c r="A286">
        <v>518</v>
      </c>
      <c r="B286">
        <v>0.25586999999999999</v>
      </c>
      <c r="D286">
        <v>0.62909999999999999</v>
      </c>
      <c r="F286">
        <v>0.98775000000000002</v>
      </c>
      <c r="G286">
        <v>0.25558999999999998</v>
      </c>
      <c r="H286">
        <v>0.61875999999999998</v>
      </c>
      <c r="I286">
        <v>0.41306999999999999</v>
      </c>
      <c r="J286">
        <v>0.18057999999999999</v>
      </c>
      <c r="K286">
        <v>65.981350000000006</v>
      </c>
    </row>
    <row r="287" spans="1:11" x14ac:dyDescent="0.25">
      <c r="A287">
        <v>517</v>
      </c>
      <c r="B287">
        <v>0.25756000000000001</v>
      </c>
      <c r="D287">
        <v>0.63214999999999999</v>
      </c>
      <c r="F287">
        <v>0.98794000000000004</v>
      </c>
      <c r="G287">
        <v>0.25728000000000001</v>
      </c>
      <c r="H287">
        <v>0.62189000000000005</v>
      </c>
      <c r="I287">
        <v>0.41370000000000001</v>
      </c>
      <c r="J287">
        <v>0.18038000000000001</v>
      </c>
      <c r="K287">
        <v>66.011539999999997</v>
      </c>
    </row>
    <row r="288" spans="1:11" x14ac:dyDescent="0.25">
      <c r="A288">
        <v>516</v>
      </c>
      <c r="B288">
        <v>0.26301999999999998</v>
      </c>
      <c r="D288">
        <v>0.64605000000000001</v>
      </c>
      <c r="F288">
        <v>0.98814999999999997</v>
      </c>
      <c r="G288">
        <v>0.26273999999999997</v>
      </c>
      <c r="H288">
        <v>0.63575999999999999</v>
      </c>
      <c r="I288">
        <v>0.41327000000000003</v>
      </c>
      <c r="J288">
        <v>0.18081</v>
      </c>
      <c r="K288">
        <v>65.945930000000004</v>
      </c>
    </row>
    <row r="289" spans="1:11" x14ac:dyDescent="0.25">
      <c r="A289">
        <v>515</v>
      </c>
      <c r="B289">
        <v>0.26624999999999999</v>
      </c>
      <c r="D289">
        <v>0.65254000000000001</v>
      </c>
      <c r="F289">
        <v>0.98839999999999995</v>
      </c>
      <c r="G289">
        <v>0.26595999999999997</v>
      </c>
      <c r="H289">
        <v>0.64232999999999996</v>
      </c>
      <c r="I289">
        <v>0.41405999999999998</v>
      </c>
      <c r="J289">
        <v>0.18032000000000001</v>
      </c>
      <c r="K289">
        <v>66.02046</v>
      </c>
    </row>
    <row r="290" spans="1:11" x14ac:dyDescent="0.25">
      <c r="A290">
        <v>514</v>
      </c>
      <c r="B290">
        <v>0.2661</v>
      </c>
      <c r="D290">
        <v>0.65071999999999997</v>
      </c>
      <c r="F290">
        <v>0.98868</v>
      </c>
      <c r="G290">
        <v>0.26580999999999999</v>
      </c>
      <c r="H290">
        <v>0.64071</v>
      </c>
      <c r="I290">
        <v>0.41487000000000002</v>
      </c>
      <c r="J290">
        <v>0.17949000000000001</v>
      </c>
      <c r="K290">
        <v>66.1477</v>
      </c>
    </row>
    <row r="291" spans="1:11" x14ac:dyDescent="0.25">
      <c r="A291">
        <v>513</v>
      </c>
      <c r="B291">
        <v>0.27274999999999999</v>
      </c>
      <c r="D291">
        <v>0.66535</v>
      </c>
      <c r="F291">
        <v>0.98897999999999997</v>
      </c>
      <c r="G291">
        <v>0.27246999999999999</v>
      </c>
      <c r="H291">
        <v>0.65537000000000001</v>
      </c>
      <c r="I291">
        <v>0.41575000000000001</v>
      </c>
      <c r="J291">
        <v>0.17868000000000001</v>
      </c>
      <c r="K291">
        <v>66.270390000000006</v>
      </c>
    </row>
    <row r="292" spans="1:11" x14ac:dyDescent="0.25">
      <c r="A292">
        <v>512</v>
      </c>
      <c r="B292">
        <v>0.2742</v>
      </c>
      <c r="D292">
        <v>0.66664000000000001</v>
      </c>
      <c r="F292">
        <v>0.98931000000000002</v>
      </c>
      <c r="G292">
        <v>0.27390999999999999</v>
      </c>
      <c r="H292">
        <v>0.65688000000000002</v>
      </c>
      <c r="I292">
        <v>0.41699000000000003</v>
      </c>
      <c r="J292">
        <v>0.17756</v>
      </c>
      <c r="K292">
        <v>66.440989999999999</v>
      </c>
    </row>
    <row r="293" spans="1:11" x14ac:dyDescent="0.25">
      <c r="A293">
        <v>511</v>
      </c>
      <c r="B293">
        <v>0.27944000000000002</v>
      </c>
      <c r="D293">
        <v>0.67723</v>
      </c>
      <c r="F293">
        <v>0.98965999999999998</v>
      </c>
      <c r="G293">
        <v>0.27915000000000001</v>
      </c>
      <c r="H293">
        <v>0.66759000000000002</v>
      </c>
      <c r="I293">
        <v>0.41815000000000002</v>
      </c>
      <c r="J293">
        <v>0.17649999999999999</v>
      </c>
      <c r="K293">
        <v>66.60333</v>
      </c>
    </row>
    <row r="294" spans="1:11" x14ac:dyDescent="0.25">
      <c r="A294">
        <v>510</v>
      </c>
      <c r="B294">
        <v>0.28303</v>
      </c>
      <c r="D294">
        <v>0.68347000000000002</v>
      </c>
      <c r="F294">
        <v>0.99004000000000003</v>
      </c>
      <c r="G294">
        <v>0.28273999999999999</v>
      </c>
      <c r="H294">
        <v>0.67401999999999995</v>
      </c>
      <c r="I294">
        <v>0.41948999999999997</v>
      </c>
      <c r="J294">
        <v>0.17538999999999999</v>
      </c>
      <c r="K294">
        <v>66.774770000000004</v>
      </c>
    </row>
    <row r="295" spans="1:11" x14ac:dyDescent="0.25">
      <c r="A295">
        <v>509</v>
      </c>
      <c r="B295">
        <v>0.28688999999999998</v>
      </c>
      <c r="D295">
        <v>0.69040000000000001</v>
      </c>
      <c r="F295">
        <v>0.99043000000000003</v>
      </c>
      <c r="G295">
        <v>0.28660000000000002</v>
      </c>
      <c r="H295">
        <v>0.68115000000000003</v>
      </c>
      <c r="I295">
        <v>0.42076999999999998</v>
      </c>
      <c r="J295">
        <v>0.17413000000000001</v>
      </c>
      <c r="K295">
        <v>66.968879999999999</v>
      </c>
    </row>
    <row r="296" spans="1:11" x14ac:dyDescent="0.25">
      <c r="A296">
        <v>508</v>
      </c>
      <c r="B296">
        <v>0.29158000000000001</v>
      </c>
      <c r="D296">
        <v>0.69872000000000001</v>
      </c>
      <c r="F296">
        <v>0.99084000000000005</v>
      </c>
      <c r="G296">
        <v>0.2913</v>
      </c>
      <c r="H296">
        <v>0.68967999999999996</v>
      </c>
      <c r="I296">
        <v>0.42237000000000002</v>
      </c>
      <c r="J296">
        <v>0.17262</v>
      </c>
      <c r="K296">
        <v>67.20138</v>
      </c>
    </row>
    <row r="297" spans="1:11" x14ac:dyDescent="0.25">
      <c r="A297">
        <v>507</v>
      </c>
      <c r="B297">
        <v>0.29710999999999999</v>
      </c>
      <c r="D297">
        <v>0.70916999999999997</v>
      </c>
      <c r="F297">
        <v>0.99126000000000003</v>
      </c>
      <c r="G297">
        <v>0.29682999999999998</v>
      </c>
      <c r="H297">
        <v>0.70033000000000001</v>
      </c>
      <c r="I297">
        <v>0.42382999999999998</v>
      </c>
      <c r="J297">
        <v>0.17116999999999999</v>
      </c>
      <c r="K297">
        <v>67.426360000000003</v>
      </c>
    </row>
    <row r="298" spans="1:11" x14ac:dyDescent="0.25">
      <c r="A298">
        <v>506</v>
      </c>
      <c r="B298">
        <v>0.30425999999999997</v>
      </c>
      <c r="D298">
        <v>0.72318000000000005</v>
      </c>
      <c r="F298">
        <v>0.99170999999999998</v>
      </c>
      <c r="G298">
        <v>0.30397999999999997</v>
      </c>
      <c r="H298">
        <v>0.71453999999999995</v>
      </c>
      <c r="I298">
        <v>0.42542000000000002</v>
      </c>
      <c r="J298">
        <v>0.16989000000000001</v>
      </c>
      <c r="K298">
        <v>67.625960000000006</v>
      </c>
    </row>
    <row r="299" spans="1:11" x14ac:dyDescent="0.25">
      <c r="A299">
        <v>505</v>
      </c>
      <c r="B299">
        <v>0.30757000000000001</v>
      </c>
      <c r="D299">
        <v>0.72782000000000002</v>
      </c>
      <c r="F299">
        <v>0.99217999999999995</v>
      </c>
      <c r="G299">
        <v>0.30729000000000001</v>
      </c>
      <c r="H299">
        <v>0.71948000000000001</v>
      </c>
      <c r="I299">
        <v>0.42709000000000003</v>
      </c>
      <c r="J299">
        <v>0.16839000000000001</v>
      </c>
      <c r="K299">
        <v>67.859650000000002</v>
      </c>
    </row>
    <row r="300" spans="1:11" x14ac:dyDescent="0.25">
      <c r="A300">
        <v>504</v>
      </c>
      <c r="B300">
        <v>0.31369000000000002</v>
      </c>
      <c r="D300">
        <v>0.73892000000000002</v>
      </c>
      <c r="F300">
        <v>0.99267000000000005</v>
      </c>
      <c r="G300">
        <v>0.31341000000000002</v>
      </c>
      <c r="H300">
        <v>0.73085999999999995</v>
      </c>
      <c r="I300">
        <v>0.42882999999999999</v>
      </c>
      <c r="J300">
        <v>0.16647999999999999</v>
      </c>
      <c r="K300">
        <v>68.159229999999994</v>
      </c>
    </row>
    <row r="301" spans="1:11" x14ac:dyDescent="0.25">
      <c r="A301">
        <v>503</v>
      </c>
      <c r="B301">
        <v>0.31920999999999999</v>
      </c>
      <c r="D301">
        <v>0.74826000000000004</v>
      </c>
      <c r="F301">
        <v>0.99317999999999995</v>
      </c>
      <c r="G301">
        <v>0.31892999999999999</v>
      </c>
      <c r="H301">
        <v>0.74051</v>
      </c>
      <c r="I301">
        <v>0.43069000000000002</v>
      </c>
      <c r="J301">
        <v>0.16483999999999999</v>
      </c>
      <c r="K301">
        <v>68.415629999999993</v>
      </c>
    </row>
    <row r="302" spans="1:11" x14ac:dyDescent="0.25">
      <c r="A302">
        <v>502</v>
      </c>
      <c r="B302">
        <v>0.32561000000000001</v>
      </c>
      <c r="D302">
        <v>0.75982000000000005</v>
      </c>
      <c r="F302">
        <v>0.99373</v>
      </c>
      <c r="G302">
        <v>0.32533000000000001</v>
      </c>
      <c r="H302">
        <v>0.75239999999999996</v>
      </c>
      <c r="I302">
        <v>0.43239</v>
      </c>
      <c r="J302">
        <v>0.16322</v>
      </c>
      <c r="K302">
        <v>68.671859999999995</v>
      </c>
    </row>
    <row r="303" spans="1:11" x14ac:dyDescent="0.25">
      <c r="A303">
        <v>501</v>
      </c>
      <c r="B303">
        <v>0.33104</v>
      </c>
      <c r="D303">
        <v>0.76885999999999999</v>
      </c>
      <c r="F303">
        <v>0.99429000000000001</v>
      </c>
      <c r="G303">
        <v>0.33076</v>
      </c>
      <c r="H303">
        <v>0.76182000000000005</v>
      </c>
      <c r="I303">
        <v>0.43417</v>
      </c>
      <c r="J303">
        <v>0.16173999999999999</v>
      </c>
      <c r="K303">
        <v>68.906199999999998</v>
      </c>
    </row>
    <row r="304" spans="1:11" x14ac:dyDescent="0.25">
      <c r="A304">
        <v>500</v>
      </c>
      <c r="B304">
        <v>0.33692</v>
      </c>
      <c r="D304">
        <v>0.77817000000000003</v>
      </c>
      <c r="F304">
        <v>0.99490000000000001</v>
      </c>
      <c r="G304">
        <v>0.33663999999999999</v>
      </c>
      <c r="H304">
        <v>0.77154999999999996</v>
      </c>
      <c r="I304">
        <v>0.43631999999999999</v>
      </c>
      <c r="J304">
        <v>0.1595</v>
      </c>
      <c r="K304">
        <v>69.263310000000004</v>
      </c>
    </row>
    <row r="305" spans="1:11" x14ac:dyDescent="0.25">
      <c r="A305">
        <v>499</v>
      </c>
      <c r="B305">
        <v>0.34229999999999999</v>
      </c>
      <c r="D305">
        <v>0.78681999999999996</v>
      </c>
      <c r="F305">
        <v>0.99555000000000005</v>
      </c>
      <c r="G305">
        <v>0.34201999999999999</v>
      </c>
      <c r="H305">
        <v>0.78066000000000002</v>
      </c>
      <c r="I305">
        <v>0.43811</v>
      </c>
      <c r="J305">
        <v>0.15783</v>
      </c>
      <c r="K305">
        <v>69.530060000000006</v>
      </c>
    </row>
    <row r="306" spans="1:11" x14ac:dyDescent="0.25">
      <c r="A306">
        <v>498</v>
      </c>
      <c r="B306">
        <v>0.35492000000000001</v>
      </c>
      <c r="D306">
        <v>0.81164999999999998</v>
      </c>
      <c r="F306">
        <v>0.99624999999999997</v>
      </c>
      <c r="G306">
        <v>0.35464000000000001</v>
      </c>
      <c r="H306">
        <v>0.80596000000000001</v>
      </c>
      <c r="I306">
        <v>0.44002000000000002</v>
      </c>
      <c r="J306">
        <v>0.15587000000000001</v>
      </c>
      <c r="K306">
        <v>69.844740000000002</v>
      </c>
    </row>
    <row r="307" spans="1:11" x14ac:dyDescent="0.25">
      <c r="A307">
        <v>497</v>
      </c>
      <c r="B307">
        <v>0.36956</v>
      </c>
      <c r="D307">
        <v>0.84116999999999997</v>
      </c>
      <c r="F307">
        <v>0.99697999999999998</v>
      </c>
      <c r="G307">
        <v>0.36928</v>
      </c>
      <c r="H307">
        <v>0.83596999999999999</v>
      </c>
      <c r="I307">
        <v>0.44174000000000002</v>
      </c>
      <c r="J307">
        <v>0.15417</v>
      </c>
      <c r="K307">
        <v>70.118110000000001</v>
      </c>
    </row>
    <row r="308" spans="1:11" x14ac:dyDescent="0.25">
      <c r="A308">
        <v>496</v>
      </c>
      <c r="B308">
        <v>0.38624999999999998</v>
      </c>
      <c r="D308">
        <v>0.87451999999999996</v>
      </c>
      <c r="F308">
        <v>0.99777000000000005</v>
      </c>
      <c r="G308">
        <v>0.38596999999999998</v>
      </c>
      <c r="H308">
        <v>0.86990999999999996</v>
      </c>
      <c r="I308">
        <v>0.44368999999999997</v>
      </c>
      <c r="J308">
        <v>0.15257999999999999</v>
      </c>
      <c r="K308">
        <v>70.375</v>
      </c>
    </row>
    <row r="309" spans="1:11" x14ac:dyDescent="0.25">
      <c r="A309">
        <v>495</v>
      </c>
      <c r="B309">
        <v>0.39888000000000001</v>
      </c>
      <c r="D309">
        <v>0.89834000000000003</v>
      </c>
      <c r="F309">
        <v>0.99858999999999998</v>
      </c>
      <c r="G309">
        <v>0.39859</v>
      </c>
      <c r="H309">
        <v>0.89439999999999997</v>
      </c>
      <c r="I309">
        <v>0.44564999999999999</v>
      </c>
      <c r="J309">
        <v>0.15074000000000001</v>
      </c>
      <c r="K309">
        <v>70.67465</v>
      </c>
    </row>
    <row r="310" spans="1:11" x14ac:dyDescent="0.25">
      <c r="A310">
        <v>494</v>
      </c>
      <c r="B310">
        <v>0.41785</v>
      </c>
      <c r="D310">
        <v>0.93671000000000004</v>
      </c>
      <c r="F310">
        <v>0.99939999999999996</v>
      </c>
      <c r="G310">
        <v>0.41757</v>
      </c>
      <c r="H310">
        <v>0.93347000000000002</v>
      </c>
      <c r="I310">
        <v>0.44733000000000001</v>
      </c>
      <c r="J310">
        <v>0.14913000000000001</v>
      </c>
      <c r="K310">
        <v>70.936970000000002</v>
      </c>
    </row>
    <row r="311" spans="1:11" x14ac:dyDescent="0.25">
      <c r="A311">
        <v>493</v>
      </c>
      <c r="B311">
        <v>0.42864999999999998</v>
      </c>
      <c r="D311">
        <v>0.95645000000000002</v>
      </c>
      <c r="F311">
        <v>1.0001599999999999</v>
      </c>
      <c r="G311">
        <v>0.42836999999999997</v>
      </c>
      <c r="H311">
        <v>0.95394000000000001</v>
      </c>
      <c r="I311">
        <v>0.44905</v>
      </c>
      <c r="J311">
        <v>0.14749999999999999</v>
      </c>
      <c r="K311">
        <v>71.202920000000006</v>
      </c>
    </row>
    <row r="312" spans="1:11" x14ac:dyDescent="0.25">
      <c r="A312">
        <v>492</v>
      </c>
      <c r="B312">
        <v>0.43841999999999998</v>
      </c>
      <c r="D312">
        <v>0.97416000000000003</v>
      </c>
      <c r="F312">
        <v>1.0008900000000001</v>
      </c>
      <c r="G312">
        <v>0.43813999999999997</v>
      </c>
      <c r="H312">
        <v>0.97236</v>
      </c>
      <c r="I312">
        <v>0.45058999999999999</v>
      </c>
      <c r="J312">
        <v>0.14613000000000001</v>
      </c>
      <c r="K312">
        <v>71.429060000000007</v>
      </c>
    </row>
    <row r="313" spans="1:11" x14ac:dyDescent="0.25">
      <c r="A313">
        <v>491</v>
      </c>
      <c r="B313">
        <v>0.43593999999999999</v>
      </c>
      <c r="D313">
        <v>0.96435000000000004</v>
      </c>
      <c r="F313">
        <v>1.00153</v>
      </c>
      <c r="G313">
        <v>0.43565999999999999</v>
      </c>
      <c r="H313">
        <v>0.96314999999999995</v>
      </c>
      <c r="I313">
        <v>0.45233000000000001</v>
      </c>
      <c r="J313">
        <v>0.14477999999999999</v>
      </c>
      <c r="K313">
        <v>71.649860000000004</v>
      </c>
    </row>
    <row r="314" spans="1:11" x14ac:dyDescent="0.25">
      <c r="A314">
        <v>490</v>
      </c>
      <c r="B314">
        <v>0.43428</v>
      </c>
      <c r="D314">
        <v>0.95679000000000003</v>
      </c>
      <c r="F314">
        <v>1.0021</v>
      </c>
      <c r="G314">
        <v>0.434</v>
      </c>
      <c r="H314">
        <v>0.95613000000000004</v>
      </c>
      <c r="I314">
        <v>0.45391999999999999</v>
      </c>
      <c r="J314">
        <v>0.14310999999999999</v>
      </c>
      <c r="K314">
        <v>71.926209999999998</v>
      </c>
    </row>
    <row r="315" spans="1:11" x14ac:dyDescent="0.25">
      <c r="A315">
        <v>489</v>
      </c>
      <c r="B315">
        <v>0.43903999999999999</v>
      </c>
      <c r="D315">
        <v>0.96299999999999997</v>
      </c>
      <c r="F315">
        <v>1.0025200000000001</v>
      </c>
      <c r="G315">
        <v>0.43874999999999997</v>
      </c>
      <c r="H315">
        <v>0.96274999999999999</v>
      </c>
      <c r="I315">
        <v>0.45573000000000002</v>
      </c>
      <c r="J315">
        <v>0.14165</v>
      </c>
      <c r="K315">
        <v>72.169629999999998</v>
      </c>
    </row>
    <row r="316" spans="1:11" x14ac:dyDescent="0.25">
      <c r="A316">
        <v>488</v>
      </c>
      <c r="B316">
        <v>0.44307999999999997</v>
      </c>
      <c r="D316">
        <v>0.96750000000000003</v>
      </c>
      <c r="F316">
        <v>1.00275</v>
      </c>
      <c r="G316">
        <v>0.44280000000000003</v>
      </c>
      <c r="H316">
        <v>0.96748999999999996</v>
      </c>
      <c r="I316">
        <v>0.45767999999999998</v>
      </c>
      <c r="J316">
        <v>0.13999</v>
      </c>
      <c r="K316">
        <v>72.44538</v>
      </c>
    </row>
    <row r="317" spans="1:11" x14ac:dyDescent="0.25">
      <c r="A317">
        <v>487</v>
      </c>
      <c r="B317">
        <v>0.45902999999999999</v>
      </c>
      <c r="D317">
        <v>0.99772000000000005</v>
      </c>
      <c r="F317">
        <v>1.00285</v>
      </c>
      <c r="G317">
        <v>0.45873999999999998</v>
      </c>
      <c r="H317">
        <v>0.99789000000000005</v>
      </c>
      <c r="I317">
        <v>0.45972000000000002</v>
      </c>
      <c r="J317">
        <v>0.13865</v>
      </c>
      <c r="K317">
        <v>72.669210000000007</v>
      </c>
    </row>
    <row r="318" spans="1:11" x14ac:dyDescent="0.25">
      <c r="A318">
        <v>486</v>
      </c>
      <c r="B318">
        <v>0.47850999999999999</v>
      </c>
      <c r="D318">
        <v>1.03546</v>
      </c>
      <c r="F318">
        <v>1.00284</v>
      </c>
      <c r="G318">
        <v>0.47822999999999999</v>
      </c>
      <c r="H318">
        <v>1.03573</v>
      </c>
      <c r="I318">
        <v>0.46172999999999997</v>
      </c>
      <c r="J318">
        <v>0.13716</v>
      </c>
      <c r="K318">
        <v>72.918520000000001</v>
      </c>
    </row>
    <row r="319" spans="1:11" x14ac:dyDescent="0.25">
      <c r="A319">
        <v>485</v>
      </c>
      <c r="B319">
        <v>0.50353999999999999</v>
      </c>
      <c r="D319">
        <v>1.0852200000000001</v>
      </c>
      <c r="F319">
        <v>1.0027299999999999</v>
      </c>
      <c r="G319">
        <v>0.50326000000000004</v>
      </c>
      <c r="H319">
        <v>1.0854999999999999</v>
      </c>
      <c r="I319">
        <v>0.46361999999999998</v>
      </c>
      <c r="J319">
        <v>0.13603999999999999</v>
      </c>
      <c r="K319">
        <v>73.107569999999996</v>
      </c>
    </row>
    <row r="320" spans="1:11" x14ac:dyDescent="0.25">
      <c r="A320">
        <v>484</v>
      </c>
      <c r="B320">
        <v>0.51873999999999998</v>
      </c>
      <c r="D320">
        <v>1.1123400000000001</v>
      </c>
      <c r="F320">
        <v>1.0025299999999999</v>
      </c>
      <c r="G320">
        <v>0.51846000000000003</v>
      </c>
      <c r="H320">
        <v>1.11249</v>
      </c>
      <c r="I320">
        <v>0.46603</v>
      </c>
      <c r="J320">
        <v>0.13442000000000001</v>
      </c>
      <c r="K320">
        <v>73.381010000000003</v>
      </c>
    </row>
    <row r="321" spans="1:11" x14ac:dyDescent="0.25">
      <c r="A321">
        <v>483</v>
      </c>
      <c r="B321">
        <v>0.54632999999999998</v>
      </c>
      <c r="D321">
        <v>1.1674500000000001</v>
      </c>
      <c r="F321">
        <v>1.0016499999999999</v>
      </c>
      <c r="G321">
        <v>0.54605000000000004</v>
      </c>
      <c r="H321">
        <v>1.1667099999999999</v>
      </c>
      <c r="I321">
        <v>0.46803</v>
      </c>
      <c r="J321">
        <v>0.13328000000000001</v>
      </c>
      <c r="K321">
        <v>73.572590000000005</v>
      </c>
    </row>
    <row r="322" spans="1:11" x14ac:dyDescent="0.25">
      <c r="A322">
        <v>482</v>
      </c>
      <c r="B322">
        <v>0.55811999999999995</v>
      </c>
      <c r="D322">
        <v>1.18868</v>
      </c>
      <c r="F322">
        <v>1.0008600000000001</v>
      </c>
      <c r="G322">
        <v>0.55784</v>
      </c>
      <c r="H322">
        <v>1.1870400000000001</v>
      </c>
      <c r="I322">
        <v>0.46994000000000002</v>
      </c>
      <c r="J322">
        <v>0.13264999999999999</v>
      </c>
      <c r="K322">
        <v>73.68065</v>
      </c>
    </row>
    <row r="323" spans="1:11" x14ac:dyDescent="0.25">
      <c r="A323">
        <v>481</v>
      </c>
      <c r="B323">
        <v>0.54507000000000005</v>
      </c>
      <c r="D323">
        <v>1.1569199999999999</v>
      </c>
      <c r="F323">
        <v>1.0001800000000001</v>
      </c>
      <c r="G323">
        <v>0.54479</v>
      </c>
      <c r="H323">
        <v>1.15446</v>
      </c>
      <c r="I323">
        <v>0.47189999999999999</v>
      </c>
      <c r="J323">
        <v>0.13139999999999999</v>
      </c>
      <c r="K323">
        <v>73.892830000000004</v>
      </c>
    </row>
    <row r="324" spans="1:11" x14ac:dyDescent="0.25">
      <c r="A324">
        <v>480</v>
      </c>
      <c r="B324">
        <v>0.55205000000000004</v>
      </c>
      <c r="D324">
        <v>1.16795</v>
      </c>
      <c r="F324">
        <v>0.99958999999999998</v>
      </c>
      <c r="G324">
        <v>0.55176000000000003</v>
      </c>
      <c r="H324">
        <v>1.1648000000000001</v>
      </c>
      <c r="I324">
        <v>0.47370000000000001</v>
      </c>
      <c r="J324">
        <v>0.13039000000000001</v>
      </c>
      <c r="K324">
        <v>74.064920000000001</v>
      </c>
    </row>
    <row r="325" spans="1:11" x14ac:dyDescent="0.25">
      <c r="A325">
        <v>479</v>
      </c>
      <c r="B325">
        <v>0.55025000000000002</v>
      </c>
      <c r="D325">
        <v>1.1594899999999999</v>
      </c>
      <c r="F325">
        <v>0.99912999999999996</v>
      </c>
      <c r="G325">
        <v>0.54996</v>
      </c>
      <c r="H325">
        <v>1.1558200000000001</v>
      </c>
      <c r="I325">
        <v>0.47582000000000002</v>
      </c>
      <c r="J325">
        <v>0.12909000000000001</v>
      </c>
      <c r="K325">
        <v>74.287090000000006</v>
      </c>
    </row>
    <row r="326" spans="1:11" x14ac:dyDescent="0.25">
      <c r="A326">
        <v>478</v>
      </c>
      <c r="B326">
        <v>0.55974000000000002</v>
      </c>
      <c r="D326">
        <v>1.17608</v>
      </c>
      <c r="F326">
        <v>0.99880999999999998</v>
      </c>
      <c r="G326">
        <v>0.55945999999999996</v>
      </c>
      <c r="H326">
        <v>1.17201</v>
      </c>
      <c r="I326">
        <v>0.47735</v>
      </c>
      <c r="J326">
        <v>0.12822</v>
      </c>
      <c r="K326">
        <v>74.434759999999997</v>
      </c>
    </row>
    <row r="327" spans="1:11" x14ac:dyDescent="0.25">
      <c r="A327">
        <v>477</v>
      </c>
      <c r="B327">
        <v>0.57149000000000005</v>
      </c>
      <c r="D327">
        <v>1.1961200000000001</v>
      </c>
      <c r="F327">
        <v>0.99865999999999999</v>
      </c>
      <c r="G327">
        <v>0.57120000000000004</v>
      </c>
      <c r="H327">
        <v>1.1918500000000001</v>
      </c>
      <c r="I327">
        <v>0.47926000000000002</v>
      </c>
      <c r="J327">
        <v>0.12709999999999999</v>
      </c>
      <c r="K327">
        <v>74.628069999999994</v>
      </c>
    </row>
    <row r="328" spans="1:11" x14ac:dyDescent="0.25">
      <c r="A328">
        <v>476</v>
      </c>
      <c r="B328">
        <v>0.60011000000000003</v>
      </c>
      <c r="D328">
        <v>1.2513700000000001</v>
      </c>
      <c r="F328">
        <v>0.99927999999999995</v>
      </c>
      <c r="G328">
        <v>0.59982999999999997</v>
      </c>
      <c r="H328">
        <v>1.2478</v>
      </c>
      <c r="I328">
        <v>0.48070000000000002</v>
      </c>
      <c r="J328">
        <v>0.12640000000000001</v>
      </c>
      <c r="K328">
        <v>74.748859999999993</v>
      </c>
    </row>
    <row r="329" spans="1:11" x14ac:dyDescent="0.25">
      <c r="A329">
        <v>475</v>
      </c>
      <c r="B329">
        <v>0.63473000000000002</v>
      </c>
      <c r="D329">
        <v>1.31941</v>
      </c>
      <c r="F329">
        <v>0.99995999999999996</v>
      </c>
      <c r="G329">
        <v>0.63444999999999996</v>
      </c>
      <c r="H329">
        <v>1.3166899999999999</v>
      </c>
      <c r="I329">
        <v>0.48185</v>
      </c>
      <c r="J329">
        <v>0.12551999999999999</v>
      </c>
      <c r="K329">
        <v>74.89922</v>
      </c>
    </row>
    <row r="330" spans="1:11" x14ac:dyDescent="0.25">
      <c r="A330">
        <v>474</v>
      </c>
      <c r="B330">
        <v>0.66847999999999996</v>
      </c>
      <c r="D330">
        <v>1.3854500000000001</v>
      </c>
      <c r="F330">
        <v>1.0006900000000001</v>
      </c>
      <c r="G330">
        <v>0.66820000000000002</v>
      </c>
      <c r="H330">
        <v>1.38374</v>
      </c>
      <c r="I330">
        <v>0.48288999999999999</v>
      </c>
      <c r="J330">
        <v>0.12464</v>
      </c>
      <c r="K330">
        <v>75.051429999999996</v>
      </c>
    </row>
    <row r="331" spans="1:11" x14ac:dyDescent="0.25">
      <c r="A331">
        <v>473</v>
      </c>
      <c r="B331">
        <v>0.71675</v>
      </c>
      <c r="D331">
        <v>1.4815199999999999</v>
      </c>
      <c r="F331">
        <v>1.0015000000000001</v>
      </c>
      <c r="G331">
        <v>0.71647000000000005</v>
      </c>
      <c r="H331">
        <v>1.48108</v>
      </c>
      <c r="I331">
        <v>0.48375000000000001</v>
      </c>
      <c r="J331">
        <v>0.12404</v>
      </c>
      <c r="K331">
        <v>75.154780000000002</v>
      </c>
    </row>
    <row r="332" spans="1:11" x14ac:dyDescent="0.25">
      <c r="A332">
        <v>472</v>
      </c>
      <c r="B332">
        <v>0.75831000000000004</v>
      </c>
      <c r="D332">
        <v>1.56264</v>
      </c>
      <c r="F332">
        <v>1.00234</v>
      </c>
      <c r="G332">
        <v>0.75802999999999998</v>
      </c>
      <c r="H332">
        <v>1.5636300000000001</v>
      </c>
      <c r="I332">
        <v>0.48479</v>
      </c>
      <c r="J332">
        <v>0.12335</v>
      </c>
      <c r="K332">
        <v>75.274690000000007</v>
      </c>
    </row>
    <row r="333" spans="1:11" x14ac:dyDescent="0.25">
      <c r="A333">
        <v>471</v>
      </c>
      <c r="B333">
        <v>0.79564999999999997</v>
      </c>
      <c r="D333">
        <v>1.63523</v>
      </c>
      <c r="F333">
        <v>1.00319</v>
      </c>
      <c r="G333">
        <v>0.79537000000000002</v>
      </c>
      <c r="H333">
        <v>1.6377699999999999</v>
      </c>
      <c r="I333">
        <v>0.48564000000000002</v>
      </c>
      <c r="J333">
        <v>0.12257999999999999</v>
      </c>
      <c r="K333">
        <v>75.409049999999993</v>
      </c>
    </row>
    <row r="334" spans="1:11" x14ac:dyDescent="0.25">
      <c r="A334">
        <v>470</v>
      </c>
      <c r="B334">
        <v>0.84055000000000002</v>
      </c>
      <c r="D334">
        <v>1.7223599999999999</v>
      </c>
      <c r="F334">
        <v>1.004</v>
      </c>
      <c r="G334">
        <v>0.84026000000000001</v>
      </c>
      <c r="H334">
        <v>1.7265600000000001</v>
      </c>
      <c r="I334">
        <v>0.48666999999999999</v>
      </c>
      <c r="J334">
        <v>0.12200999999999999</v>
      </c>
      <c r="K334">
        <v>75.507450000000006</v>
      </c>
    </row>
    <row r="335" spans="1:11" x14ac:dyDescent="0.25">
      <c r="A335">
        <v>469</v>
      </c>
      <c r="B335">
        <v>0.87766</v>
      </c>
      <c r="D335">
        <v>1.79409</v>
      </c>
      <c r="F335">
        <v>1.0047699999999999</v>
      </c>
      <c r="G335">
        <v>0.87738000000000005</v>
      </c>
      <c r="H335">
        <v>1.7999700000000001</v>
      </c>
      <c r="I335">
        <v>0.48743999999999998</v>
      </c>
      <c r="J335">
        <v>0.12116</v>
      </c>
      <c r="K335">
        <v>75.655379999999994</v>
      </c>
    </row>
    <row r="336" spans="1:11" x14ac:dyDescent="0.25">
      <c r="A336">
        <v>468</v>
      </c>
      <c r="B336">
        <v>0.89907000000000004</v>
      </c>
      <c r="D336">
        <v>1.83569</v>
      </c>
      <c r="F336">
        <v>1.00549</v>
      </c>
      <c r="G336">
        <v>0.89878999999999998</v>
      </c>
      <c r="H336">
        <v>1.8430899999999999</v>
      </c>
      <c r="I336">
        <v>0.48764999999999997</v>
      </c>
      <c r="J336">
        <v>0.12085</v>
      </c>
      <c r="K336">
        <v>75.708640000000003</v>
      </c>
    </row>
    <row r="337" spans="1:11" x14ac:dyDescent="0.25">
      <c r="A337">
        <v>467</v>
      </c>
      <c r="B337">
        <v>0.90093000000000001</v>
      </c>
      <c r="D337">
        <v>1.83683</v>
      </c>
      <c r="F337">
        <v>1.0062</v>
      </c>
      <c r="G337">
        <v>0.90064999999999995</v>
      </c>
      <c r="H337">
        <v>1.8455299999999999</v>
      </c>
      <c r="I337">
        <v>0.48802000000000001</v>
      </c>
      <c r="J337">
        <v>0.12042</v>
      </c>
      <c r="K337">
        <v>75.784139999999994</v>
      </c>
    </row>
    <row r="338" spans="1:11" x14ac:dyDescent="0.25">
      <c r="A338">
        <v>466</v>
      </c>
      <c r="B338">
        <v>0.89871000000000001</v>
      </c>
      <c r="D338">
        <v>1.8290599999999999</v>
      </c>
      <c r="F338">
        <v>1.0068699999999999</v>
      </c>
      <c r="G338">
        <v>0.89842</v>
      </c>
      <c r="H338">
        <v>1.8389500000000001</v>
      </c>
      <c r="I338">
        <v>0.48854999999999998</v>
      </c>
      <c r="J338">
        <v>0.11974</v>
      </c>
      <c r="K338">
        <v>75.904020000000003</v>
      </c>
    </row>
    <row r="339" spans="1:11" x14ac:dyDescent="0.25">
      <c r="A339">
        <v>465</v>
      </c>
      <c r="B339">
        <v>0.88024999999999998</v>
      </c>
      <c r="D339">
        <v>1.7882100000000001</v>
      </c>
      <c r="F339">
        <v>1.00756</v>
      </c>
      <c r="G339">
        <v>0.87997000000000003</v>
      </c>
      <c r="H339">
        <v>1.79905</v>
      </c>
      <c r="I339">
        <v>0.48913000000000001</v>
      </c>
      <c r="J339">
        <v>0.11942</v>
      </c>
      <c r="K339">
        <v>75.959289999999996</v>
      </c>
    </row>
    <row r="340" spans="1:11" x14ac:dyDescent="0.25">
      <c r="A340">
        <v>464</v>
      </c>
      <c r="B340">
        <v>0.84931999999999996</v>
      </c>
      <c r="D340">
        <v>1.7203900000000001</v>
      </c>
      <c r="F340">
        <v>1.0082599999999999</v>
      </c>
      <c r="G340">
        <v>0.84904000000000002</v>
      </c>
      <c r="H340">
        <v>1.7319</v>
      </c>
      <c r="I340">
        <v>0.49023</v>
      </c>
      <c r="J340">
        <v>0.11859</v>
      </c>
      <c r="K340">
        <v>76.103939999999994</v>
      </c>
    </row>
    <row r="341" spans="1:11" x14ac:dyDescent="0.25">
      <c r="A341">
        <v>463</v>
      </c>
      <c r="B341">
        <v>0.84308000000000005</v>
      </c>
      <c r="D341">
        <v>1.7052400000000001</v>
      </c>
      <c r="F341">
        <v>1.0089900000000001</v>
      </c>
      <c r="G341">
        <v>0.84279999999999999</v>
      </c>
      <c r="H341">
        <v>1.71787</v>
      </c>
      <c r="I341">
        <v>0.49060999999999999</v>
      </c>
      <c r="J341">
        <v>0.11854000000000001</v>
      </c>
      <c r="K341">
        <v>76.113780000000006</v>
      </c>
    </row>
    <row r="342" spans="1:11" x14ac:dyDescent="0.25">
      <c r="A342">
        <v>462</v>
      </c>
      <c r="B342">
        <v>0.80493999999999999</v>
      </c>
      <c r="D342">
        <v>1.6241099999999999</v>
      </c>
      <c r="F342">
        <v>1.0097400000000001</v>
      </c>
      <c r="G342">
        <v>0.80466000000000004</v>
      </c>
      <c r="H342">
        <v>1.63724</v>
      </c>
      <c r="I342">
        <v>0.49147000000000002</v>
      </c>
      <c r="J342">
        <v>0.11834</v>
      </c>
      <c r="K342">
        <v>76.148589999999999</v>
      </c>
    </row>
    <row r="343" spans="1:11" x14ac:dyDescent="0.25">
      <c r="A343">
        <v>461</v>
      </c>
      <c r="B343">
        <v>0.78086</v>
      </c>
      <c r="D343">
        <v>1.5721000000000001</v>
      </c>
      <c r="F343">
        <v>1.0105299999999999</v>
      </c>
      <c r="G343">
        <v>0.78058000000000005</v>
      </c>
      <c r="H343">
        <v>1.58596</v>
      </c>
      <c r="I343">
        <v>0.49218000000000001</v>
      </c>
      <c r="J343">
        <v>0.11777</v>
      </c>
      <c r="K343">
        <v>76.248279999999994</v>
      </c>
    </row>
    <row r="344" spans="1:11" x14ac:dyDescent="0.25">
      <c r="A344">
        <v>460</v>
      </c>
      <c r="B344">
        <v>0.74983999999999995</v>
      </c>
      <c r="D344">
        <v>1.50674</v>
      </c>
      <c r="F344">
        <v>1.0113099999999999</v>
      </c>
      <c r="G344">
        <v>0.74956</v>
      </c>
      <c r="H344">
        <v>1.52108</v>
      </c>
      <c r="I344">
        <v>0.49278</v>
      </c>
      <c r="J344">
        <v>0.11756</v>
      </c>
      <c r="K344">
        <v>76.285070000000005</v>
      </c>
    </row>
    <row r="345" spans="1:11" x14ac:dyDescent="0.25">
      <c r="A345">
        <v>459</v>
      </c>
      <c r="B345">
        <v>0.72587000000000002</v>
      </c>
      <c r="D345">
        <v>1.45617</v>
      </c>
      <c r="F345">
        <v>1.0120499999999999</v>
      </c>
      <c r="G345">
        <v>0.72558999999999996</v>
      </c>
      <c r="H345">
        <v>1.47102</v>
      </c>
      <c r="I345">
        <v>0.49325999999999998</v>
      </c>
      <c r="J345">
        <v>0.11685</v>
      </c>
      <c r="K345">
        <v>76.40934</v>
      </c>
    </row>
    <row r="346" spans="1:11" x14ac:dyDescent="0.25">
      <c r="A346">
        <v>458</v>
      </c>
      <c r="B346">
        <v>0.70455999999999996</v>
      </c>
      <c r="D346">
        <v>1.4127099999999999</v>
      </c>
      <c r="F346">
        <v>1.01268</v>
      </c>
      <c r="G346">
        <v>0.70428000000000002</v>
      </c>
      <c r="H346">
        <v>1.4279200000000001</v>
      </c>
      <c r="I346">
        <v>0.49321999999999999</v>
      </c>
      <c r="J346">
        <v>0.11694</v>
      </c>
      <c r="K346">
        <v>76.394239999999996</v>
      </c>
    </row>
    <row r="347" spans="1:11" x14ac:dyDescent="0.25">
      <c r="A347">
        <v>457</v>
      </c>
      <c r="B347">
        <v>0.67264000000000002</v>
      </c>
      <c r="D347">
        <v>1.34758</v>
      </c>
      <c r="F347">
        <v>1.0132099999999999</v>
      </c>
      <c r="G347">
        <v>0.67235999999999996</v>
      </c>
      <c r="H347">
        <v>1.36267</v>
      </c>
      <c r="I347">
        <v>0.49341000000000002</v>
      </c>
      <c r="J347">
        <v>0.11648</v>
      </c>
      <c r="K347">
        <v>76.474639999999994</v>
      </c>
    </row>
    <row r="348" spans="1:11" x14ac:dyDescent="0.25">
      <c r="A348">
        <v>456</v>
      </c>
      <c r="B348">
        <v>0.65549000000000002</v>
      </c>
      <c r="D348">
        <v>1.3132999999999999</v>
      </c>
      <c r="F348">
        <v>1.0136000000000001</v>
      </c>
      <c r="G348">
        <v>0.65520999999999996</v>
      </c>
      <c r="H348">
        <v>1.3284499999999999</v>
      </c>
      <c r="I348">
        <v>0.49320999999999998</v>
      </c>
      <c r="J348">
        <v>0.11641</v>
      </c>
      <c r="K348">
        <v>76.48715</v>
      </c>
    </row>
    <row r="349" spans="1:11" x14ac:dyDescent="0.25">
      <c r="A349">
        <v>455</v>
      </c>
      <c r="B349">
        <v>0.6411</v>
      </c>
      <c r="D349">
        <v>1.2841899999999999</v>
      </c>
      <c r="F349">
        <v>1.01383</v>
      </c>
      <c r="G349">
        <v>0.64081999999999995</v>
      </c>
      <c r="H349">
        <v>1.29925</v>
      </c>
      <c r="I349">
        <v>0.49321999999999999</v>
      </c>
      <c r="J349">
        <v>0.11582000000000001</v>
      </c>
      <c r="K349">
        <v>76.59187</v>
      </c>
    </row>
    <row r="350" spans="1:11" x14ac:dyDescent="0.25">
      <c r="A350">
        <v>454</v>
      </c>
      <c r="B350">
        <v>0.62561</v>
      </c>
      <c r="D350">
        <v>1.2541599999999999</v>
      </c>
      <c r="F350">
        <v>1.0139199999999999</v>
      </c>
      <c r="G350">
        <v>0.62533000000000005</v>
      </c>
      <c r="H350">
        <v>1.26891</v>
      </c>
      <c r="I350">
        <v>0.49280000000000002</v>
      </c>
      <c r="J350">
        <v>0.11574</v>
      </c>
      <c r="K350">
        <v>76.604770000000002</v>
      </c>
    </row>
    <row r="351" spans="1:11" x14ac:dyDescent="0.25">
      <c r="A351">
        <v>453</v>
      </c>
      <c r="B351">
        <v>0.61626999999999998</v>
      </c>
      <c r="D351">
        <v>1.2363200000000001</v>
      </c>
      <c r="F351">
        <v>1.0138400000000001</v>
      </c>
      <c r="G351">
        <v>0.61599000000000004</v>
      </c>
      <c r="H351">
        <v>1.2507299999999999</v>
      </c>
      <c r="I351">
        <v>0.49249999999999999</v>
      </c>
      <c r="J351">
        <v>0.11565</v>
      </c>
      <c r="K351">
        <v>76.62133</v>
      </c>
    </row>
    <row r="352" spans="1:11" x14ac:dyDescent="0.25">
      <c r="A352">
        <v>452</v>
      </c>
      <c r="B352">
        <v>0.59465999999999997</v>
      </c>
      <c r="D352">
        <v>1.1942299999999999</v>
      </c>
      <c r="F352">
        <v>1.0136099999999999</v>
      </c>
      <c r="G352">
        <v>0.59438000000000002</v>
      </c>
      <c r="H352">
        <v>1.2077800000000001</v>
      </c>
      <c r="I352">
        <v>0.49213000000000001</v>
      </c>
      <c r="J352">
        <v>0.11544</v>
      </c>
      <c r="K352">
        <v>76.658869999999993</v>
      </c>
    </row>
    <row r="353" spans="1:11" x14ac:dyDescent="0.25">
      <c r="A353">
        <v>451</v>
      </c>
      <c r="B353">
        <v>0.57916999999999996</v>
      </c>
      <c r="D353">
        <v>1.1647700000000001</v>
      </c>
      <c r="F353">
        <v>1.0132099999999999</v>
      </c>
      <c r="G353">
        <v>0.57889000000000002</v>
      </c>
      <c r="H353">
        <v>1.17746</v>
      </c>
      <c r="I353">
        <v>0.49164000000000002</v>
      </c>
      <c r="J353">
        <v>0.11529</v>
      </c>
      <c r="K353">
        <v>76.685190000000006</v>
      </c>
    </row>
    <row r="354" spans="1:11" x14ac:dyDescent="0.25">
      <c r="A354">
        <v>450</v>
      </c>
      <c r="B354">
        <v>0.54866999999999999</v>
      </c>
      <c r="D354">
        <v>1.1048500000000001</v>
      </c>
      <c r="F354">
        <v>1.01264</v>
      </c>
      <c r="G354">
        <v>0.54837999999999998</v>
      </c>
      <c r="H354">
        <v>1.1161099999999999</v>
      </c>
      <c r="I354">
        <v>0.49132999999999999</v>
      </c>
      <c r="J354">
        <v>0.11491999999999999</v>
      </c>
      <c r="K354">
        <v>76.749690000000001</v>
      </c>
    </row>
    <row r="355" spans="1:11" x14ac:dyDescent="0.25">
      <c r="A355">
        <v>449</v>
      </c>
      <c r="B355">
        <v>0.52661000000000002</v>
      </c>
      <c r="D355">
        <v>1.0625199999999999</v>
      </c>
      <c r="F355">
        <v>1.01186</v>
      </c>
      <c r="G355">
        <v>0.52632999999999996</v>
      </c>
      <c r="H355">
        <v>1.0724199999999999</v>
      </c>
      <c r="I355">
        <v>0.49079</v>
      </c>
      <c r="J355">
        <v>0.11491</v>
      </c>
      <c r="K355">
        <v>76.752449999999996</v>
      </c>
    </row>
    <row r="356" spans="1:11" x14ac:dyDescent="0.25">
      <c r="A356">
        <v>448</v>
      </c>
      <c r="B356">
        <v>0.49303999999999998</v>
      </c>
      <c r="D356">
        <v>0.99668000000000001</v>
      </c>
      <c r="F356">
        <v>1.0108900000000001</v>
      </c>
      <c r="G356">
        <v>0.49275999999999998</v>
      </c>
      <c r="H356">
        <v>1.0048299999999999</v>
      </c>
      <c r="I356">
        <v>0.49038999999999999</v>
      </c>
      <c r="J356">
        <v>0.11477999999999999</v>
      </c>
      <c r="K356">
        <v>76.774739999999994</v>
      </c>
    </row>
    <row r="357" spans="1:11" x14ac:dyDescent="0.25">
      <c r="A357">
        <v>447</v>
      </c>
      <c r="B357">
        <v>0.45967000000000002</v>
      </c>
      <c r="D357">
        <v>0.93120999999999998</v>
      </c>
      <c r="F357">
        <v>1.00973</v>
      </c>
      <c r="G357">
        <v>0.45939000000000002</v>
      </c>
      <c r="H357">
        <v>0.93757999999999997</v>
      </c>
      <c r="I357">
        <v>0.48997000000000002</v>
      </c>
      <c r="J357">
        <v>0.11462</v>
      </c>
      <c r="K357">
        <v>76.804180000000002</v>
      </c>
    </row>
    <row r="358" spans="1:11" x14ac:dyDescent="0.25">
      <c r="A358">
        <v>446</v>
      </c>
      <c r="B358">
        <v>0.43989</v>
      </c>
      <c r="D358">
        <v>0.89283000000000001</v>
      </c>
      <c r="F358">
        <v>1.00841</v>
      </c>
      <c r="G358">
        <v>0.43961</v>
      </c>
      <c r="H358">
        <v>0.89764999999999995</v>
      </c>
      <c r="I358">
        <v>0.48974000000000001</v>
      </c>
      <c r="J358">
        <v>0.11446000000000001</v>
      </c>
      <c r="K358">
        <v>76.830889999999997</v>
      </c>
    </row>
    <row r="359" spans="1:11" x14ac:dyDescent="0.25">
      <c r="A359">
        <v>445</v>
      </c>
      <c r="B359">
        <v>0.42086000000000001</v>
      </c>
      <c r="D359">
        <v>0.85485999999999995</v>
      </c>
      <c r="F359">
        <v>1.00698</v>
      </c>
      <c r="G359">
        <v>0.42058000000000001</v>
      </c>
      <c r="H359">
        <v>0.85814999999999997</v>
      </c>
      <c r="I359">
        <v>0.49009999999999998</v>
      </c>
      <c r="J359">
        <v>0.11418</v>
      </c>
      <c r="K359">
        <v>76.881100000000004</v>
      </c>
    </row>
    <row r="360" spans="1:11" x14ac:dyDescent="0.25">
      <c r="A360">
        <v>444</v>
      </c>
      <c r="B360">
        <v>0.41503000000000001</v>
      </c>
      <c r="D360">
        <v>0.84408000000000005</v>
      </c>
      <c r="F360">
        <v>1.00549</v>
      </c>
      <c r="G360">
        <v>0.41474</v>
      </c>
      <c r="H360">
        <v>0.84602999999999995</v>
      </c>
      <c r="I360">
        <v>0.49021999999999999</v>
      </c>
      <c r="J360">
        <v>0.11433</v>
      </c>
      <c r="K360">
        <v>76.853980000000007</v>
      </c>
    </row>
    <row r="361" spans="1:11" x14ac:dyDescent="0.25">
      <c r="A361">
        <v>443</v>
      </c>
      <c r="B361">
        <v>0.40665000000000001</v>
      </c>
      <c r="D361">
        <v>0.82737000000000005</v>
      </c>
      <c r="F361">
        <v>1.0039899999999999</v>
      </c>
      <c r="G361">
        <v>0.40637000000000001</v>
      </c>
      <c r="H361">
        <v>0.82799999999999996</v>
      </c>
      <c r="I361">
        <v>0.49077999999999999</v>
      </c>
      <c r="J361">
        <v>0.11423999999999999</v>
      </c>
      <c r="K361">
        <v>76.869699999999995</v>
      </c>
    </row>
    <row r="362" spans="1:11" x14ac:dyDescent="0.25">
      <c r="A362">
        <v>442</v>
      </c>
      <c r="B362">
        <v>0.40361000000000002</v>
      </c>
      <c r="D362">
        <v>0.82099999999999995</v>
      </c>
      <c r="F362">
        <v>1.00257</v>
      </c>
      <c r="G362">
        <v>0.40332000000000001</v>
      </c>
      <c r="H362">
        <v>0.82042999999999999</v>
      </c>
      <c r="I362">
        <v>0.49159999999999998</v>
      </c>
      <c r="J362">
        <v>0.11409999999999999</v>
      </c>
      <c r="K362">
        <v>76.896169999999998</v>
      </c>
    </row>
    <row r="363" spans="1:11" x14ac:dyDescent="0.25">
      <c r="A363">
        <v>441</v>
      </c>
      <c r="B363">
        <v>0.40171000000000001</v>
      </c>
      <c r="D363">
        <v>0.81642000000000003</v>
      </c>
      <c r="F363">
        <v>1.0012799999999999</v>
      </c>
      <c r="G363">
        <v>0.40142</v>
      </c>
      <c r="H363">
        <v>0.81479000000000001</v>
      </c>
      <c r="I363">
        <v>0.49267</v>
      </c>
      <c r="J363">
        <v>0.11407</v>
      </c>
      <c r="K363">
        <v>76.90061</v>
      </c>
    </row>
    <row r="364" spans="1:11" x14ac:dyDescent="0.25">
      <c r="A364">
        <v>440</v>
      </c>
      <c r="B364">
        <v>0.40266999999999997</v>
      </c>
      <c r="D364">
        <v>0.81745000000000001</v>
      </c>
      <c r="F364">
        <v>1.0001500000000001</v>
      </c>
      <c r="G364">
        <v>0.40239000000000003</v>
      </c>
      <c r="H364">
        <v>0.81489999999999996</v>
      </c>
      <c r="I364">
        <v>0.49378</v>
      </c>
      <c r="J364">
        <v>0.11388</v>
      </c>
      <c r="K364">
        <v>76.934470000000005</v>
      </c>
    </row>
    <row r="365" spans="1:11" x14ac:dyDescent="0.25">
      <c r="A365">
        <v>439</v>
      </c>
      <c r="B365">
        <v>0.40804000000000001</v>
      </c>
      <c r="D365">
        <v>0.82730999999999999</v>
      </c>
      <c r="F365">
        <v>0.99926000000000004</v>
      </c>
      <c r="G365">
        <v>0.40776000000000001</v>
      </c>
      <c r="H365">
        <v>0.82403000000000004</v>
      </c>
      <c r="I365">
        <v>0.49482999999999999</v>
      </c>
      <c r="J365">
        <v>0.11413</v>
      </c>
      <c r="K365">
        <v>76.890709999999999</v>
      </c>
    </row>
    <row r="366" spans="1:11" x14ac:dyDescent="0.25">
      <c r="A366">
        <v>438</v>
      </c>
      <c r="B366">
        <v>0.40522999999999998</v>
      </c>
      <c r="D366">
        <v>0.82015000000000005</v>
      </c>
      <c r="F366">
        <v>0.99861999999999995</v>
      </c>
      <c r="G366">
        <v>0.40494999999999998</v>
      </c>
      <c r="H366">
        <v>0.81635000000000002</v>
      </c>
      <c r="I366">
        <v>0.49603999999999998</v>
      </c>
      <c r="J366">
        <v>0.11398999999999999</v>
      </c>
      <c r="K366">
        <v>76.914559999999994</v>
      </c>
    </row>
    <row r="367" spans="1:11" x14ac:dyDescent="0.25">
      <c r="A367">
        <v>437</v>
      </c>
      <c r="B367">
        <v>0.40670000000000001</v>
      </c>
      <c r="D367">
        <v>0.82150000000000001</v>
      </c>
      <c r="F367">
        <v>0.99826999999999999</v>
      </c>
      <c r="G367">
        <v>0.40640999999999999</v>
      </c>
      <c r="H367">
        <v>0.81742000000000004</v>
      </c>
      <c r="I367">
        <v>0.49719000000000002</v>
      </c>
      <c r="J367">
        <v>0.11409</v>
      </c>
      <c r="K367">
        <v>76.896900000000002</v>
      </c>
    </row>
    <row r="368" spans="1:11" x14ac:dyDescent="0.25">
      <c r="A368">
        <v>436</v>
      </c>
      <c r="B368">
        <v>0.40827000000000002</v>
      </c>
      <c r="D368">
        <v>0.82245000000000001</v>
      </c>
      <c r="F368">
        <v>0.99824000000000002</v>
      </c>
      <c r="G368">
        <v>0.40799000000000002</v>
      </c>
      <c r="H368">
        <v>0.81833999999999996</v>
      </c>
      <c r="I368">
        <v>0.49856</v>
      </c>
      <c r="J368">
        <v>0.11391</v>
      </c>
      <c r="K368">
        <v>76.928929999999994</v>
      </c>
    </row>
    <row r="369" spans="1:11" x14ac:dyDescent="0.25">
      <c r="A369">
        <v>435</v>
      </c>
      <c r="B369">
        <v>0.41880000000000001</v>
      </c>
      <c r="D369">
        <v>0.84214</v>
      </c>
      <c r="F369">
        <v>0.99851000000000001</v>
      </c>
      <c r="G369">
        <v>0.41850999999999999</v>
      </c>
      <c r="H369">
        <v>0.83821999999999997</v>
      </c>
      <c r="I369">
        <v>0.49929000000000001</v>
      </c>
      <c r="J369">
        <v>0.114</v>
      </c>
      <c r="K369">
        <v>76.912779999999998</v>
      </c>
    </row>
    <row r="370" spans="1:11" x14ac:dyDescent="0.25">
      <c r="A370">
        <v>434</v>
      </c>
      <c r="B370">
        <v>0.42135</v>
      </c>
      <c r="D370">
        <v>0.84519</v>
      </c>
      <c r="F370">
        <v>0.99904999999999999</v>
      </c>
      <c r="G370">
        <v>0.42105999999999999</v>
      </c>
      <c r="H370">
        <v>0.84172000000000002</v>
      </c>
      <c r="I370">
        <v>0.50024000000000002</v>
      </c>
      <c r="J370">
        <v>0.11413</v>
      </c>
      <c r="K370">
        <v>76.889799999999994</v>
      </c>
    </row>
    <row r="371" spans="1:11" x14ac:dyDescent="0.25">
      <c r="A371">
        <v>433</v>
      </c>
      <c r="B371">
        <v>0.42327999999999999</v>
      </c>
      <c r="D371">
        <v>0.84696000000000005</v>
      </c>
      <c r="F371">
        <v>0.99987999999999999</v>
      </c>
      <c r="G371">
        <v>0.42298999999999998</v>
      </c>
      <c r="H371">
        <v>0.84419</v>
      </c>
      <c r="I371">
        <v>0.50105999999999995</v>
      </c>
      <c r="J371">
        <v>0.11404</v>
      </c>
      <c r="K371">
        <v>76.905500000000004</v>
      </c>
    </row>
    <row r="372" spans="1:11" x14ac:dyDescent="0.25">
      <c r="A372">
        <v>432</v>
      </c>
      <c r="B372">
        <v>0.43218000000000001</v>
      </c>
      <c r="D372">
        <v>0.8629</v>
      </c>
      <c r="F372">
        <v>1.00095</v>
      </c>
      <c r="G372">
        <v>0.43190000000000001</v>
      </c>
      <c r="H372">
        <v>0.86104000000000003</v>
      </c>
      <c r="I372">
        <v>0.50160000000000005</v>
      </c>
      <c r="J372">
        <v>0.11423</v>
      </c>
      <c r="K372">
        <v>76.871470000000002</v>
      </c>
    </row>
    <row r="373" spans="1:11" x14ac:dyDescent="0.25">
      <c r="A373">
        <v>431</v>
      </c>
      <c r="B373">
        <v>0.43696000000000002</v>
      </c>
      <c r="D373">
        <v>0.87041999999999997</v>
      </c>
      <c r="F373">
        <v>1.0021800000000001</v>
      </c>
      <c r="G373">
        <v>0.43668000000000001</v>
      </c>
      <c r="H373">
        <v>0.86963999999999997</v>
      </c>
      <c r="I373">
        <v>0.50214000000000003</v>
      </c>
      <c r="J373">
        <v>0.11405999999999999</v>
      </c>
      <c r="K373">
        <v>76.902159999999995</v>
      </c>
    </row>
    <row r="374" spans="1:11" x14ac:dyDescent="0.25">
      <c r="A374">
        <v>430</v>
      </c>
      <c r="B374">
        <v>0.45251000000000002</v>
      </c>
      <c r="D374">
        <v>0.89981</v>
      </c>
      <c r="F374">
        <v>1.0035499999999999</v>
      </c>
      <c r="G374">
        <v>0.45222000000000001</v>
      </c>
      <c r="H374">
        <v>0.90032000000000001</v>
      </c>
      <c r="I374">
        <v>0.50229000000000001</v>
      </c>
      <c r="J374">
        <v>0.11426</v>
      </c>
      <c r="K374">
        <v>76.867130000000003</v>
      </c>
    </row>
    <row r="375" spans="1:11" x14ac:dyDescent="0.25">
      <c r="A375">
        <v>429</v>
      </c>
      <c r="B375">
        <v>0.46023999999999998</v>
      </c>
      <c r="D375">
        <v>0.91386000000000001</v>
      </c>
      <c r="F375">
        <v>1.0048999999999999</v>
      </c>
      <c r="G375">
        <v>0.45995000000000003</v>
      </c>
      <c r="H375">
        <v>0.91564999999999996</v>
      </c>
      <c r="I375">
        <v>0.50231999999999999</v>
      </c>
      <c r="J375">
        <v>0.1143</v>
      </c>
      <c r="K375">
        <v>76.860699999999994</v>
      </c>
    </row>
    <row r="376" spans="1:11" x14ac:dyDescent="0.25">
      <c r="A376">
        <v>428</v>
      </c>
      <c r="B376">
        <v>0.45446999999999999</v>
      </c>
      <c r="D376">
        <v>0.90161999999999998</v>
      </c>
      <c r="F376">
        <v>1.0061800000000001</v>
      </c>
      <c r="G376">
        <v>0.45417999999999997</v>
      </c>
      <c r="H376">
        <v>0.90451000000000004</v>
      </c>
      <c r="I376">
        <v>0.50212999999999997</v>
      </c>
      <c r="J376">
        <v>0.11434</v>
      </c>
      <c r="K376">
        <v>76.852090000000004</v>
      </c>
    </row>
    <row r="377" spans="1:11" x14ac:dyDescent="0.25">
      <c r="A377">
        <v>427</v>
      </c>
      <c r="B377">
        <v>0.4652</v>
      </c>
      <c r="D377">
        <v>0.92288000000000003</v>
      </c>
      <c r="F377">
        <v>1.0073300000000001</v>
      </c>
      <c r="G377">
        <v>0.46490999999999999</v>
      </c>
      <c r="H377">
        <v>0.92696000000000001</v>
      </c>
      <c r="I377">
        <v>0.50155000000000005</v>
      </c>
      <c r="J377">
        <v>0.11447</v>
      </c>
      <c r="K377">
        <v>76.829229999999995</v>
      </c>
    </row>
    <row r="378" spans="1:11" x14ac:dyDescent="0.25">
      <c r="A378">
        <v>426</v>
      </c>
      <c r="B378">
        <v>0.46444000000000002</v>
      </c>
      <c r="D378">
        <v>0.92135999999999996</v>
      </c>
      <c r="F378">
        <v>1.00827</v>
      </c>
      <c r="G378">
        <v>0.46415000000000001</v>
      </c>
      <c r="H378">
        <v>0.92628999999999995</v>
      </c>
      <c r="I378">
        <v>0.50109000000000004</v>
      </c>
      <c r="J378">
        <v>0.11446000000000001</v>
      </c>
      <c r="K378">
        <v>76.831549999999993</v>
      </c>
    </row>
    <row r="379" spans="1:11" x14ac:dyDescent="0.25">
      <c r="A379">
        <v>425</v>
      </c>
      <c r="B379">
        <v>0.46571000000000001</v>
      </c>
      <c r="D379">
        <v>0.92498999999999998</v>
      </c>
      <c r="F379">
        <v>1.0089300000000001</v>
      </c>
      <c r="G379">
        <v>0.46542</v>
      </c>
      <c r="H379">
        <v>0.93056000000000005</v>
      </c>
      <c r="I379">
        <v>0.50016000000000005</v>
      </c>
      <c r="J379">
        <v>0.11462</v>
      </c>
      <c r="K379">
        <v>76.80368</v>
      </c>
    </row>
    <row r="380" spans="1:11" x14ac:dyDescent="0.25">
      <c r="A380">
        <v>424</v>
      </c>
      <c r="B380">
        <v>0.45723000000000003</v>
      </c>
      <c r="D380">
        <v>0.90956000000000004</v>
      </c>
      <c r="F380">
        <v>1.00929</v>
      </c>
      <c r="G380">
        <v>0.45695000000000002</v>
      </c>
      <c r="H380">
        <v>0.91530999999999996</v>
      </c>
      <c r="I380">
        <v>0.49923000000000001</v>
      </c>
      <c r="J380">
        <v>0.1147</v>
      </c>
      <c r="K380">
        <v>76.788409999999999</v>
      </c>
    </row>
    <row r="381" spans="1:11" x14ac:dyDescent="0.25">
      <c r="A381">
        <v>423</v>
      </c>
      <c r="B381">
        <v>0.44989000000000001</v>
      </c>
      <c r="D381">
        <v>0.89702999999999999</v>
      </c>
      <c r="F381">
        <v>1.00929</v>
      </c>
      <c r="G381">
        <v>0.44961000000000001</v>
      </c>
      <c r="H381">
        <v>0.90266999999999997</v>
      </c>
      <c r="I381">
        <v>0.49808999999999998</v>
      </c>
      <c r="J381">
        <v>0.11487</v>
      </c>
      <c r="K381">
        <v>76.759060000000005</v>
      </c>
    </row>
    <row r="382" spans="1:11" x14ac:dyDescent="0.25">
      <c r="A382">
        <v>422</v>
      </c>
      <c r="B382">
        <v>0.48688999999999999</v>
      </c>
      <c r="D382">
        <v>0.97328999999999999</v>
      </c>
      <c r="F382">
        <v>1.00895</v>
      </c>
      <c r="G382">
        <v>0.48660999999999999</v>
      </c>
      <c r="H382">
        <v>0.97931000000000001</v>
      </c>
      <c r="I382">
        <v>0.49689</v>
      </c>
      <c r="J382">
        <v>0.11496000000000001</v>
      </c>
      <c r="K382">
        <v>76.742689999999996</v>
      </c>
    </row>
    <row r="383" spans="1:11" x14ac:dyDescent="0.25">
      <c r="A383">
        <v>421</v>
      </c>
      <c r="B383">
        <v>0.47505999999999998</v>
      </c>
      <c r="D383">
        <v>0.95270999999999995</v>
      </c>
      <c r="F383">
        <v>1.0083</v>
      </c>
      <c r="G383">
        <v>0.47477999999999998</v>
      </c>
      <c r="H383">
        <v>0.95792999999999995</v>
      </c>
      <c r="I383">
        <v>0.49563000000000001</v>
      </c>
      <c r="J383">
        <v>0.1152</v>
      </c>
      <c r="K383">
        <v>76.700900000000004</v>
      </c>
    </row>
    <row r="384" spans="1:11" x14ac:dyDescent="0.25">
      <c r="A384">
        <v>420</v>
      </c>
      <c r="B384">
        <v>0.4572</v>
      </c>
      <c r="D384">
        <v>0.91974</v>
      </c>
      <c r="F384">
        <v>1.00735</v>
      </c>
      <c r="G384">
        <v>0.45691999999999999</v>
      </c>
      <c r="H384">
        <v>0.92381999999999997</v>
      </c>
      <c r="I384">
        <v>0.49459999999999998</v>
      </c>
      <c r="J384">
        <v>0.1153</v>
      </c>
      <c r="K384">
        <v>76.683040000000005</v>
      </c>
    </row>
    <row r="385" spans="1:11" x14ac:dyDescent="0.25">
      <c r="A385">
        <v>419</v>
      </c>
      <c r="B385">
        <v>0.44584000000000001</v>
      </c>
      <c r="D385">
        <v>0.89997000000000005</v>
      </c>
      <c r="F385">
        <v>1.0062500000000001</v>
      </c>
      <c r="G385">
        <v>0.44556000000000001</v>
      </c>
      <c r="H385">
        <v>0.90290999999999999</v>
      </c>
      <c r="I385">
        <v>0.49347000000000002</v>
      </c>
      <c r="J385">
        <v>0.11539000000000001</v>
      </c>
      <c r="K385">
        <v>76.666420000000002</v>
      </c>
    </row>
    <row r="386" spans="1:11" x14ac:dyDescent="0.25">
      <c r="A386">
        <v>418</v>
      </c>
      <c r="B386">
        <v>0.42888999999999999</v>
      </c>
      <c r="D386">
        <v>0.86831999999999998</v>
      </c>
      <c r="F386">
        <v>1.00505</v>
      </c>
      <c r="G386">
        <v>0.42860999999999999</v>
      </c>
      <c r="H386">
        <v>0.87002999999999997</v>
      </c>
      <c r="I386">
        <v>0.49263000000000001</v>
      </c>
      <c r="J386">
        <v>0.11527999999999999</v>
      </c>
      <c r="K386">
        <v>76.686610000000002</v>
      </c>
    </row>
    <row r="387" spans="1:11" x14ac:dyDescent="0.25">
      <c r="A387">
        <v>417</v>
      </c>
      <c r="B387">
        <v>0.41409000000000001</v>
      </c>
      <c r="D387">
        <v>0.84147000000000005</v>
      </c>
      <c r="F387">
        <v>1.0037499999999999</v>
      </c>
      <c r="G387">
        <v>0.41381000000000001</v>
      </c>
      <c r="H387">
        <v>0.84194999999999998</v>
      </c>
      <c r="I387">
        <v>0.49148999999999998</v>
      </c>
      <c r="J387">
        <v>0.11568000000000001</v>
      </c>
      <c r="K387">
        <v>76.61636</v>
      </c>
    </row>
    <row r="388" spans="1:11" x14ac:dyDescent="0.25">
      <c r="A388">
        <v>416</v>
      </c>
      <c r="B388">
        <v>0.40303</v>
      </c>
      <c r="D388">
        <v>0.82147999999999999</v>
      </c>
      <c r="F388">
        <v>1.00244</v>
      </c>
      <c r="G388">
        <v>0.40275</v>
      </c>
      <c r="H388">
        <v>0.82079999999999997</v>
      </c>
      <c r="I388">
        <v>0.49068000000000001</v>
      </c>
      <c r="J388">
        <v>0.11592</v>
      </c>
      <c r="K388">
        <v>76.573939999999993</v>
      </c>
    </row>
    <row r="389" spans="1:11" x14ac:dyDescent="0.25">
      <c r="A389">
        <v>415</v>
      </c>
      <c r="B389">
        <v>0.39355000000000001</v>
      </c>
      <c r="D389">
        <v>0.80435999999999996</v>
      </c>
      <c r="F389">
        <v>1.0011699999999999</v>
      </c>
      <c r="G389">
        <v>0.39327000000000001</v>
      </c>
      <c r="H389">
        <v>0.80262999999999995</v>
      </c>
      <c r="I389">
        <v>0.48997000000000002</v>
      </c>
      <c r="J389">
        <v>0.11597</v>
      </c>
      <c r="K389">
        <v>76.564319999999995</v>
      </c>
    </row>
    <row r="390" spans="1:11" x14ac:dyDescent="0.25">
      <c r="A390">
        <v>414</v>
      </c>
      <c r="B390">
        <v>0.38545000000000001</v>
      </c>
      <c r="D390">
        <v>0.78988000000000003</v>
      </c>
      <c r="F390">
        <v>1</v>
      </c>
      <c r="G390">
        <v>0.38517000000000001</v>
      </c>
      <c r="H390">
        <v>0.78720999999999997</v>
      </c>
      <c r="I390">
        <v>0.48927999999999999</v>
      </c>
      <c r="J390">
        <v>0.11619</v>
      </c>
      <c r="K390">
        <v>76.526349999999994</v>
      </c>
    </row>
    <row r="391" spans="1:11" x14ac:dyDescent="0.25">
      <c r="A391">
        <v>413</v>
      </c>
      <c r="B391">
        <v>0.37652999999999998</v>
      </c>
      <c r="D391">
        <v>0.7732</v>
      </c>
      <c r="F391">
        <v>0.99895999999999996</v>
      </c>
      <c r="G391">
        <v>0.37624999999999997</v>
      </c>
      <c r="H391">
        <v>0.76973999999999998</v>
      </c>
      <c r="I391">
        <v>0.48880000000000001</v>
      </c>
      <c r="J391">
        <v>0.11641</v>
      </c>
      <c r="K391">
        <v>76.487579999999994</v>
      </c>
    </row>
    <row r="392" spans="1:11" x14ac:dyDescent="0.25">
      <c r="A392">
        <v>412</v>
      </c>
      <c r="B392">
        <v>0.37648999999999999</v>
      </c>
      <c r="D392">
        <v>0.77420999999999995</v>
      </c>
      <c r="F392">
        <v>0.99800999999999995</v>
      </c>
      <c r="G392">
        <v>0.37620999999999999</v>
      </c>
      <c r="H392">
        <v>0.77</v>
      </c>
      <c r="I392">
        <v>0.48858000000000001</v>
      </c>
      <c r="J392">
        <v>0.11652999999999999</v>
      </c>
      <c r="K392">
        <v>76.466539999999995</v>
      </c>
    </row>
    <row r="393" spans="1:11" x14ac:dyDescent="0.25">
      <c r="A393">
        <v>411</v>
      </c>
      <c r="B393">
        <v>0.37084</v>
      </c>
      <c r="D393">
        <v>0.76375999999999999</v>
      </c>
      <c r="F393">
        <v>0.99716000000000005</v>
      </c>
      <c r="G393">
        <v>0.37056</v>
      </c>
      <c r="H393">
        <v>0.75892999999999999</v>
      </c>
      <c r="I393">
        <v>0.48826000000000003</v>
      </c>
      <c r="J393">
        <v>0.1169</v>
      </c>
      <c r="K393">
        <v>76.401660000000007</v>
      </c>
    </row>
    <row r="394" spans="1:11" x14ac:dyDescent="0.25">
      <c r="A394">
        <v>410</v>
      </c>
      <c r="B394">
        <v>0.36552000000000001</v>
      </c>
      <c r="D394">
        <v>0.75375999999999999</v>
      </c>
      <c r="F394">
        <v>0.99648999999999999</v>
      </c>
      <c r="G394">
        <v>0.36523</v>
      </c>
      <c r="H394">
        <v>0.74844999999999995</v>
      </c>
      <c r="I394">
        <v>0.48798000000000002</v>
      </c>
      <c r="J394">
        <v>0.11702</v>
      </c>
      <c r="K394">
        <v>76.380260000000007</v>
      </c>
    </row>
    <row r="395" spans="1:11" x14ac:dyDescent="0.25">
      <c r="A395">
        <v>409</v>
      </c>
      <c r="B395">
        <v>0.36219000000000001</v>
      </c>
      <c r="D395">
        <v>0.74746999999999997</v>
      </c>
      <c r="F395">
        <v>0.99600999999999995</v>
      </c>
      <c r="G395">
        <v>0.36191000000000001</v>
      </c>
      <c r="H395">
        <v>0.74182999999999999</v>
      </c>
      <c r="I395">
        <v>0.48786000000000002</v>
      </c>
      <c r="J395">
        <v>0.11708</v>
      </c>
      <c r="K395">
        <v>76.369169999999997</v>
      </c>
    </row>
    <row r="396" spans="1:11" x14ac:dyDescent="0.25">
      <c r="A396">
        <v>408</v>
      </c>
      <c r="B396">
        <v>0.35954000000000003</v>
      </c>
      <c r="D396">
        <v>0.74246000000000001</v>
      </c>
      <c r="F396">
        <v>0.99575999999999998</v>
      </c>
      <c r="G396">
        <v>0.35926000000000002</v>
      </c>
      <c r="H396">
        <v>0.73665999999999998</v>
      </c>
      <c r="I396">
        <v>0.48769000000000001</v>
      </c>
      <c r="J396">
        <v>0.11738999999999999</v>
      </c>
      <c r="K396">
        <v>76.315579999999997</v>
      </c>
    </row>
    <row r="397" spans="1:11" x14ac:dyDescent="0.25">
      <c r="A397">
        <v>407</v>
      </c>
      <c r="B397">
        <v>0.35838999999999999</v>
      </c>
      <c r="D397">
        <v>0.74034999999999995</v>
      </c>
      <c r="F397">
        <v>0.99573</v>
      </c>
      <c r="G397">
        <v>0.35810999999999998</v>
      </c>
      <c r="H397">
        <v>0.73453000000000002</v>
      </c>
      <c r="I397">
        <v>0.48753000000000002</v>
      </c>
      <c r="J397">
        <v>0.11774999999999999</v>
      </c>
      <c r="K397">
        <v>76.252650000000003</v>
      </c>
    </row>
    <row r="398" spans="1:11" x14ac:dyDescent="0.25">
      <c r="A398">
        <v>406</v>
      </c>
      <c r="B398">
        <v>0.36052000000000001</v>
      </c>
      <c r="D398">
        <v>0.74485000000000001</v>
      </c>
      <c r="F398">
        <v>0.99597000000000002</v>
      </c>
      <c r="G398">
        <v>0.36024</v>
      </c>
      <c r="H398">
        <v>0.73919000000000001</v>
      </c>
      <c r="I398">
        <v>0.48734</v>
      </c>
      <c r="J398">
        <v>0.11794</v>
      </c>
      <c r="K398">
        <v>76.219239999999999</v>
      </c>
    </row>
    <row r="399" spans="1:11" x14ac:dyDescent="0.25">
      <c r="A399">
        <v>405</v>
      </c>
      <c r="B399">
        <v>0.35550999999999999</v>
      </c>
      <c r="D399">
        <v>0.73441999999999996</v>
      </c>
      <c r="F399">
        <v>0.99643999999999999</v>
      </c>
      <c r="G399">
        <v>0.35522999999999999</v>
      </c>
      <c r="H399">
        <v>0.72914000000000001</v>
      </c>
      <c r="I399">
        <v>0.48719000000000001</v>
      </c>
      <c r="J399">
        <v>0.11821</v>
      </c>
      <c r="K399">
        <v>76.170779999999993</v>
      </c>
    </row>
    <row r="400" spans="1:11" x14ac:dyDescent="0.25">
      <c r="A400">
        <v>404</v>
      </c>
      <c r="B400">
        <v>0.35894999999999999</v>
      </c>
      <c r="D400">
        <v>0.74114000000000002</v>
      </c>
      <c r="F400">
        <v>0.99717999999999996</v>
      </c>
      <c r="G400">
        <v>0.35865999999999998</v>
      </c>
      <c r="H400">
        <v>0.73638999999999999</v>
      </c>
      <c r="I400">
        <v>0.48705999999999999</v>
      </c>
      <c r="J400">
        <v>0.11844</v>
      </c>
      <c r="K400">
        <v>76.130579999999995</v>
      </c>
    </row>
    <row r="401" spans="1:11" x14ac:dyDescent="0.25">
      <c r="A401">
        <v>403</v>
      </c>
      <c r="B401">
        <v>0.36536000000000002</v>
      </c>
      <c r="D401">
        <v>0.75380999999999998</v>
      </c>
      <c r="F401">
        <v>0.99819000000000002</v>
      </c>
      <c r="G401">
        <v>0.36508000000000002</v>
      </c>
      <c r="H401">
        <v>0.74977000000000005</v>
      </c>
      <c r="I401">
        <v>0.48691000000000001</v>
      </c>
      <c r="J401">
        <v>0.11849</v>
      </c>
      <c r="K401">
        <v>76.122100000000003</v>
      </c>
    </row>
    <row r="402" spans="1:11" x14ac:dyDescent="0.25">
      <c r="A402">
        <v>402</v>
      </c>
      <c r="B402">
        <v>0.37282999999999999</v>
      </c>
      <c r="D402">
        <v>0.76876999999999995</v>
      </c>
      <c r="F402">
        <v>0.99946999999999997</v>
      </c>
      <c r="G402">
        <v>0.37254999999999999</v>
      </c>
      <c r="H402">
        <v>0.76570000000000005</v>
      </c>
      <c r="I402">
        <v>0.48654999999999998</v>
      </c>
      <c r="J402">
        <v>0.11904000000000001</v>
      </c>
      <c r="K402">
        <v>76.0261</v>
      </c>
    </row>
    <row r="403" spans="1:11" x14ac:dyDescent="0.25">
      <c r="A403">
        <v>401</v>
      </c>
      <c r="B403">
        <v>0.37379000000000001</v>
      </c>
      <c r="D403">
        <v>0.76992000000000005</v>
      </c>
      <c r="F403">
        <v>1.0009999999999999</v>
      </c>
      <c r="G403">
        <v>0.37351000000000001</v>
      </c>
      <c r="H403">
        <v>0.76800999999999997</v>
      </c>
      <c r="I403">
        <v>0.48632999999999998</v>
      </c>
      <c r="J403">
        <v>0.1192</v>
      </c>
      <c r="K403">
        <v>75.997200000000007</v>
      </c>
    </row>
    <row r="404" spans="1:11" x14ac:dyDescent="0.25">
      <c r="A404">
        <v>400</v>
      </c>
      <c r="B404">
        <v>0.38492999999999999</v>
      </c>
      <c r="D404">
        <v>0.79200000000000004</v>
      </c>
      <c r="F404">
        <v>1.0027999999999999</v>
      </c>
      <c r="G404">
        <v>0.38463999999999998</v>
      </c>
      <c r="H404">
        <v>0.79154000000000002</v>
      </c>
      <c r="I404">
        <v>0.48594999999999999</v>
      </c>
      <c r="J404">
        <v>0.11937</v>
      </c>
      <c r="K404">
        <v>75.968549999999993</v>
      </c>
    </row>
    <row r="405" spans="1:11" x14ac:dyDescent="0.25">
      <c r="A405">
        <v>399</v>
      </c>
      <c r="B405">
        <v>0.39650000000000002</v>
      </c>
      <c r="D405">
        <v>0.81479999999999997</v>
      </c>
      <c r="F405">
        <v>1.00485</v>
      </c>
      <c r="G405">
        <v>0.39622000000000002</v>
      </c>
      <c r="H405">
        <v>0.81606999999999996</v>
      </c>
      <c r="I405">
        <v>0.48552000000000001</v>
      </c>
      <c r="J405">
        <v>0.11966</v>
      </c>
      <c r="K405">
        <v>75.917349999999999</v>
      </c>
    </row>
    <row r="406" spans="1:11" x14ac:dyDescent="0.25">
      <c r="A406">
        <v>398</v>
      </c>
      <c r="B406">
        <v>0.40151999999999999</v>
      </c>
      <c r="D406">
        <v>0.82387999999999995</v>
      </c>
      <c r="F406">
        <v>1.00718</v>
      </c>
      <c r="G406">
        <v>0.40123999999999999</v>
      </c>
      <c r="H406">
        <v>0.82711000000000001</v>
      </c>
      <c r="I406">
        <v>0.48510999999999999</v>
      </c>
      <c r="J406">
        <v>0.11978</v>
      </c>
      <c r="K406">
        <v>75.896770000000004</v>
      </c>
    </row>
    <row r="407" spans="1:11" x14ac:dyDescent="0.25">
      <c r="A407">
        <v>397</v>
      </c>
      <c r="B407">
        <v>0.40761999999999998</v>
      </c>
      <c r="D407">
        <v>0.83542000000000005</v>
      </c>
      <c r="F407">
        <v>1.00976</v>
      </c>
      <c r="G407">
        <v>0.40733999999999998</v>
      </c>
      <c r="H407">
        <v>0.84087999999999996</v>
      </c>
      <c r="I407">
        <v>0.48442000000000002</v>
      </c>
      <c r="J407">
        <v>0.12023</v>
      </c>
      <c r="K407">
        <v>75.817080000000004</v>
      </c>
    </row>
    <row r="408" spans="1:11" x14ac:dyDescent="0.25">
      <c r="A408">
        <v>396</v>
      </c>
      <c r="B408">
        <v>0.41092000000000001</v>
      </c>
      <c r="D408">
        <v>0.84101000000000004</v>
      </c>
      <c r="F408">
        <v>1.0125500000000001</v>
      </c>
      <c r="G408">
        <v>0.41064000000000001</v>
      </c>
      <c r="H408">
        <v>0.84887000000000001</v>
      </c>
      <c r="I408">
        <v>0.48375000000000001</v>
      </c>
      <c r="J408">
        <v>0.12035999999999999</v>
      </c>
      <c r="K408">
        <v>75.794989999999999</v>
      </c>
    </row>
    <row r="409" spans="1:11" x14ac:dyDescent="0.25">
      <c r="A409">
        <v>395</v>
      </c>
      <c r="B409">
        <v>0.41489999999999999</v>
      </c>
      <c r="D409">
        <v>0.84806999999999999</v>
      </c>
      <c r="F409">
        <v>1.0155400000000001</v>
      </c>
      <c r="G409">
        <v>0.41461999999999999</v>
      </c>
      <c r="H409">
        <v>0.85853999999999997</v>
      </c>
      <c r="I409">
        <v>0.48293999999999998</v>
      </c>
      <c r="J409">
        <v>0.12073</v>
      </c>
      <c r="K409">
        <v>75.730040000000002</v>
      </c>
    </row>
    <row r="410" spans="1:11" x14ac:dyDescent="0.25">
      <c r="A410">
        <v>394</v>
      </c>
      <c r="B410">
        <v>0.40777999999999998</v>
      </c>
      <c r="D410">
        <v>0.83196000000000003</v>
      </c>
      <c r="F410">
        <v>1.01874</v>
      </c>
      <c r="G410">
        <v>0.40749999999999997</v>
      </c>
      <c r="H410">
        <v>0.84484000000000004</v>
      </c>
      <c r="I410">
        <v>0.48233999999999999</v>
      </c>
      <c r="J410">
        <v>0.12083000000000001</v>
      </c>
      <c r="K410">
        <v>75.712620000000001</v>
      </c>
    </row>
    <row r="411" spans="1:11" x14ac:dyDescent="0.25">
      <c r="A411">
        <v>393</v>
      </c>
      <c r="B411">
        <v>0.41669</v>
      </c>
      <c r="D411">
        <v>0.84884000000000004</v>
      </c>
      <c r="F411">
        <v>1.0221499999999999</v>
      </c>
      <c r="G411">
        <v>0.41641</v>
      </c>
      <c r="H411">
        <v>0.86492000000000002</v>
      </c>
      <c r="I411">
        <v>0.48144999999999999</v>
      </c>
      <c r="J411">
        <v>0.12128</v>
      </c>
      <c r="K411">
        <v>75.633799999999994</v>
      </c>
    </row>
    <row r="412" spans="1:11" x14ac:dyDescent="0.25">
      <c r="A412">
        <v>392</v>
      </c>
      <c r="B412">
        <v>0.41427999999999998</v>
      </c>
      <c r="D412">
        <v>0.84262000000000004</v>
      </c>
      <c r="F412">
        <v>1.0257000000000001</v>
      </c>
      <c r="G412">
        <v>0.41399999999999998</v>
      </c>
      <c r="H412">
        <v>0.86153000000000002</v>
      </c>
      <c r="I412">
        <v>0.48054000000000002</v>
      </c>
      <c r="J412">
        <v>0.1216</v>
      </c>
      <c r="K412">
        <v>75.579390000000004</v>
      </c>
    </row>
    <row r="413" spans="1:11" x14ac:dyDescent="0.25">
      <c r="A413">
        <v>391</v>
      </c>
      <c r="B413">
        <v>0.41224</v>
      </c>
      <c r="D413">
        <v>0.83738999999999997</v>
      </c>
      <c r="F413">
        <v>1.0293699999999999</v>
      </c>
      <c r="G413">
        <v>0.41195999999999999</v>
      </c>
      <c r="H413">
        <v>0.85924</v>
      </c>
      <c r="I413">
        <v>0.47943999999999998</v>
      </c>
      <c r="J413">
        <v>0.12187000000000001</v>
      </c>
      <c r="K413">
        <v>75.532330000000002</v>
      </c>
    </row>
    <row r="414" spans="1:11" x14ac:dyDescent="0.25">
      <c r="A414">
        <v>390</v>
      </c>
      <c r="B414">
        <v>0.41583999999999999</v>
      </c>
      <c r="D414">
        <v>0.84343999999999997</v>
      </c>
      <c r="F414">
        <v>1.0331699999999999</v>
      </c>
      <c r="G414">
        <v>0.41555999999999998</v>
      </c>
      <c r="H414">
        <v>0.86867000000000005</v>
      </c>
      <c r="I414">
        <v>0.47838999999999998</v>
      </c>
      <c r="J414">
        <v>0.12218999999999999</v>
      </c>
      <c r="K414">
        <v>75.476479999999995</v>
      </c>
    </row>
    <row r="415" spans="1:11" x14ac:dyDescent="0.25">
      <c r="A415">
        <v>389</v>
      </c>
      <c r="B415">
        <v>0.41826000000000002</v>
      </c>
      <c r="D415">
        <v>0.84702999999999995</v>
      </c>
      <c r="F415">
        <v>1.0372399999999999</v>
      </c>
      <c r="G415">
        <v>0.41797000000000001</v>
      </c>
      <c r="H415">
        <v>0.87580000000000002</v>
      </c>
      <c r="I415">
        <v>0.47725000000000001</v>
      </c>
      <c r="J415">
        <v>0.12249</v>
      </c>
      <c r="K415">
        <v>75.424639999999997</v>
      </c>
    </row>
    <row r="416" spans="1:11" x14ac:dyDescent="0.25">
      <c r="A416">
        <v>388</v>
      </c>
      <c r="B416">
        <v>0.42027999999999999</v>
      </c>
      <c r="D416">
        <v>0.84992000000000001</v>
      </c>
      <c r="F416">
        <v>1.0415000000000001</v>
      </c>
      <c r="G416">
        <v>0.41998999999999997</v>
      </c>
      <c r="H416">
        <v>0.88241000000000003</v>
      </c>
      <c r="I416">
        <v>0.47595999999999999</v>
      </c>
      <c r="J416">
        <v>0.12284</v>
      </c>
      <c r="K416">
        <v>75.362790000000004</v>
      </c>
    </row>
    <row r="417" spans="1:11" x14ac:dyDescent="0.25">
      <c r="A417">
        <v>387</v>
      </c>
      <c r="B417">
        <v>0.42252000000000001</v>
      </c>
      <c r="D417">
        <v>0.85350000000000004</v>
      </c>
      <c r="F417">
        <v>1.0459499999999999</v>
      </c>
      <c r="G417">
        <v>0.42224</v>
      </c>
      <c r="H417">
        <v>0.88993</v>
      </c>
      <c r="I417">
        <v>0.47447</v>
      </c>
      <c r="J417">
        <v>0.12313</v>
      </c>
      <c r="K417">
        <v>75.313720000000004</v>
      </c>
    </row>
    <row r="418" spans="1:11" x14ac:dyDescent="0.25">
      <c r="A418">
        <v>386</v>
      </c>
      <c r="B418">
        <v>0.42575000000000002</v>
      </c>
      <c r="D418">
        <v>0.85890999999999995</v>
      </c>
      <c r="F418">
        <v>1.0505199999999999</v>
      </c>
      <c r="G418">
        <v>0.42547000000000001</v>
      </c>
      <c r="H418">
        <v>0.89949999999999997</v>
      </c>
      <c r="I418">
        <v>0.47300999999999999</v>
      </c>
      <c r="J418">
        <v>0.12346</v>
      </c>
      <c r="K418">
        <v>75.256479999999996</v>
      </c>
    </row>
    <row r="419" spans="1:11" x14ac:dyDescent="0.25">
      <c r="A419">
        <v>385</v>
      </c>
      <c r="B419">
        <v>0.42959000000000003</v>
      </c>
      <c r="D419">
        <v>0.86582000000000003</v>
      </c>
      <c r="F419">
        <v>1.0552600000000001</v>
      </c>
      <c r="G419">
        <v>0.42931000000000002</v>
      </c>
      <c r="H419">
        <v>0.91086</v>
      </c>
      <c r="I419">
        <v>0.47133000000000003</v>
      </c>
      <c r="J419">
        <v>0.12383</v>
      </c>
      <c r="K419">
        <v>75.191500000000005</v>
      </c>
    </row>
    <row r="420" spans="1:11" x14ac:dyDescent="0.25">
      <c r="A420">
        <v>384</v>
      </c>
      <c r="B420">
        <v>0.42918000000000001</v>
      </c>
      <c r="D420">
        <v>0.86375000000000002</v>
      </c>
      <c r="F420">
        <v>1.06012</v>
      </c>
      <c r="G420">
        <v>0.4289</v>
      </c>
      <c r="H420">
        <v>0.91285000000000005</v>
      </c>
      <c r="I420">
        <v>0.46984999999999999</v>
      </c>
      <c r="J420">
        <v>0.12404999999999999</v>
      </c>
      <c r="K420">
        <v>75.152969999999996</v>
      </c>
    </row>
    <row r="421" spans="1:11" x14ac:dyDescent="0.25">
      <c r="A421">
        <v>383</v>
      </c>
      <c r="B421">
        <v>0.44092999999999999</v>
      </c>
      <c r="D421">
        <v>0.88670000000000004</v>
      </c>
      <c r="F421">
        <v>1.06508</v>
      </c>
      <c r="G421">
        <v>0.44064999999999999</v>
      </c>
      <c r="H421">
        <v>0.94157000000000002</v>
      </c>
      <c r="I421">
        <v>0.46800000000000003</v>
      </c>
      <c r="J421">
        <v>0.12453</v>
      </c>
      <c r="K421">
        <v>75.069890000000001</v>
      </c>
    </row>
    <row r="422" spans="1:11" x14ac:dyDescent="0.25">
      <c r="A422">
        <v>382</v>
      </c>
      <c r="B422">
        <v>0.44127</v>
      </c>
      <c r="D422">
        <v>0.88661000000000001</v>
      </c>
      <c r="F422">
        <v>1.0699799999999999</v>
      </c>
      <c r="G422">
        <v>0.44098999999999999</v>
      </c>
      <c r="H422">
        <v>0.94579999999999997</v>
      </c>
      <c r="I422">
        <v>0.46626000000000001</v>
      </c>
      <c r="J422">
        <v>0.12470000000000001</v>
      </c>
      <c r="K422">
        <v>75.041390000000007</v>
      </c>
    </row>
    <row r="423" spans="1:11" x14ac:dyDescent="0.25">
      <c r="A423">
        <v>381</v>
      </c>
      <c r="B423">
        <v>0.43896000000000002</v>
      </c>
      <c r="D423">
        <v>0.88129999999999997</v>
      </c>
      <c r="F423">
        <v>1.07484</v>
      </c>
      <c r="G423">
        <v>0.43868000000000001</v>
      </c>
      <c r="H423">
        <v>0.94438999999999995</v>
      </c>
      <c r="I423">
        <v>0.46450999999999998</v>
      </c>
      <c r="J423">
        <v>0.12515999999999999</v>
      </c>
      <c r="K423">
        <v>74.961960000000005</v>
      </c>
    </row>
    <row r="424" spans="1:11" x14ac:dyDescent="0.25">
      <c r="A424">
        <v>380</v>
      </c>
      <c r="B424">
        <v>0.44189000000000001</v>
      </c>
      <c r="D424">
        <v>0.88636000000000004</v>
      </c>
      <c r="F424">
        <v>1.0796399999999999</v>
      </c>
      <c r="G424">
        <v>0.44161</v>
      </c>
      <c r="H424">
        <v>0.95406999999999997</v>
      </c>
      <c r="I424">
        <v>0.46287</v>
      </c>
      <c r="J424">
        <v>0.12533</v>
      </c>
      <c r="K424">
        <v>74.932959999999994</v>
      </c>
    </row>
    <row r="425" spans="1:11" x14ac:dyDescent="0.25">
      <c r="A425">
        <v>379</v>
      </c>
      <c r="B425">
        <v>0.44402000000000003</v>
      </c>
      <c r="D425">
        <v>0.88976999999999995</v>
      </c>
      <c r="F425">
        <v>1.0843799999999999</v>
      </c>
      <c r="G425">
        <v>0.44374000000000002</v>
      </c>
      <c r="H425">
        <v>0.96196000000000004</v>
      </c>
      <c r="I425">
        <v>0.46128999999999998</v>
      </c>
      <c r="J425">
        <v>0.12565000000000001</v>
      </c>
      <c r="K425">
        <v>74.877189999999999</v>
      </c>
    </row>
    <row r="426" spans="1:11" x14ac:dyDescent="0.25">
      <c r="A426">
        <v>378</v>
      </c>
      <c r="B426">
        <v>0.4501</v>
      </c>
      <c r="D426">
        <v>0.90139000000000002</v>
      </c>
      <c r="F426">
        <v>1.089</v>
      </c>
      <c r="G426">
        <v>0.44982</v>
      </c>
      <c r="H426">
        <v>0.97870999999999997</v>
      </c>
      <c r="I426">
        <v>0.45961000000000002</v>
      </c>
      <c r="J426">
        <v>0.12598999999999999</v>
      </c>
      <c r="K426">
        <v>74.81908</v>
      </c>
    </row>
    <row r="427" spans="1:11" x14ac:dyDescent="0.25">
      <c r="A427">
        <v>377</v>
      </c>
      <c r="B427">
        <v>0.44673000000000002</v>
      </c>
      <c r="D427">
        <v>0.89410999999999996</v>
      </c>
      <c r="F427">
        <v>1.0934999999999999</v>
      </c>
      <c r="G427">
        <v>0.44645000000000001</v>
      </c>
      <c r="H427">
        <v>0.97479000000000005</v>
      </c>
      <c r="I427">
        <v>0.45800000000000002</v>
      </c>
      <c r="J427">
        <v>0.12634000000000001</v>
      </c>
      <c r="K427">
        <v>74.758799999999994</v>
      </c>
    </row>
    <row r="428" spans="1:11" x14ac:dyDescent="0.25">
      <c r="A428">
        <v>376</v>
      </c>
      <c r="B428">
        <v>0.44584000000000001</v>
      </c>
      <c r="D428">
        <v>0.89176999999999995</v>
      </c>
      <c r="F428">
        <v>1.09785</v>
      </c>
      <c r="G428">
        <v>0.44556000000000001</v>
      </c>
      <c r="H428">
        <v>0.97609999999999997</v>
      </c>
      <c r="I428">
        <v>0.45646999999999999</v>
      </c>
      <c r="J428">
        <v>0.12675</v>
      </c>
      <c r="K428">
        <v>74.688149999999993</v>
      </c>
    </row>
    <row r="429" spans="1:11" x14ac:dyDescent="0.25">
      <c r="A429">
        <v>375</v>
      </c>
      <c r="B429">
        <v>0.44778000000000001</v>
      </c>
      <c r="D429">
        <v>0.89517999999999998</v>
      </c>
      <c r="F429">
        <v>1.1020099999999999</v>
      </c>
      <c r="G429">
        <v>0.44749</v>
      </c>
      <c r="H429">
        <v>0.98355999999999999</v>
      </c>
      <c r="I429">
        <v>0.45498</v>
      </c>
      <c r="J429">
        <v>0.12711</v>
      </c>
      <c r="K429">
        <v>74.626279999999994</v>
      </c>
    </row>
    <row r="430" spans="1:11" x14ac:dyDescent="0.25">
      <c r="A430">
        <v>374</v>
      </c>
      <c r="B430">
        <v>0.45091999999999999</v>
      </c>
      <c r="D430">
        <v>0.90075000000000005</v>
      </c>
      <c r="F430">
        <v>1.1059000000000001</v>
      </c>
      <c r="G430">
        <v>0.45063999999999999</v>
      </c>
      <c r="H430">
        <v>0.99319000000000002</v>
      </c>
      <c r="I430">
        <v>0.45373000000000002</v>
      </c>
      <c r="J430">
        <v>0.12740000000000001</v>
      </c>
      <c r="K430">
        <v>74.576679999999996</v>
      </c>
    </row>
    <row r="431" spans="1:11" x14ac:dyDescent="0.25">
      <c r="A431">
        <v>373</v>
      </c>
      <c r="B431">
        <v>0.45785999999999999</v>
      </c>
      <c r="D431">
        <v>0.91440999999999995</v>
      </c>
      <c r="F431">
        <v>1.10945</v>
      </c>
      <c r="G431">
        <v>0.45757999999999999</v>
      </c>
      <c r="H431">
        <v>1.0115400000000001</v>
      </c>
      <c r="I431">
        <v>0.45235999999999998</v>
      </c>
      <c r="J431">
        <v>0.12778999999999999</v>
      </c>
      <c r="K431">
        <v>74.509649999999993</v>
      </c>
    </row>
    <row r="432" spans="1:11" x14ac:dyDescent="0.25">
      <c r="A432">
        <v>372</v>
      </c>
      <c r="B432">
        <v>0.45290000000000002</v>
      </c>
      <c r="D432">
        <v>0.90400999999999998</v>
      </c>
      <c r="F432">
        <v>1.11259</v>
      </c>
      <c r="G432">
        <v>0.45262000000000002</v>
      </c>
      <c r="H432">
        <v>1.0028300000000001</v>
      </c>
      <c r="I432">
        <v>0.45134000000000002</v>
      </c>
      <c r="J432">
        <v>0.12806999999999999</v>
      </c>
      <c r="K432">
        <v>74.461010000000002</v>
      </c>
    </row>
    <row r="433" spans="1:11" x14ac:dyDescent="0.25">
      <c r="A433">
        <v>371</v>
      </c>
      <c r="B433">
        <v>0.45540999999999998</v>
      </c>
      <c r="D433">
        <v>0.90883999999999998</v>
      </c>
      <c r="F433">
        <v>1.11528</v>
      </c>
      <c r="G433">
        <v>0.45512999999999998</v>
      </c>
      <c r="H433">
        <v>1.0106299999999999</v>
      </c>
      <c r="I433">
        <v>0.45034000000000002</v>
      </c>
      <c r="J433">
        <v>0.12856999999999999</v>
      </c>
      <c r="K433">
        <v>74.375590000000003</v>
      </c>
    </row>
    <row r="434" spans="1:11" x14ac:dyDescent="0.25">
      <c r="A434">
        <v>370</v>
      </c>
      <c r="B434">
        <v>0.46133999999999997</v>
      </c>
      <c r="D434">
        <v>0.92003000000000001</v>
      </c>
      <c r="F434">
        <v>1.11747</v>
      </c>
      <c r="G434">
        <v>0.46106000000000003</v>
      </c>
      <c r="H434">
        <v>1.02512</v>
      </c>
      <c r="I434">
        <v>0.44975999999999999</v>
      </c>
      <c r="J434">
        <v>0.12864</v>
      </c>
      <c r="K434">
        <v>74.363320000000002</v>
      </c>
    </row>
    <row r="435" spans="1:11" x14ac:dyDescent="0.25">
      <c r="A435">
        <v>369</v>
      </c>
      <c r="B435">
        <v>0.46655000000000002</v>
      </c>
      <c r="D435">
        <v>0.93018000000000001</v>
      </c>
      <c r="F435">
        <v>1.11856</v>
      </c>
      <c r="G435">
        <v>0.46626000000000001</v>
      </c>
      <c r="H435">
        <v>1.03748</v>
      </c>
      <c r="I435">
        <v>0.44941999999999999</v>
      </c>
      <c r="J435">
        <v>0.129</v>
      </c>
      <c r="K435">
        <v>74.301429999999996</v>
      </c>
    </row>
    <row r="436" spans="1:11" x14ac:dyDescent="0.25">
      <c r="A436">
        <v>368</v>
      </c>
      <c r="B436">
        <v>0.46800000000000003</v>
      </c>
      <c r="D436">
        <v>0.93306999999999995</v>
      </c>
      <c r="F436">
        <v>1.11859</v>
      </c>
      <c r="G436">
        <v>0.46772000000000002</v>
      </c>
      <c r="H436">
        <v>1.0407500000000001</v>
      </c>
      <c r="I436">
        <v>0.44940999999999998</v>
      </c>
      <c r="J436">
        <v>0.12942999999999999</v>
      </c>
      <c r="K436">
        <v>74.227620000000002</v>
      </c>
    </row>
    <row r="437" spans="1:11" x14ac:dyDescent="0.25">
      <c r="A437">
        <v>367</v>
      </c>
      <c r="B437">
        <v>0.46378000000000003</v>
      </c>
      <c r="D437">
        <v>0.92435</v>
      </c>
      <c r="F437">
        <v>1.11765</v>
      </c>
      <c r="G437">
        <v>0.46349000000000001</v>
      </c>
      <c r="H437">
        <v>1.0301199999999999</v>
      </c>
      <c r="I437">
        <v>0.44994000000000001</v>
      </c>
      <c r="J437">
        <v>0.12969</v>
      </c>
      <c r="K437">
        <v>74.184619999999995</v>
      </c>
    </row>
    <row r="438" spans="1:11" x14ac:dyDescent="0.25">
      <c r="A438">
        <v>366</v>
      </c>
      <c r="B438">
        <v>0.47628999999999999</v>
      </c>
      <c r="D438">
        <v>0.94899</v>
      </c>
      <c r="F438">
        <v>1.1157600000000001</v>
      </c>
      <c r="G438">
        <v>0.47600999999999999</v>
      </c>
      <c r="H438">
        <v>1.0558700000000001</v>
      </c>
      <c r="I438">
        <v>0.45082</v>
      </c>
      <c r="J438">
        <v>0.12984000000000001</v>
      </c>
      <c r="K438">
        <v>74.158529999999999</v>
      </c>
    </row>
    <row r="439" spans="1:11" x14ac:dyDescent="0.25">
      <c r="A439">
        <v>365</v>
      </c>
      <c r="B439">
        <v>0.47117999999999999</v>
      </c>
      <c r="D439">
        <v>0.93871000000000004</v>
      </c>
      <c r="F439">
        <v>1.1129800000000001</v>
      </c>
      <c r="G439">
        <v>0.47088999999999998</v>
      </c>
      <c r="H439">
        <v>1.0418000000000001</v>
      </c>
      <c r="I439">
        <v>0.45200000000000001</v>
      </c>
      <c r="J439">
        <v>0.13031000000000001</v>
      </c>
      <c r="K439">
        <v>74.078310000000002</v>
      </c>
    </row>
    <row r="440" spans="1:11" x14ac:dyDescent="0.25">
      <c r="A440">
        <v>364</v>
      </c>
      <c r="B440">
        <v>0.47977999999999998</v>
      </c>
      <c r="D440">
        <v>0.95569999999999999</v>
      </c>
      <c r="F440">
        <v>1.10937</v>
      </c>
      <c r="G440">
        <v>0.47949999999999998</v>
      </c>
      <c r="H440">
        <v>1.0572600000000001</v>
      </c>
      <c r="I440">
        <v>0.45352999999999999</v>
      </c>
      <c r="J440">
        <v>0.13052</v>
      </c>
      <c r="K440">
        <v>74.041730000000001</v>
      </c>
    </row>
    <row r="441" spans="1:11" x14ac:dyDescent="0.25">
      <c r="A441">
        <v>363</v>
      </c>
      <c r="B441">
        <v>0.48671999999999999</v>
      </c>
      <c r="D441">
        <v>0.96940999999999999</v>
      </c>
      <c r="F441">
        <v>1.1049800000000001</v>
      </c>
      <c r="G441">
        <v>0.48643999999999998</v>
      </c>
      <c r="H441">
        <v>1.06823</v>
      </c>
      <c r="I441">
        <v>0.45537</v>
      </c>
      <c r="J441">
        <v>0.1308</v>
      </c>
      <c r="K441">
        <v>73.994749999999996</v>
      </c>
    </row>
    <row r="442" spans="1:11" x14ac:dyDescent="0.25">
      <c r="A442">
        <v>362</v>
      </c>
      <c r="B442">
        <v>0.48970999999999998</v>
      </c>
      <c r="D442">
        <v>0.97526999999999997</v>
      </c>
      <c r="F442">
        <v>1.1004</v>
      </c>
      <c r="G442">
        <v>0.48942999999999998</v>
      </c>
      <c r="H442">
        <v>1.0702499999999999</v>
      </c>
      <c r="I442">
        <v>0.45729999999999998</v>
      </c>
      <c r="J442">
        <v>0.13109999999999999</v>
      </c>
      <c r="K442">
        <v>73.944199999999995</v>
      </c>
    </row>
    <row r="443" spans="1:11" x14ac:dyDescent="0.25">
      <c r="A443">
        <v>361</v>
      </c>
      <c r="B443">
        <v>0.49147000000000002</v>
      </c>
      <c r="D443">
        <v>0.97870000000000001</v>
      </c>
      <c r="F443">
        <v>1.09562</v>
      </c>
      <c r="G443">
        <v>0.49118000000000001</v>
      </c>
      <c r="H443">
        <v>1.06935</v>
      </c>
      <c r="I443">
        <v>0.45933000000000002</v>
      </c>
      <c r="J443">
        <v>0.13134999999999999</v>
      </c>
      <c r="K443">
        <v>73.901589999999999</v>
      </c>
    </row>
    <row r="444" spans="1:11" x14ac:dyDescent="0.25">
      <c r="A444">
        <v>360</v>
      </c>
      <c r="B444">
        <v>0.49580999999999997</v>
      </c>
      <c r="D444">
        <v>0.98677999999999999</v>
      </c>
      <c r="F444">
        <v>1.0906400000000001</v>
      </c>
      <c r="G444">
        <v>0.49552000000000002</v>
      </c>
      <c r="H444">
        <v>1.07331</v>
      </c>
      <c r="I444">
        <v>0.46167999999999998</v>
      </c>
      <c r="J444">
        <v>0.13138</v>
      </c>
      <c r="K444">
        <v>73.895899999999997</v>
      </c>
    </row>
    <row r="445" spans="1:11" x14ac:dyDescent="0.25">
      <c r="A445">
        <v>359</v>
      </c>
      <c r="B445">
        <v>0.50722999999999996</v>
      </c>
      <c r="D445">
        <v>1.00962</v>
      </c>
      <c r="F445">
        <v>1.0853600000000001</v>
      </c>
      <c r="G445">
        <v>0.50693999999999995</v>
      </c>
      <c r="H445">
        <v>1.0929</v>
      </c>
      <c r="I445">
        <v>0.46384999999999998</v>
      </c>
      <c r="J445">
        <v>0.13175000000000001</v>
      </c>
      <c r="K445">
        <v>73.833410000000001</v>
      </c>
    </row>
    <row r="446" spans="1:11" x14ac:dyDescent="0.25">
      <c r="A446">
        <v>358</v>
      </c>
      <c r="B446">
        <v>0.50868999999999998</v>
      </c>
      <c r="D446">
        <v>1.0122899999999999</v>
      </c>
      <c r="F446">
        <v>1.07979</v>
      </c>
      <c r="G446">
        <v>0.50841000000000003</v>
      </c>
      <c r="H446">
        <v>1.0901799999999999</v>
      </c>
      <c r="I446">
        <v>0.46636</v>
      </c>
      <c r="J446">
        <v>0.13188</v>
      </c>
      <c r="K446">
        <v>73.810890000000001</v>
      </c>
    </row>
    <row r="447" spans="1:11" x14ac:dyDescent="0.25">
      <c r="A447">
        <v>357</v>
      </c>
      <c r="B447">
        <v>0.51221000000000005</v>
      </c>
      <c r="D447">
        <v>1.01915</v>
      </c>
      <c r="F447">
        <v>1.0740000000000001</v>
      </c>
      <c r="G447">
        <v>0.51193</v>
      </c>
      <c r="H447">
        <v>1.09169</v>
      </c>
      <c r="I447">
        <v>0.46893000000000001</v>
      </c>
      <c r="J447">
        <v>0.13213</v>
      </c>
      <c r="K447">
        <v>73.767939999999996</v>
      </c>
    </row>
    <row r="448" spans="1:11" x14ac:dyDescent="0.25">
      <c r="A448">
        <v>356</v>
      </c>
      <c r="B448">
        <v>0.51705000000000001</v>
      </c>
      <c r="D448">
        <v>1.0286900000000001</v>
      </c>
      <c r="F448">
        <v>1.0680000000000001</v>
      </c>
      <c r="G448">
        <v>0.51676999999999995</v>
      </c>
      <c r="H448">
        <v>1.09579</v>
      </c>
      <c r="I448">
        <v>0.47159000000000001</v>
      </c>
      <c r="J448">
        <v>0.13228999999999999</v>
      </c>
      <c r="K448">
        <v>73.741479999999996</v>
      </c>
    </row>
    <row r="449" spans="1:11" x14ac:dyDescent="0.25">
      <c r="A449">
        <v>355</v>
      </c>
      <c r="B449">
        <v>0.52575000000000005</v>
      </c>
      <c r="D449">
        <v>1.0457700000000001</v>
      </c>
      <c r="F449">
        <v>1.06186</v>
      </c>
      <c r="G449">
        <v>0.52546999999999999</v>
      </c>
      <c r="H449">
        <v>1.1076299999999999</v>
      </c>
      <c r="I449">
        <v>0.47441</v>
      </c>
      <c r="J449">
        <v>0.13252</v>
      </c>
      <c r="K449">
        <v>73.701599999999999</v>
      </c>
    </row>
    <row r="450" spans="1:11" x14ac:dyDescent="0.25">
      <c r="A450">
        <v>354</v>
      </c>
      <c r="B450">
        <v>0.53307000000000004</v>
      </c>
      <c r="D450">
        <v>1.0604199999999999</v>
      </c>
      <c r="F450">
        <v>1.0556300000000001</v>
      </c>
      <c r="G450">
        <v>0.53278999999999999</v>
      </c>
      <c r="H450">
        <v>1.1166</v>
      </c>
      <c r="I450">
        <v>0.47715000000000002</v>
      </c>
      <c r="J450">
        <v>0.1328</v>
      </c>
      <c r="K450">
        <v>73.653809999999993</v>
      </c>
    </row>
    <row r="451" spans="1:11" x14ac:dyDescent="0.25">
      <c r="A451">
        <v>353</v>
      </c>
      <c r="B451">
        <v>0.53144000000000002</v>
      </c>
      <c r="D451">
        <v>1.0569200000000001</v>
      </c>
      <c r="F451">
        <v>1.0493399999999999</v>
      </c>
      <c r="G451">
        <v>0.53115999999999997</v>
      </c>
      <c r="H451">
        <v>1.1062700000000001</v>
      </c>
      <c r="I451">
        <v>0.48013</v>
      </c>
      <c r="J451">
        <v>0.13286999999999999</v>
      </c>
      <c r="K451">
        <v>73.643529999999998</v>
      </c>
    </row>
    <row r="452" spans="1:11" x14ac:dyDescent="0.25">
      <c r="A452">
        <v>352</v>
      </c>
      <c r="B452">
        <v>0.53605000000000003</v>
      </c>
      <c r="D452">
        <v>1.0662700000000001</v>
      </c>
      <c r="F452">
        <v>1.04318</v>
      </c>
      <c r="G452">
        <v>0.53576999999999997</v>
      </c>
      <c r="H452">
        <v>1.1095299999999999</v>
      </c>
      <c r="I452">
        <v>0.48287999999999998</v>
      </c>
      <c r="J452">
        <v>0.13316</v>
      </c>
      <c r="K452">
        <v>73.593959999999996</v>
      </c>
    </row>
    <row r="453" spans="1:11" x14ac:dyDescent="0.25">
      <c r="A453">
        <v>351</v>
      </c>
      <c r="B453">
        <v>0.53895000000000004</v>
      </c>
      <c r="D453">
        <v>1.07189</v>
      </c>
      <c r="F453">
        <v>1.03714</v>
      </c>
      <c r="G453">
        <v>0.53866999999999998</v>
      </c>
      <c r="H453">
        <v>1.10893</v>
      </c>
      <c r="I453">
        <v>0.48575000000000002</v>
      </c>
      <c r="J453">
        <v>0.13325000000000001</v>
      </c>
      <c r="K453">
        <v>73.578810000000004</v>
      </c>
    </row>
    <row r="454" spans="1:11" x14ac:dyDescent="0.25">
      <c r="A454">
        <v>350</v>
      </c>
      <c r="B454">
        <v>0.54713999999999996</v>
      </c>
      <c r="D454">
        <v>1.08796</v>
      </c>
      <c r="F454">
        <v>1.0312600000000001</v>
      </c>
      <c r="G454">
        <v>0.54686000000000001</v>
      </c>
      <c r="H454">
        <v>1.1192200000000001</v>
      </c>
      <c r="I454">
        <v>0.48860999999999999</v>
      </c>
      <c r="J454">
        <v>0.13342000000000001</v>
      </c>
      <c r="K454">
        <v>73.549850000000006</v>
      </c>
    </row>
    <row r="455" spans="1:11" x14ac:dyDescent="0.25">
      <c r="A455">
        <v>349</v>
      </c>
      <c r="B455">
        <v>0.55112000000000005</v>
      </c>
      <c r="D455">
        <v>1.09599</v>
      </c>
      <c r="F455">
        <v>1.02566</v>
      </c>
      <c r="G455">
        <v>0.55084</v>
      </c>
      <c r="H455">
        <v>1.12137</v>
      </c>
      <c r="I455">
        <v>0.49121999999999999</v>
      </c>
      <c r="J455">
        <v>0.13358</v>
      </c>
      <c r="K455">
        <v>73.521850000000001</v>
      </c>
    </row>
    <row r="456" spans="1:11" x14ac:dyDescent="0.25">
      <c r="A456">
        <v>348</v>
      </c>
      <c r="B456">
        <v>0.54923</v>
      </c>
      <c r="D456">
        <v>1.0924400000000001</v>
      </c>
      <c r="F456">
        <v>1.0203199999999999</v>
      </c>
      <c r="G456">
        <v>0.54895000000000005</v>
      </c>
      <c r="H456">
        <v>1.11191</v>
      </c>
      <c r="I456">
        <v>0.49370000000000003</v>
      </c>
      <c r="J456">
        <v>0.13381000000000001</v>
      </c>
      <c r="K456">
        <v>73.483429999999998</v>
      </c>
    </row>
    <row r="457" spans="1:11" x14ac:dyDescent="0.25">
      <c r="A457">
        <v>347</v>
      </c>
      <c r="B457">
        <v>0.55759999999999998</v>
      </c>
      <c r="D457">
        <v>1.1092200000000001</v>
      </c>
      <c r="F457">
        <v>1.01522</v>
      </c>
      <c r="G457">
        <v>0.55732000000000004</v>
      </c>
      <c r="H457">
        <v>1.1233900000000001</v>
      </c>
      <c r="I457">
        <v>0.49611</v>
      </c>
      <c r="J457">
        <v>0.13397999999999999</v>
      </c>
      <c r="K457">
        <v>73.45411</v>
      </c>
    </row>
    <row r="458" spans="1:11" x14ac:dyDescent="0.25">
      <c r="A458">
        <v>346</v>
      </c>
      <c r="B458">
        <v>0.55666000000000004</v>
      </c>
      <c r="D458">
        <v>1.10747</v>
      </c>
      <c r="F458">
        <v>1.0103599999999999</v>
      </c>
      <c r="G458">
        <v>0.55637999999999999</v>
      </c>
      <c r="H458">
        <v>1.1162399999999999</v>
      </c>
      <c r="I458">
        <v>0.49843999999999999</v>
      </c>
      <c r="J458">
        <v>0.13431000000000001</v>
      </c>
      <c r="K458">
        <v>73.398380000000003</v>
      </c>
    </row>
    <row r="459" spans="1:11" x14ac:dyDescent="0.25">
      <c r="A459">
        <v>345</v>
      </c>
      <c r="B459">
        <v>0.55991000000000002</v>
      </c>
      <c r="D459">
        <v>1.11416</v>
      </c>
      <c r="F459">
        <v>1.0057</v>
      </c>
      <c r="G459">
        <v>0.55962000000000001</v>
      </c>
      <c r="H459">
        <v>1.1178300000000001</v>
      </c>
      <c r="I459">
        <v>0.50063999999999997</v>
      </c>
      <c r="J459">
        <v>0.13439999999999999</v>
      </c>
      <c r="K459">
        <v>73.382930000000002</v>
      </c>
    </row>
    <row r="460" spans="1:11" x14ac:dyDescent="0.25">
      <c r="A460">
        <v>344</v>
      </c>
      <c r="B460">
        <v>0.56625000000000003</v>
      </c>
      <c r="D460">
        <v>1.1271100000000001</v>
      </c>
      <c r="F460">
        <v>1.00126</v>
      </c>
      <c r="G460">
        <v>0.56596999999999997</v>
      </c>
      <c r="H460">
        <v>1.1258600000000001</v>
      </c>
      <c r="I460">
        <v>0.50270000000000004</v>
      </c>
      <c r="J460">
        <v>0.13466</v>
      </c>
      <c r="K460">
        <v>73.340249999999997</v>
      </c>
    </row>
    <row r="461" spans="1:11" x14ac:dyDescent="0.25">
      <c r="A461">
        <v>343</v>
      </c>
      <c r="B461">
        <v>0.56310000000000004</v>
      </c>
      <c r="D461">
        <v>1.1212599999999999</v>
      </c>
      <c r="F461">
        <v>0.99702000000000002</v>
      </c>
      <c r="G461">
        <v>0.56281000000000003</v>
      </c>
      <c r="H461">
        <v>1.1152599999999999</v>
      </c>
      <c r="I461">
        <v>0.50465000000000004</v>
      </c>
      <c r="J461">
        <v>0.13491</v>
      </c>
      <c r="K461">
        <v>73.297439999999995</v>
      </c>
    </row>
    <row r="462" spans="1:11" x14ac:dyDescent="0.25">
      <c r="A462">
        <v>342</v>
      </c>
      <c r="B462">
        <v>0.56803999999999999</v>
      </c>
      <c r="D462">
        <v>1.13161</v>
      </c>
      <c r="F462">
        <v>0.99287000000000003</v>
      </c>
      <c r="G462">
        <v>0.56776000000000004</v>
      </c>
      <c r="H462">
        <v>1.1208899999999999</v>
      </c>
      <c r="I462">
        <v>0.50651999999999997</v>
      </c>
      <c r="J462">
        <v>0.13508999999999999</v>
      </c>
      <c r="K462">
        <v>73.267080000000007</v>
      </c>
    </row>
    <row r="463" spans="1:11" x14ac:dyDescent="0.25">
      <c r="A463">
        <v>341</v>
      </c>
      <c r="B463">
        <v>0.56476000000000004</v>
      </c>
      <c r="D463">
        <v>1.12565</v>
      </c>
      <c r="F463">
        <v>0.98878999999999995</v>
      </c>
      <c r="G463">
        <v>0.56447999999999998</v>
      </c>
      <c r="H463">
        <v>1.1104000000000001</v>
      </c>
      <c r="I463">
        <v>0.50836000000000003</v>
      </c>
      <c r="J463">
        <v>0.13550000000000001</v>
      </c>
      <c r="K463">
        <v>73.198189999999997</v>
      </c>
    </row>
    <row r="464" spans="1:11" x14ac:dyDescent="0.25">
      <c r="A464">
        <v>340</v>
      </c>
      <c r="B464">
        <v>0.57138999999999995</v>
      </c>
      <c r="D464">
        <v>1.1395299999999999</v>
      </c>
      <c r="F464">
        <v>0.98482000000000003</v>
      </c>
      <c r="G464">
        <v>0.57111000000000001</v>
      </c>
      <c r="H464">
        <v>1.1195999999999999</v>
      </c>
      <c r="I464">
        <v>0.5101</v>
      </c>
      <c r="J464">
        <v>0.13572000000000001</v>
      </c>
      <c r="K464">
        <v>73.160899999999998</v>
      </c>
    </row>
    <row r="465" spans="1:11" x14ac:dyDescent="0.25">
      <c r="A465">
        <v>339</v>
      </c>
      <c r="B465">
        <v>0.57438999999999996</v>
      </c>
      <c r="D465">
        <v>1.1463300000000001</v>
      </c>
      <c r="F465">
        <v>0.98109000000000002</v>
      </c>
      <c r="G465">
        <v>0.57410000000000005</v>
      </c>
      <c r="H465">
        <v>1.1220399999999999</v>
      </c>
      <c r="I465">
        <v>0.51166</v>
      </c>
      <c r="J465">
        <v>0.13599</v>
      </c>
      <c r="K465">
        <v>73.114829999999998</v>
      </c>
    </row>
    <row r="466" spans="1:11" x14ac:dyDescent="0.25">
      <c r="A466">
        <v>338</v>
      </c>
      <c r="B466">
        <v>0.56796999999999997</v>
      </c>
      <c r="D466">
        <v>1.1346499999999999</v>
      </c>
      <c r="F466">
        <v>0.97765000000000002</v>
      </c>
      <c r="G466">
        <v>0.56769000000000003</v>
      </c>
      <c r="H466">
        <v>1.10669</v>
      </c>
      <c r="I466">
        <v>0.51295999999999997</v>
      </c>
      <c r="J466">
        <v>0.13633999999999999</v>
      </c>
      <c r="K466">
        <v>73.056219999999996</v>
      </c>
    </row>
    <row r="467" spans="1:11" x14ac:dyDescent="0.25">
      <c r="A467">
        <v>337</v>
      </c>
      <c r="B467">
        <v>0.56323000000000001</v>
      </c>
      <c r="D467">
        <v>1.12616</v>
      </c>
      <c r="F467">
        <v>0.97443000000000002</v>
      </c>
      <c r="G467">
        <v>0.56294</v>
      </c>
      <c r="H467">
        <v>1.09476</v>
      </c>
      <c r="I467">
        <v>0.51422000000000001</v>
      </c>
      <c r="J467">
        <v>0.13661999999999999</v>
      </c>
      <c r="K467">
        <v>73.009609999999995</v>
      </c>
    </row>
    <row r="468" spans="1:11" x14ac:dyDescent="0.25">
      <c r="A468">
        <v>336</v>
      </c>
      <c r="B468">
        <v>0.56981999999999999</v>
      </c>
      <c r="D468">
        <v>1.1405700000000001</v>
      </c>
      <c r="F468">
        <v>0.97141</v>
      </c>
      <c r="G468">
        <v>0.56954000000000005</v>
      </c>
      <c r="H468">
        <v>1.10537</v>
      </c>
      <c r="I468">
        <v>0.51524000000000003</v>
      </c>
      <c r="J468">
        <v>0.13694000000000001</v>
      </c>
      <c r="K468">
        <v>72.954999999999998</v>
      </c>
    </row>
    <row r="469" spans="1:11" x14ac:dyDescent="0.25">
      <c r="A469">
        <v>335</v>
      </c>
      <c r="B469">
        <v>0.57189000000000001</v>
      </c>
      <c r="D469">
        <v>1.1462699999999999</v>
      </c>
      <c r="F469">
        <v>0.96858</v>
      </c>
      <c r="G469">
        <v>0.5716</v>
      </c>
      <c r="H469">
        <v>1.1076600000000001</v>
      </c>
      <c r="I469">
        <v>0.51604000000000005</v>
      </c>
      <c r="J469">
        <v>0.13738</v>
      </c>
      <c r="K469">
        <v>72.881190000000004</v>
      </c>
    </row>
    <row r="470" spans="1:11" x14ac:dyDescent="0.25">
      <c r="A470">
        <v>334</v>
      </c>
      <c r="B470">
        <v>0.56330999999999998</v>
      </c>
      <c r="D470">
        <v>1.1307400000000001</v>
      </c>
      <c r="F470">
        <v>0.96589999999999998</v>
      </c>
      <c r="G470">
        <v>0.56303000000000003</v>
      </c>
      <c r="H470">
        <v>1.08961</v>
      </c>
      <c r="I470">
        <v>0.51673000000000002</v>
      </c>
      <c r="J470">
        <v>0.13763</v>
      </c>
      <c r="K470">
        <v>72.839380000000006</v>
      </c>
    </row>
    <row r="471" spans="1:11" x14ac:dyDescent="0.25">
      <c r="A471">
        <v>333</v>
      </c>
      <c r="B471">
        <v>0.56162000000000001</v>
      </c>
      <c r="D471">
        <v>1.1295999999999999</v>
      </c>
      <c r="F471">
        <v>0.96335999999999999</v>
      </c>
      <c r="G471">
        <v>0.56133999999999995</v>
      </c>
      <c r="H471">
        <v>1.0856399999999999</v>
      </c>
      <c r="I471">
        <v>0.51705999999999996</v>
      </c>
      <c r="J471">
        <v>0.13808000000000001</v>
      </c>
      <c r="K471">
        <v>72.764629999999997</v>
      </c>
    </row>
    <row r="472" spans="1:11" x14ac:dyDescent="0.25">
      <c r="A472">
        <v>332</v>
      </c>
      <c r="B472">
        <v>0.55945999999999996</v>
      </c>
      <c r="D472">
        <v>1.1274299999999999</v>
      </c>
      <c r="F472">
        <v>0.96079000000000003</v>
      </c>
      <c r="G472">
        <v>0.55918000000000001</v>
      </c>
      <c r="H472">
        <v>1.08066</v>
      </c>
      <c r="I472">
        <v>0.51744000000000001</v>
      </c>
      <c r="J472">
        <v>0.13852</v>
      </c>
      <c r="K472">
        <v>72.691220000000001</v>
      </c>
    </row>
    <row r="473" spans="1:11" x14ac:dyDescent="0.25">
      <c r="A473">
        <v>331</v>
      </c>
      <c r="B473">
        <v>0.55183000000000004</v>
      </c>
      <c r="D473">
        <v>1.1145400000000001</v>
      </c>
      <c r="F473">
        <v>0.95814999999999995</v>
      </c>
      <c r="G473">
        <v>0.55154999999999998</v>
      </c>
      <c r="H473">
        <v>1.06534</v>
      </c>
      <c r="I473">
        <v>0.51771999999999996</v>
      </c>
      <c r="J473">
        <v>0.13902</v>
      </c>
      <c r="K473">
        <v>72.607010000000002</v>
      </c>
    </row>
    <row r="474" spans="1:11" x14ac:dyDescent="0.25">
      <c r="A474">
        <v>330</v>
      </c>
      <c r="B474">
        <v>0.55417000000000005</v>
      </c>
      <c r="D474">
        <v>1.12266</v>
      </c>
      <c r="F474">
        <v>0.95547000000000004</v>
      </c>
      <c r="G474">
        <v>0.55388999999999999</v>
      </c>
      <c r="H474">
        <v>1.07012</v>
      </c>
      <c r="I474">
        <v>0.51759999999999995</v>
      </c>
      <c r="J474">
        <v>0.13952000000000001</v>
      </c>
      <c r="K474">
        <v>72.523939999999996</v>
      </c>
    </row>
    <row r="475" spans="1:11" x14ac:dyDescent="0.25">
      <c r="A475">
        <v>329</v>
      </c>
      <c r="B475">
        <v>0.54668000000000005</v>
      </c>
      <c r="D475">
        <v>1.1103700000000001</v>
      </c>
      <c r="F475">
        <v>0.95289999999999997</v>
      </c>
      <c r="G475">
        <v>0.5464</v>
      </c>
      <c r="H475">
        <v>1.0555300000000001</v>
      </c>
      <c r="I475">
        <v>0.51765000000000005</v>
      </c>
      <c r="J475">
        <v>0.13988999999999999</v>
      </c>
      <c r="K475">
        <v>72.46266</v>
      </c>
    </row>
    <row r="476" spans="1:11" x14ac:dyDescent="0.25">
      <c r="A476">
        <v>328</v>
      </c>
      <c r="B476">
        <v>0.53256999999999999</v>
      </c>
      <c r="D476">
        <v>1.0852999999999999</v>
      </c>
      <c r="F476">
        <v>0.95038999999999996</v>
      </c>
      <c r="G476">
        <v>0.53229000000000004</v>
      </c>
      <c r="H476">
        <v>1.0289299999999999</v>
      </c>
      <c r="I476">
        <v>0.51732</v>
      </c>
      <c r="J476">
        <v>0.14044999999999999</v>
      </c>
      <c r="K476">
        <v>72.369159999999994</v>
      </c>
    </row>
    <row r="477" spans="1:11" x14ac:dyDescent="0.25">
      <c r="A477">
        <v>327</v>
      </c>
      <c r="B477">
        <v>0.52734999999999999</v>
      </c>
      <c r="D477">
        <v>1.07846</v>
      </c>
      <c r="F477">
        <v>0.94796000000000002</v>
      </c>
      <c r="G477">
        <v>0.52707000000000004</v>
      </c>
      <c r="H477">
        <v>1.0198100000000001</v>
      </c>
      <c r="I477">
        <v>0.51683000000000001</v>
      </c>
      <c r="J477">
        <v>0.14101</v>
      </c>
      <c r="K477">
        <v>72.275310000000005</v>
      </c>
    </row>
    <row r="478" spans="1:11" x14ac:dyDescent="0.25">
      <c r="A478">
        <v>326</v>
      </c>
      <c r="B478">
        <v>0.53041000000000005</v>
      </c>
      <c r="D478">
        <v>1.08813</v>
      </c>
      <c r="F478">
        <v>0.94562000000000002</v>
      </c>
      <c r="G478">
        <v>0.53012000000000004</v>
      </c>
      <c r="H478">
        <v>1.02643</v>
      </c>
      <c r="I478">
        <v>0.51646999999999998</v>
      </c>
      <c r="J478">
        <v>0.14157</v>
      </c>
      <c r="K478">
        <v>72.182339999999996</v>
      </c>
    </row>
    <row r="479" spans="1:11" x14ac:dyDescent="0.25">
      <c r="A479">
        <v>325</v>
      </c>
      <c r="B479">
        <v>0.52380000000000004</v>
      </c>
      <c r="D479">
        <v>1.0787199999999999</v>
      </c>
      <c r="F479">
        <v>0.94328999999999996</v>
      </c>
      <c r="G479">
        <v>0.52351999999999999</v>
      </c>
      <c r="H479">
        <v>1.0150300000000001</v>
      </c>
      <c r="I479">
        <v>0.51576999999999995</v>
      </c>
      <c r="J479">
        <v>0.14205000000000001</v>
      </c>
      <c r="K479">
        <v>72.102689999999996</v>
      </c>
    </row>
    <row r="480" spans="1:11" x14ac:dyDescent="0.25">
      <c r="A480">
        <v>324</v>
      </c>
      <c r="B480">
        <v>0.50885999999999998</v>
      </c>
      <c r="D480">
        <v>1.05179</v>
      </c>
      <c r="F480">
        <v>0.94101999999999997</v>
      </c>
      <c r="G480">
        <v>0.50858000000000003</v>
      </c>
      <c r="H480">
        <v>0.98724999999999996</v>
      </c>
      <c r="I480">
        <v>0.51515</v>
      </c>
      <c r="J480">
        <v>0.14258999999999999</v>
      </c>
      <c r="K480">
        <v>72.01267</v>
      </c>
    </row>
    <row r="481" spans="1:11" x14ac:dyDescent="0.25">
      <c r="A481">
        <v>323</v>
      </c>
      <c r="B481">
        <v>0.50549999999999995</v>
      </c>
      <c r="D481">
        <v>1.0486599999999999</v>
      </c>
      <c r="F481">
        <v>0.93883000000000005</v>
      </c>
      <c r="G481">
        <v>0.50521000000000005</v>
      </c>
      <c r="H481">
        <v>0.98199999999999998</v>
      </c>
      <c r="I481">
        <v>0.51446999999999998</v>
      </c>
      <c r="J481">
        <v>0.14321</v>
      </c>
      <c r="K481">
        <v>71.910809999999998</v>
      </c>
    </row>
    <row r="482" spans="1:11" x14ac:dyDescent="0.25">
      <c r="A482">
        <v>322</v>
      </c>
      <c r="B482">
        <v>0.50338000000000005</v>
      </c>
      <c r="D482">
        <v>1.04813</v>
      </c>
      <c r="F482">
        <v>0.93652000000000002</v>
      </c>
      <c r="G482">
        <v>0.50309999999999999</v>
      </c>
      <c r="H482">
        <v>0.97909000000000002</v>
      </c>
      <c r="I482">
        <v>0.51383999999999996</v>
      </c>
      <c r="J482">
        <v>0.14380000000000001</v>
      </c>
      <c r="K482">
        <v>71.813190000000006</v>
      </c>
    </row>
    <row r="483" spans="1:11" x14ac:dyDescent="0.25">
      <c r="A483">
        <v>321</v>
      </c>
      <c r="B483">
        <v>0.49495</v>
      </c>
      <c r="D483">
        <v>1.0343599999999999</v>
      </c>
      <c r="F483">
        <v>0.93420000000000003</v>
      </c>
      <c r="G483">
        <v>0.49467</v>
      </c>
      <c r="H483">
        <v>0.96379999999999999</v>
      </c>
      <c r="I483">
        <v>0.51324000000000003</v>
      </c>
      <c r="J483">
        <v>0.14457</v>
      </c>
      <c r="K483">
        <v>71.685090000000002</v>
      </c>
    </row>
    <row r="484" spans="1:11" x14ac:dyDescent="0.25">
      <c r="A484">
        <v>320</v>
      </c>
      <c r="B484">
        <v>0.49589</v>
      </c>
      <c r="D484">
        <v>1.0401400000000001</v>
      </c>
      <c r="F484">
        <v>0.93184</v>
      </c>
      <c r="G484">
        <v>0.49560999999999999</v>
      </c>
      <c r="H484">
        <v>0.96675999999999995</v>
      </c>
      <c r="I484">
        <v>0.51265000000000005</v>
      </c>
      <c r="J484">
        <v>0.14516000000000001</v>
      </c>
      <c r="K484">
        <v>71.587519999999998</v>
      </c>
    </row>
    <row r="485" spans="1:11" x14ac:dyDescent="0.25">
      <c r="A485">
        <v>319</v>
      </c>
      <c r="B485">
        <v>0.47915000000000002</v>
      </c>
      <c r="D485">
        <v>1.0088299999999999</v>
      </c>
      <c r="F485">
        <v>0.92950999999999995</v>
      </c>
      <c r="G485">
        <v>0.47886000000000001</v>
      </c>
      <c r="H485">
        <v>0.93523999999999996</v>
      </c>
      <c r="I485">
        <v>0.51202000000000003</v>
      </c>
      <c r="J485">
        <v>0.14588000000000001</v>
      </c>
      <c r="K485">
        <v>71.46987</v>
      </c>
    </row>
    <row r="486" spans="1:11" x14ac:dyDescent="0.25">
      <c r="A486">
        <v>318</v>
      </c>
      <c r="B486">
        <v>0.48054999999999998</v>
      </c>
      <c r="D486">
        <v>1.0155400000000001</v>
      </c>
      <c r="F486">
        <v>0.92725999999999997</v>
      </c>
      <c r="G486">
        <v>0.48026999999999997</v>
      </c>
      <c r="H486">
        <v>0.93918999999999997</v>
      </c>
      <c r="I486">
        <v>0.51136000000000004</v>
      </c>
      <c r="J486">
        <v>0.14660000000000001</v>
      </c>
      <c r="K486">
        <v>71.351690000000005</v>
      </c>
    </row>
    <row r="487" spans="1:11" x14ac:dyDescent="0.25">
      <c r="A487">
        <v>317</v>
      </c>
      <c r="B487">
        <v>0.47244999999999998</v>
      </c>
      <c r="D487">
        <v>1.0017400000000001</v>
      </c>
      <c r="F487">
        <v>0.92512000000000005</v>
      </c>
      <c r="G487">
        <v>0.47216000000000002</v>
      </c>
      <c r="H487">
        <v>0.92425999999999997</v>
      </c>
      <c r="I487">
        <v>0.51085000000000003</v>
      </c>
      <c r="J487">
        <v>0.14731</v>
      </c>
      <c r="K487">
        <v>71.234139999999996</v>
      </c>
    </row>
    <row r="488" spans="1:11" x14ac:dyDescent="0.25">
      <c r="A488">
        <v>316</v>
      </c>
      <c r="B488">
        <v>0.4773</v>
      </c>
      <c r="D488">
        <v>1.0158</v>
      </c>
      <c r="F488">
        <v>0.92308000000000001</v>
      </c>
      <c r="G488">
        <v>0.47700999999999999</v>
      </c>
      <c r="H488">
        <v>0.93518999999999997</v>
      </c>
      <c r="I488">
        <v>0.51007000000000002</v>
      </c>
      <c r="J488">
        <v>0.14821000000000001</v>
      </c>
      <c r="K488">
        <v>71.087469999999996</v>
      </c>
    </row>
    <row r="489" spans="1:11" x14ac:dyDescent="0.25">
      <c r="A489">
        <v>315</v>
      </c>
      <c r="B489">
        <v>0.46917999999999999</v>
      </c>
      <c r="D489">
        <v>1.00203</v>
      </c>
      <c r="F489">
        <v>0.92120999999999997</v>
      </c>
      <c r="G489">
        <v>0.46889999999999998</v>
      </c>
      <c r="H489">
        <v>0.92062999999999995</v>
      </c>
      <c r="I489">
        <v>0.50931999999999999</v>
      </c>
      <c r="J489">
        <v>0.14893000000000001</v>
      </c>
      <c r="K489">
        <v>70.968630000000005</v>
      </c>
    </row>
    <row r="490" spans="1:11" x14ac:dyDescent="0.25">
      <c r="A490">
        <v>314</v>
      </c>
      <c r="B490">
        <v>0.46348</v>
      </c>
      <c r="D490">
        <v>0.99378</v>
      </c>
      <c r="F490">
        <v>0.91949000000000003</v>
      </c>
      <c r="G490">
        <v>0.4632</v>
      </c>
      <c r="H490">
        <v>0.91132000000000002</v>
      </c>
      <c r="I490">
        <v>0.50827</v>
      </c>
      <c r="J490">
        <v>0.14985999999999999</v>
      </c>
      <c r="K490">
        <v>70.817679999999996</v>
      </c>
    </row>
    <row r="491" spans="1:11" x14ac:dyDescent="0.25">
      <c r="A491">
        <v>313</v>
      </c>
      <c r="B491">
        <v>0.46243000000000001</v>
      </c>
      <c r="D491">
        <v>0.99482000000000004</v>
      </c>
      <c r="F491">
        <v>0.91798000000000002</v>
      </c>
      <c r="G491">
        <v>0.46215000000000001</v>
      </c>
      <c r="H491">
        <v>0.91078000000000003</v>
      </c>
      <c r="I491">
        <v>0.50741999999999998</v>
      </c>
      <c r="J491">
        <v>0.15057999999999999</v>
      </c>
      <c r="K491">
        <v>70.700530000000001</v>
      </c>
    </row>
    <row r="492" spans="1:11" x14ac:dyDescent="0.25">
      <c r="A492">
        <v>312</v>
      </c>
      <c r="B492">
        <v>0.45715</v>
      </c>
      <c r="D492">
        <v>0.98748999999999998</v>
      </c>
      <c r="F492">
        <v>0.91662999999999994</v>
      </c>
      <c r="G492">
        <v>0.45687</v>
      </c>
      <c r="H492">
        <v>0.90271000000000001</v>
      </c>
      <c r="I492">
        <v>0.50609999999999999</v>
      </c>
      <c r="J492">
        <v>0.15154000000000001</v>
      </c>
      <c r="K492">
        <v>70.543970000000002</v>
      </c>
    </row>
    <row r="493" spans="1:11" x14ac:dyDescent="0.25">
      <c r="A493">
        <v>311</v>
      </c>
      <c r="B493">
        <v>0.45472000000000001</v>
      </c>
      <c r="D493">
        <v>0.98617999999999995</v>
      </c>
      <c r="F493">
        <v>0.91546000000000005</v>
      </c>
      <c r="G493">
        <v>0.45443</v>
      </c>
      <c r="H493">
        <v>0.90036000000000005</v>
      </c>
      <c r="I493">
        <v>0.50471999999999995</v>
      </c>
      <c r="J493">
        <v>0.15248</v>
      </c>
      <c r="K493">
        <v>70.391310000000004</v>
      </c>
    </row>
    <row r="494" spans="1:11" x14ac:dyDescent="0.25">
      <c r="A494">
        <v>310</v>
      </c>
      <c r="B494">
        <v>0.45102999999999999</v>
      </c>
      <c r="D494">
        <v>0.98201000000000005</v>
      </c>
      <c r="F494">
        <v>0.91447000000000001</v>
      </c>
      <c r="G494">
        <v>0.45074999999999998</v>
      </c>
      <c r="H494">
        <v>0.89558000000000004</v>
      </c>
      <c r="I494">
        <v>0.50329999999999997</v>
      </c>
      <c r="J494">
        <v>0.15318000000000001</v>
      </c>
      <c r="K494">
        <v>70.278779999999998</v>
      </c>
    </row>
    <row r="495" spans="1:11" x14ac:dyDescent="0.25">
      <c r="A495">
        <v>309</v>
      </c>
      <c r="B495">
        <v>0.44390000000000002</v>
      </c>
      <c r="D495">
        <v>0.97084000000000004</v>
      </c>
      <c r="F495">
        <v>0.91381999999999997</v>
      </c>
      <c r="G495">
        <v>0.44361</v>
      </c>
      <c r="H495">
        <v>0.88473999999999997</v>
      </c>
      <c r="I495">
        <v>0.50141000000000002</v>
      </c>
      <c r="J495">
        <v>0.15428</v>
      </c>
      <c r="K495">
        <v>70.100769999999997</v>
      </c>
    </row>
    <row r="496" spans="1:11" x14ac:dyDescent="0.25">
      <c r="A496">
        <v>308</v>
      </c>
      <c r="B496">
        <v>0.43963000000000002</v>
      </c>
      <c r="D496">
        <v>0.96584999999999999</v>
      </c>
      <c r="F496">
        <v>0.91346000000000005</v>
      </c>
      <c r="G496">
        <v>0.43935000000000002</v>
      </c>
      <c r="H496">
        <v>0.87983</v>
      </c>
      <c r="I496">
        <v>0.49936000000000003</v>
      </c>
      <c r="J496">
        <v>0.15515999999999999</v>
      </c>
      <c r="K496">
        <v>69.958100000000002</v>
      </c>
    </row>
    <row r="497" spans="1:11" x14ac:dyDescent="0.25">
      <c r="A497">
        <v>307</v>
      </c>
      <c r="B497">
        <v>0.43680999999999998</v>
      </c>
      <c r="D497">
        <v>0.96404999999999996</v>
      </c>
      <c r="F497">
        <v>0.91342000000000001</v>
      </c>
      <c r="G497">
        <v>0.43652999999999997</v>
      </c>
      <c r="H497">
        <v>0.87814999999999999</v>
      </c>
      <c r="I497">
        <v>0.49709999999999999</v>
      </c>
      <c r="J497">
        <v>0.15625</v>
      </c>
      <c r="K497">
        <v>69.782610000000005</v>
      </c>
    </row>
    <row r="498" spans="1:11" x14ac:dyDescent="0.25">
      <c r="A498">
        <v>306</v>
      </c>
      <c r="B498">
        <v>0.43062</v>
      </c>
      <c r="D498">
        <v>0.95533999999999997</v>
      </c>
      <c r="F498">
        <v>0.91364000000000001</v>
      </c>
      <c r="G498">
        <v>0.43034</v>
      </c>
      <c r="H498">
        <v>0.87041000000000002</v>
      </c>
      <c r="I498">
        <v>0.49441000000000002</v>
      </c>
      <c r="J498">
        <v>0.15719</v>
      </c>
      <c r="K498">
        <v>69.632750000000001</v>
      </c>
    </row>
    <row r="499" spans="1:11" x14ac:dyDescent="0.25">
      <c r="A499">
        <v>305</v>
      </c>
      <c r="B499">
        <v>0.42392999999999997</v>
      </c>
      <c r="D499">
        <v>0.94515000000000005</v>
      </c>
      <c r="F499">
        <v>0.91417999999999999</v>
      </c>
      <c r="G499">
        <v>0.42364000000000002</v>
      </c>
      <c r="H499">
        <v>0.86160000000000003</v>
      </c>
      <c r="I499">
        <v>0.49169000000000002</v>
      </c>
      <c r="J499">
        <v>0.15823999999999999</v>
      </c>
      <c r="K499">
        <v>69.4636</v>
      </c>
    </row>
    <row r="500" spans="1:11" x14ac:dyDescent="0.25">
      <c r="A500">
        <v>304</v>
      </c>
      <c r="B500">
        <v>0.41994999999999999</v>
      </c>
      <c r="D500">
        <v>0.9415</v>
      </c>
      <c r="F500">
        <v>0.91500999999999999</v>
      </c>
      <c r="G500">
        <v>0.41965999999999998</v>
      </c>
      <c r="H500">
        <v>0.85904000000000003</v>
      </c>
      <c r="I500">
        <v>0.48852000000000001</v>
      </c>
      <c r="J500">
        <v>0.15928</v>
      </c>
      <c r="K500">
        <v>69.298270000000002</v>
      </c>
    </row>
    <row r="501" spans="1:11" x14ac:dyDescent="0.25">
      <c r="A501">
        <v>303</v>
      </c>
      <c r="B501">
        <v>0.41005000000000003</v>
      </c>
      <c r="D501">
        <v>0.92427000000000004</v>
      </c>
      <c r="F501">
        <v>0.91620999999999997</v>
      </c>
      <c r="G501">
        <v>0.40977000000000002</v>
      </c>
      <c r="H501">
        <v>0.84438000000000002</v>
      </c>
      <c r="I501">
        <v>0.48530000000000001</v>
      </c>
      <c r="J501">
        <v>0.16033</v>
      </c>
      <c r="K501">
        <v>69.130560000000003</v>
      </c>
    </row>
    <row r="502" spans="1:11" x14ac:dyDescent="0.25">
      <c r="A502">
        <v>302</v>
      </c>
      <c r="B502">
        <v>0.40348000000000001</v>
      </c>
      <c r="D502">
        <v>0.91486000000000001</v>
      </c>
      <c r="F502">
        <v>0.91761999999999999</v>
      </c>
      <c r="G502">
        <v>0.4032</v>
      </c>
      <c r="H502">
        <v>0.83704999999999996</v>
      </c>
      <c r="I502">
        <v>0.48169000000000001</v>
      </c>
      <c r="J502">
        <v>0.16145999999999999</v>
      </c>
      <c r="K502">
        <v>68.950249999999997</v>
      </c>
    </row>
    <row r="503" spans="1:11" x14ac:dyDescent="0.25">
      <c r="A503">
        <v>301</v>
      </c>
      <c r="B503">
        <v>0.39939999999999998</v>
      </c>
      <c r="D503">
        <v>0.91120000000000001</v>
      </c>
      <c r="F503">
        <v>0.91930000000000001</v>
      </c>
      <c r="G503">
        <v>0.39911999999999997</v>
      </c>
      <c r="H503">
        <v>0.83521000000000001</v>
      </c>
      <c r="I503">
        <v>0.47787000000000002</v>
      </c>
      <c r="J503">
        <v>0.16250000000000001</v>
      </c>
      <c r="K503">
        <v>68.786339999999996</v>
      </c>
    </row>
    <row r="504" spans="1:11" x14ac:dyDescent="0.25">
      <c r="A504">
        <v>300</v>
      </c>
      <c r="B504">
        <v>0.39034999999999997</v>
      </c>
      <c r="D504">
        <v>0.89612999999999998</v>
      </c>
      <c r="F504">
        <v>0.92127999999999999</v>
      </c>
      <c r="G504">
        <v>0.39006999999999997</v>
      </c>
      <c r="H504">
        <v>0.82313000000000003</v>
      </c>
      <c r="I504">
        <v>0.47388000000000002</v>
      </c>
      <c r="J504">
        <v>0.16374</v>
      </c>
      <c r="K504">
        <v>68.590100000000007</v>
      </c>
    </row>
    <row r="505" spans="1:11" x14ac:dyDescent="0.25">
      <c r="A505">
        <v>299</v>
      </c>
      <c r="B505">
        <v>0.37924999999999998</v>
      </c>
      <c r="D505">
        <v>0.87653999999999999</v>
      </c>
      <c r="F505">
        <v>0.92401</v>
      </c>
      <c r="G505">
        <v>0.37896999999999997</v>
      </c>
      <c r="H505">
        <v>0.80747000000000002</v>
      </c>
      <c r="I505">
        <v>0.46933000000000002</v>
      </c>
      <c r="J505">
        <v>0.16481999999999999</v>
      </c>
      <c r="K505">
        <v>68.419979999999995</v>
      </c>
    </row>
    <row r="506" spans="1:11" x14ac:dyDescent="0.25">
      <c r="A506">
        <v>298</v>
      </c>
      <c r="B506">
        <v>0.37284</v>
      </c>
      <c r="D506">
        <v>0.86722999999999995</v>
      </c>
      <c r="F506">
        <v>0.92749000000000004</v>
      </c>
      <c r="G506">
        <v>0.37256</v>
      </c>
      <c r="H506">
        <v>0.80186999999999997</v>
      </c>
      <c r="I506">
        <v>0.46461999999999998</v>
      </c>
      <c r="J506">
        <v>0.16589000000000001</v>
      </c>
      <c r="K506">
        <v>68.250619999999998</v>
      </c>
    </row>
    <row r="507" spans="1:11" x14ac:dyDescent="0.25">
      <c r="A507">
        <v>297</v>
      </c>
      <c r="B507">
        <v>0.36615999999999999</v>
      </c>
      <c r="D507">
        <v>0.85792999999999997</v>
      </c>
      <c r="F507">
        <v>0.93169000000000002</v>
      </c>
      <c r="G507">
        <v>0.36587999999999998</v>
      </c>
      <c r="H507">
        <v>0.79684999999999995</v>
      </c>
      <c r="I507">
        <v>0.45916000000000001</v>
      </c>
      <c r="J507">
        <v>0.16719000000000001</v>
      </c>
      <c r="K507">
        <v>68.047089999999997</v>
      </c>
    </row>
    <row r="508" spans="1:11" x14ac:dyDescent="0.25">
      <c r="A508">
        <v>296</v>
      </c>
      <c r="B508">
        <v>0.35252</v>
      </c>
      <c r="D508">
        <v>0.83230000000000004</v>
      </c>
      <c r="F508">
        <v>0.93657000000000001</v>
      </c>
      <c r="G508">
        <v>0.35222999999999999</v>
      </c>
      <c r="H508">
        <v>0.77700999999999998</v>
      </c>
      <c r="I508">
        <v>0.45332</v>
      </c>
      <c r="J508">
        <v>0.16844999999999999</v>
      </c>
      <c r="K508">
        <v>67.850800000000007</v>
      </c>
    </row>
    <row r="509" spans="1:11" x14ac:dyDescent="0.25">
      <c r="A509">
        <v>295</v>
      </c>
      <c r="B509">
        <v>0.34325</v>
      </c>
      <c r="D509">
        <v>0.81630999999999998</v>
      </c>
      <c r="F509">
        <v>0.94216</v>
      </c>
      <c r="G509">
        <v>0.34297</v>
      </c>
      <c r="H509">
        <v>0.76658000000000004</v>
      </c>
      <c r="I509">
        <v>0.44740999999999997</v>
      </c>
      <c r="J509">
        <v>0.16958999999999999</v>
      </c>
      <c r="K509">
        <v>67.671440000000004</v>
      </c>
    </row>
    <row r="510" spans="1:11" x14ac:dyDescent="0.25">
      <c r="A510">
        <v>294</v>
      </c>
      <c r="B510">
        <v>0.33506000000000002</v>
      </c>
      <c r="D510">
        <v>0.80328999999999995</v>
      </c>
      <c r="F510">
        <v>0.94838999999999996</v>
      </c>
      <c r="G510">
        <v>0.33478000000000002</v>
      </c>
      <c r="H510">
        <v>0.75929000000000002</v>
      </c>
      <c r="I510">
        <v>0.44091000000000002</v>
      </c>
      <c r="J510">
        <v>0.17077000000000001</v>
      </c>
      <c r="K510">
        <v>67.488460000000003</v>
      </c>
    </row>
    <row r="511" spans="1:11" x14ac:dyDescent="0.25">
      <c r="A511">
        <v>293</v>
      </c>
      <c r="B511">
        <v>0.32502999999999999</v>
      </c>
      <c r="D511">
        <v>0.78517000000000003</v>
      </c>
      <c r="F511">
        <v>0.95523000000000002</v>
      </c>
      <c r="G511">
        <v>0.32473999999999997</v>
      </c>
      <c r="H511">
        <v>0.74746999999999997</v>
      </c>
      <c r="I511">
        <v>0.43446000000000001</v>
      </c>
      <c r="J511">
        <v>0.17197000000000001</v>
      </c>
      <c r="K511">
        <v>67.302030000000002</v>
      </c>
    </row>
    <row r="512" spans="1:11" x14ac:dyDescent="0.25">
      <c r="A512">
        <v>292</v>
      </c>
      <c r="B512">
        <v>0.31709999999999999</v>
      </c>
      <c r="D512">
        <v>0.77281</v>
      </c>
      <c r="F512">
        <v>0.96223000000000003</v>
      </c>
      <c r="G512">
        <v>0.31681999999999999</v>
      </c>
      <c r="H512">
        <v>0.74104999999999999</v>
      </c>
      <c r="I512">
        <v>0.42753000000000002</v>
      </c>
      <c r="J512">
        <v>0.17326</v>
      </c>
      <c r="K512">
        <v>67.102739999999997</v>
      </c>
    </row>
    <row r="513" spans="1:11" x14ac:dyDescent="0.25">
      <c r="A513">
        <v>291</v>
      </c>
      <c r="B513">
        <v>0.30264000000000002</v>
      </c>
      <c r="D513">
        <v>0.74395999999999995</v>
      </c>
      <c r="F513">
        <v>0.96936999999999995</v>
      </c>
      <c r="G513">
        <v>0.30236000000000002</v>
      </c>
      <c r="H513">
        <v>0.71858</v>
      </c>
      <c r="I513">
        <v>0.42076999999999998</v>
      </c>
      <c r="J513">
        <v>0.17451</v>
      </c>
      <c r="K513">
        <v>66.910200000000003</v>
      </c>
    </row>
    <row r="514" spans="1:11" x14ac:dyDescent="0.25">
      <c r="A514">
        <v>290</v>
      </c>
      <c r="B514">
        <v>0.29199000000000003</v>
      </c>
      <c r="D514">
        <v>0.72460000000000002</v>
      </c>
      <c r="F514">
        <v>0.97662000000000004</v>
      </c>
      <c r="G514">
        <v>0.29171000000000002</v>
      </c>
      <c r="H514">
        <v>0.70504999999999995</v>
      </c>
      <c r="I514">
        <v>0.41374</v>
      </c>
      <c r="J514">
        <v>0.17576</v>
      </c>
      <c r="K514">
        <v>66.717799999999997</v>
      </c>
    </row>
    <row r="515" spans="1:11" x14ac:dyDescent="0.25">
      <c r="A515">
        <v>289</v>
      </c>
      <c r="B515">
        <v>0.27997</v>
      </c>
      <c r="D515">
        <v>0.70184999999999997</v>
      </c>
      <c r="F515">
        <v>0.98373999999999995</v>
      </c>
      <c r="G515">
        <v>0.27968999999999999</v>
      </c>
      <c r="H515">
        <v>0.68781000000000003</v>
      </c>
      <c r="I515">
        <v>0.40664</v>
      </c>
      <c r="J515">
        <v>0.17710000000000001</v>
      </c>
      <c r="K515">
        <v>66.512069999999994</v>
      </c>
    </row>
    <row r="516" spans="1:11" x14ac:dyDescent="0.25">
      <c r="A516">
        <v>288</v>
      </c>
      <c r="B516">
        <v>0.27077000000000001</v>
      </c>
      <c r="D516">
        <v>0.68569000000000002</v>
      </c>
      <c r="F516">
        <v>0.99068000000000001</v>
      </c>
      <c r="G516">
        <v>0.27049000000000001</v>
      </c>
      <c r="H516">
        <v>0.67666000000000004</v>
      </c>
      <c r="I516">
        <v>0.39972999999999997</v>
      </c>
      <c r="J516">
        <v>0.17846999999999999</v>
      </c>
      <c r="K516">
        <v>66.302279999999996</v>
      </c>
    </row>
    <row r="517" spans="1:11" x14ac:dyDescent="0.25">
      <c r="A517">
        <v>287</v>
      </c>
      <c r="B517">
        <v>0.25851000000000002</v>
      </c>
      <c r="D517">
        <v>0.66200000000000003</v>
      </c>
      <c r="F517">
        <v>0.99741000000000002</v>
      </c>
      <c r="G517">
        <v>0.25823000000000002</v>
      </c>
      <c r="H517">
        <v>0.65763000000000005</v>
      </c>
      <c r="I517">
        <v>0.39267000000000002</v>
      </c>
      <c r="J517">
        <v>0.17982999999999999</v>
      </c>
      <c r="K517">
        <v>66.0946</v>
      </c>
    </row>
    <row r="518" spans="1:11" x14ac:dyDescent="0.25">
      <c r="A518">
        <v>286</v>
      </c>
      <c r="B518">
        <v>0.24443999999999999</v>
      </c>
      <c r="D518">
        <v>0.63295999999999997</v>
      </c>
      <c r="F518">
        <v>1.0039</v>
      </c>
      <c r="G518">
        <v>0.24415999999999999</v>
      </c>
      <c r="H518">
        <v>0.63275999999999999</v>
      </c>
      <c r="I518">
        <v>0.38585999999999998</v>
      </c>
      <c r="J518">
        <v>0.18118999999999999</v>
      </c>
      <c r="K518">
        <v>65.888850000000005</v>
      </c>
    </row>
    <row r="519" spans="1:11" x14ac:dyDescent="0.25">
      <c r="A519">
        <v>285</v>
      </c>
      <c r="B519">
        <v>0.23533000000000001</v>
      </c>
      <c r="D519">
        <v>0.61677999999999999</v>
      </c>
      <c r="F519">
        <v>1.0101</v>
      </c>
      <c r="G519">
        <v>0.23504</v>
      </c>
      <c r="H519">
        <v>0.62031000000000003</v>
      </c>
      <c r="I519">
        <v>0.37891000000000002</v>
      </c>
      <c r="J519">
        <v>0.18253</v>
      </c>
      <c r="K519">
        <v>65.684849999999997</v>
      </c>
    </row>
    <row r="520" spans="1:11" x14ac:dyDescent="0.25">
      <c r="A520">
        <v>284</v>
      </c>
      <c r="B520">
        <v>0.22523000000000001</v>
      </c>
      <c r="D520">
        <v>0.59738999999999998</v>
      </c>
      <c r="F520">
        <v>1.01593</v>
      </c>
      <c r="G520">
        <v>0.22495000000000001</v>
      </c>
      <c r="H520">
        <v>0.60419</v>
      </c>
      <c r="I520">
        <v>0.37231999999999998</v>
      </c>
      <c r="J520">
        <v>0.18401000000000001</v>
      </c>
      <c r="K520">
        <v>65.461510000000004</v>
      </c>
    </row>
    <row r="521" spans="1:11" x14ac:dyDescent="0.25">
      <c r="A521">
        <v>283</v>
      </c>
      <c r="B521">
        <v>0.21510000000000001</v>
      </c>
      <c r="D521">
        <v>0.57806999999999997</v>
      </c>
      <c r="F521">
        <v>1.0213000000000001</v>
      </c>
      <c r="G521">
        <v>0.21481</v>
      </c>
      <c r="H521">
        <v>0.58765000000000001</v>
      </c>
      <c r="I521">
        <v>0.36553999999999998</v>
      </c>
      <c r="J521">
        <v>0.18568999999999999</v>
      </c>
      <c r="K521">
        <v>65.209069999999997</v>
      </c>
    </row>
    <row r="522" spans="1:11" x14ac:dyDescent="0.25">
      <c r="A522">
        <v>282</v>
      </c>
      <c r="B522">
        <v>0.20530000000000001</v>
      </c>
      <c r="D522">
        <v>0.55905000000000005</v>
      </c>
      <c r="F522">
        <v>1.02634</v>
      </c>
      <c r="G522">
        <v>0.20501</v>
      </c>
      <c r="H522">
        <v>0.57103000000000004</v>
      </c>
      <c r="I522">
        <v>0.35902000000000001</v>
      </c>
      <c r="J522">
        <v>0.18712999999999999</v>
      </c>
      <c r="K522">
        <v>64.992900000000006</v>
      </c>
    </row>
    <row r="523" spans="1:11" x14ac:dyDescent="0.25">
      <c r="A523">
        <v>281</v>
      </c>
      <c r="B523">
        <v>0.19419</v>
      </c>
      <c r="D523">
        <v>0.53566999999999998</v>
      </c>
      <c r="F523">
        <v>1.03101</v>
      </c>
      <c r="G523">
        <v>0.19391</v>
      </c>
      <c r="H523">
        <v>0.54952999999999996</v>
      </c>
      <c r="I523">
        <v>0.35286000000000001</v>
      </c>
      <c r="J523">
        <v>0.18853</v>
      </c>
      <c r="K523">
        <v>64.784649999999999</v>
      </c>
    </row>
    <row r="524" spans="1:11" x14ac:dyDescent="0.25">
      <c r="A524">
        <v>280</v>
      </c>
      <c r="B524">
        <v>0.18673999999999999</v>
      </c>
      <c r="D524">
        <v>0.52232999999999996</v>
      </c>
      <c r="F524">
        <v>1.0352399999999999</v>
      </c>
      <c r="G524">
        <v>0.18645999999999999</v>
      </c>
      <c r="H524">
        <v>0.53796999999999995</v>
      </c>
      <c r="I524">
        <v>0.34660000000000002</v>
      </c>
      <c r="J524">
        <v>0.19009999999999999</v>
      </c>
      <c r="K524">
        <v>64.55</v>
      </c>
    </row>
    <row r="525" spans="1:11" x14ac:dyDescent="0.25">
      <c r="A525">
        <v>279</v>
      </c>
      <c r="B525">
        <v>0.17668</v>
      </c>
      <c r="D525">
        <v>0.50080999999999998</v>
      </c>
      <c r="F525">
        <v>1.03833</v>
      </c>
      <c r="G525">
        <v>0.17638999999999999</v>
      </c>
      <c r="H525">
        <v>0.51724000000000003</v>
      </c>
      <c r="I525">
        <v>0.34103</v>
      </c>
      <c r="J525">
        <v>0.19161</v>
      </c>
      <c r="K525">
        <v>64.326840000000004</v>
      </c>
    </row>
    <row r="526" spans="1:11" x14ac:dyDescent="0.25">
      <c r="A526">
        <v>278</v>
      </c>
      <c r="B526">
        <v>0.16911999999999999</v>
      </c>
      <c r="D526">
        <v>0.48642999999999997</v>
      </c>
      <c r="F526">
        <v>1.0402400000000001</v>
      </c>
      <c r="G526">
        <v>0.16883999999999999</v>
      </c>
      <c r="H526">
        <v>0.50322999999999996</v>
      </c>
      <c r="I526">
        <v>0.33550999999999997</v>
      </c>
      <c r="J526">
        <v>0.1933</v>
      </c>
      <c r="K526">
        <v>64.076269999999994</v>
      </c>
    </row>
    <row r="527" spans="1:11" x14ac:dyDescent="0.25">
      <c r="A527">
        <v>277</v>
      </c>
      <c r="B527">
        <v>0.16217000000000001</v>
      </c>
      <c r="D527">
        <v>0.47282999999999997</v>
      </c>
      <c r="F527">
        <v>1.0410200000000001</v>
      </c>
      <c r="G527">
        <v>0.16189000000000001</v>
      </c>
      <c r="H527">
        <v>0.48945</v>
      </c>
      <c r="I527">
        <v>0.33076</v>
      </c>
      <c r="J527">
        <v>0.19481000000000001</v>
      </c>
      <c r="K527">
        <v>63.853900000000003</v>
      </c>
    </row>
    <row r="528" spans="1:11" x14ac:dyDescent="0.25">
      <c r="A528">
        <v>276</v>
      </c>
      <c r="B528">
        <v>0.15382000000000001</v>
      </c>
      <c r="D528">
        <v>0.45522000000000001</v>
      </c>
      <c r="F528">
        <v>1.0406500000000001</v>
      </c>
      <c r="G528">
        <v>0.15353</v>
      </c>
      <c r="H528">
        <v>0.47094999999999998</v>
      </c>
      <c r="I528">
        <v>0.32601000000000002</v>
      </c>
      <c r="J528">
        <v>0.19658</v>
      </c>
      <c r="K528">
        <v>63.594239999999999</v>
      </c>
    </row>
    <row r="529" spans="1:11" x14ac:dyDescent="0.25">
      <c r="A529">
        <v>275</v>
      </c>
      <c r="B529">
        <v>0.14688999999999999</v>
      </c>
      <c r="D529">
        <v>0.44073000000000001</v>
      </c>
      <c r="F529">
        <v>1.03921</v>
      </c>
      <c r="G529">
        <v>0.14660999999999999</v>
      </c>
      <c r="H529">
        <v>0.45523999999999998</v>
      </c>
      <c r="I529">
        <v>0.32203999999999999</v>
      </c>
      <c r="J529">
        <v>0.19807</v>
      </c>
      <c r="K529">
        <v>63.376989999999999</v>
      </c>
    </row>
    <row r="530" spans="1:11" x14ac:dyDescent="0.25">
      <c r="A530">
        <v>274</v>
      </c>
      <c r="B530">
        <v>0.14061000000000001</v>
      </c>
      <c r="D530">
        <v>0.42809000000000003</v>
      </c>
      <c r="F530">
        <v>1.03729</v>
      </c>
      <c r="G530">
        <v>0.14033000000000001</v>
      </c>
      <c r="H530">
        <v>0.44128000000000001</v>
      </c>
      <c r="I530">
        <v>0.31801000000000001</v>
      </c>
      <c r="J530">
        <v>0.19979</v>
      </c>
      <c r="K530">
        <v>63.126899999999999</v>
      </c>
    </row>
    <row r="531" spans="1:11" x14ac:dyDescent="0.25">
      <c r="A531">
        <v>273</v>
      </c>
      <c r="B531">
        <v>0.13667000000000001</v>
      </c>
      <c r="D531">
        <v>0.42209000000000002</v>
      </c>
      <c r="F531">
        <v>1.0341</v>
      </c>
      <c r="G531">
        <v>0.13639000000000001</v>
      </c>
      <c r="H531">
        <v>0.43373</v>
      </c>
      <c r="I531">
        <v>0.31446000000000002</v>
      </c>
      <c r="J531">
        <v>0.20147999999999999</v>
      </c>
      <c r="K531">
        <v>62.881740000000001</v>
      </c>
    </row>
    <row r="532" spans="1:11" x14ac:dyDescent="0.25">
      <c r="A532">
        <v>272</v>
      </c>
      <c r="B532">
        <v>0.13042999999999999</v>
      </c>
      <c r="D532">
        <v>0.40667999999999999</v>
      </c>
      <c r="F532">
        <v>1.0302800000000001</v>
      </c>
      <c r="G532">
        <v>0.13014999999999999</v>
      </c>
      <c r="H532">
        <v>0.41625000000000001</v>
      </c>
      <c r="I532">
        <v>0.31267</v>
      </c>
      <c r="J532">
        <v>0.20139000000000001</v>
      </c>
      <c r="K532">
        <v>62.894530000000003</v>
      </c>
    </row>
    <row r="533" spans="1:11" x14ac:dyDescent="0.25">
      <c r="A533">
        <v>271</v>
      </c>
      <c r="B533">
        <v>0.12545999999999999</v>
      </c>
      <c r="D533">
        <v>0.39649000000000001</v>
      </c>
      <c r="F533">
        <v>1.02583</v>
      </c>
      <c r="G533">
        <v>0.12518000000000001</v>
      </c>
      <c r="H533">
        <v>0.40400000000000003</v>
      </c>
      <c r="I533">
        <v>0.30984</v>
      </c>
      <c r="J533">
        <v>0.20280000000000001</v>
      </c>
      <c r="K533">
        <v>62.689610000000002</v>
      </c>
    </row>
    <row r="534" spans="1:11" x14ac:dyDescent="0.25">
      <c r="A534">
        <v>270</v>
      </c>
      <c r="B534">
        <v>0.12174</v>
      </c>
      <c r="D534">
        <v>0.38950000000000001</v>
      </c>
      <c r="F534">
        <v>1.02071</v>
      </c>
      <c r="G534">
        <v>0.12145</v>
      </c>
      <c r="H534">
        <v>0.39484999999999998</v>
      </c>
      <c r="I534">
        <v>0.30759999999999998</v>
      </c>
      <c r="J534">
        <v>0.20419999999999999</v>
      </c>
      <c r="K534">
        <v>62.489060000000002</v>
      </c>
    </row>
    <row r="535" spans="1:11" x14ac:dyDescent="0.25">
      <c r="A535">
        <v>269</v>
      </c>
      <c r="B535">
        <v>0.11761000000000001</v>
      </c>
      <c r="D535">
        <v>0.38135000000000002</v>
      </c>
      <c r="F535">
        <v>1.0141500000000001</v>
      </c>
      <c r="G535">
        <v>0.11733</v>
      </c>
      <c r="H535">
        <v>0.38403999999999999</v>
      </c>
      <c r="I535">
        <v>0.30551</v>
      </c>
      <c r="J535">
        <v>0.20563000000000001</v>
      </c>
      <c r="K535">
        <v>62.282850000000003</v>
      </c>
    </row>
    <row r="536" spans="1:11" x14ac:dyDescent="0.25">
      <c r="A536">
        <v>268</v>
      </c>
      <c r="B536">
        <v>0.11418</v>
      </c>
      <c r="D536">
        <v>0.37469000000000002</v>
      </c>
      <c r="F536">
        <v>1.00623</v>
      </c>
      <c r="G536">
        <v>0.1139</v>
      </c>
      <c r="H536">
        <v>0.37434000000000001</v>
      </c>
      <c r="I536">
        <v>0.30425999999999997</v>
      </c>
      <c r="J536">
        <v>0.20705999999999999</v>
      </c>
      <c r="K536">
        <v>62.078600000000002</v>
      </c>
    </row>
    <row r="537" spans="1:11" x14ac:dyDescent="0.25">
      <c r="A537">
        <v>267</v>
      </c>
      <c r="B537">
        <v>0.10911999999999999</v>
      </c>
      <c r="D537">
        <v>0.36282999999999999</v>
      </c>
      <c r="F537">
        <v>0.99641000000000002</v>
      </c>
      <c r="G537">
        <v>0.10884000000000001</v>
      </c>
      <c r="H537">
        <v>0.35887000000000002</v>
      </c>
      <c r="I537">
        <v>0.30327999999999999</v>
      </c>
      <c r="J537">
        <v>0.20856</v>
      </c>
      <c r="K537">
        <v>61.864400000000003</v>
      </c>
    </row>
    <row r="538" spans="1:11" x14ac:dyDescent="0.25">
      <c r="A538">
        <v>266</v>
      </c>
      <c r="B538">
        <v>0.10621</v>
      </c>
      <c r="D538">
        <v>0.35721000000000003</v>
      </c>
      <c r="F538">
        <v>0.98560999999999999</v>
      </c>
      <c r="G538">
        <v>0.10593</v>
      </c>
      <c r="H538">
        <v>0.34943999999999997</v>
      </c>
      <c r="I538">
        <v>0.30313000000000001</v>
      </c>
      <c r="J538">
        <v>0.20965</v>
      </c>
      <c r="K538">
        <v>61.709530000000001</v>
      </c>
    </row>
    <row r="539" spans="1:11" x14ac:dyDescent="0.25">
      <c r="A539">
        <v>265</v>
      </c>
      <c r="B539">
        <v>0.10235</v>
      </c>
      <c r="D539">
        <v>0.34866000000000003</v>
      </c>
      <c r="F539">
        <v>0.97387000000000001</v>
      </c>
      <c r="G539">
        <v>0.10206999999999999</v>
      </c>
      <c r="H539">
        <v>0.33695000000000003</v>
      </c>
      <c r="I539">
        <v>0.30292999999999998</v>
      </c>
      <c r="J539">
        <v>0.21095</v>
      </c>
      <c r="K539">
        <v>61.524970000000003</v>
      </c>
    </row>
    <row r="540" spans="1:11" x14ac:dyDescent="0.25">
      <c r="A540">
        <v>264</v>
      </c>
      <c r="B540">
        <v>9.8909999999999998E-2</v>
      </c>
      <c r="D540">
        <v>0.34090999999999999</v>
      </c>
      <c r="F540">
        <v>0.96136999999999995</v>
      </c>
      <c r="G540">
        <v>9.8629999999999995E-2</v>
      </c>
      <c r="H540">
        <v>0.32517000000000001</v>
      </c>
      <c r="I540">
        <v>0.30331999999999998</v>
      </c>
      <c r="J540">
        <v>0.21224000000000001</v>
      </c>
      <c r="K540">
        <v>61.342529999999996</v>
      </c>
    </row>
    <row r="541" spans="1:11" x14ac:dyDescent="0.25">
      <c r="A541">
        <v>263</v>
      </c>
      <c r="B541">
        <v>9.5769999999999994E-2</v>
      </c>
      <c r="D541">
        <v>0.33421000000000001</v>
      </c>
      <c r="F541">
        <v>0.94811999999999996</v>
      </c>
      <c r="G541">
        <v>9.5490000000000005E-2</v>
      </c>
      <c r="H541">
        <v>0.31434000000000001</v>
      </c>
      <c r="I541">
        <v>0.30376999999999998</v>
      </c>
      <c r="J541">
        <v>0.21335999999999999</v>
      </c>
      <c r="K541">
        <v>61.184229999999999</v>
      </c>
    </row>
    <row r="542" spans="1:11" x14ac:dyDescent="0.25">
      <c r="A542">
        <v>262</v>
      </c>
      <c r="B542">
        <v>9.1149999999999995E-2</v>
      </c>
      <c r="D542">
        <v>0.32180999999999998</v>
      </c>
      <c r="F542">
        <v>0.93501999999999996</v>
      </c>
      <c r="G542">
        <v>9.0870000000000006E-2</v>
      </c>
      <c r="H542">
        <v>0.2984</v>
      </c>
      <c r="I542">
        <v>0.30451</v>
      </c>
      <c r="J542">
        <v>0.21446000000000001</v>
      </c>
      <c r="K542">
        <v>61.030079999999998</v>
      </c>
    </row>
    <row r="543" spans="1:11" x14ac:dyDescent="0.25">
      <c r="A543">
        <v>261</v>
      </c>
      <c r="B543">
        <v>8.7720000000000006E-2</v>
      </c>
      <c r="D543">
        <v>0.31364999999999998</v>
      </c>
      <c r="F543">
        <v>0.92196</v>
      </c>
      <c r="G543">
        <v>8.7440000000000004E-2</v>
      </c>
      <c r="H543">
        <v>0.28671999999999997</v>
      </c>
      <c r="I543">
        <v>0.30495</v>
      </c>
      <c r="J543">
        <v>0.21572</v>
      </c>
      <c r="K543">
        <v>60.852600000000002</v>
      </c>
    </row>
    <row r="544" spans="1:11" x14ac:dyDescent="0.25">
      <c r="A544">
        <v>260</v>
      </c>
      <c r="B544">
        <v>8.3970000000000003E-2</v>
      </c>
      <c r="D544">
        <v>0.30392999999999998</v>
      </c>
      <c r="F544">
        <v>0.90900000000000003</v>
      </c>
      <c r="G544">
        <v>8.3680000000000004E-2</v>
      </c>
      <c r="H544">
        <v>0.27384999999999998</v>
      </c>
      <c r="I544">
        <v>0.30558000000000002</v>
      </c>
      <c r="J544">
        <v>0.21678</v>
      </c>
      <c r="K544">
        <v>60.704439999999998</v>
      </c>
    </row>
    <row r="545" spans="1:11" x14ac:dyDescent="0.25">
      <c r="A545">
        <v>259</v>
      </c>
      <c r="B545">
        <v>8.1210000000000004E-2</v>
      </c>
      <c r="D545">
        <v>0.29776000000000002</v>
      </c>
      <c r="F545">
        <v>0.89602000000000004</v>
      </c>
      <c r="G545">
        <v>8.0930000000000002E-2</v>
      </c>
      <c r="H545">
        <v>0.26440999999999998</v>
      </c>
      <c r="I545">
        <v>0.30608000000000002</v>
      </c>
      <c r="J545">
        <v>0.21964</v>
      </c>
      <c r="K545">
        <v>60.306269999999998</v>
      </c>
    </row>
    <row r="546" spans="1:11" x14ac:dyDescent="0.25">
      <c r="A546">
        <v>258</v>
      </c>
      <c r="B546">
        <v>7.7270000000000005E-2</v>
      </c>
      <c r="D546">
        <v>0.28688999999999998</v>
      </c>
      <c r="F546">
        <v>0.88305999999999996</v>
      </c>
      <c r="G546">
        <v>7.6980000000000007E-2</v>
      </c>
      <c r="H546">
        <v>0.25098999999999999</v>
      </c>
      <c r="I546">
        <v>0.30673</v>
      </c>
      <c r="J546">
        <v>0.22086</v>
      </c>
      <c r="K546">
        <v>60.13693</v>
      </c>
    </row>
    <row r="547" spans="1:11" x14ac:dyDescent="0.25">
      <c r="A547">
        <v>257</v>
      </c>
      <c r="B547">
        <v>7.2700000000000001E-2</v>
      </c>
      <c r="D547">
        <v>0.27351999999999999</v>
      </c>
      <c r="F547">
        <v>0.87002000000000002</v>
      </c>
      <c r="G547">
        <v>7.2419999999999998E-2</v>
      </c>
      <c r="H547">
        <v>0.23565</v>
      </c>
      <c r="I547">
        <v>0.30731000000000003</v>
      </c>
      <c r="J547">
        <v>0.22192999999999999</v>
      </c>
      <c r="K547">
        <v>59.98827</v>
      </c>
    </row>
    <row r="548" spans="1:11" x14ac:dyDescent="0.25">
      <c r="A548">
        <v>256</v>
      </c>
      <c r="B548">
        <v>6.8959999999999994E-2</v>
      </c>
      <c r="D548">
        <v>0.26302999999999999</v>
      </c>
      <c r="F548">
        <v>0.8569</v>
      </c>
      <c r="G548">
        <v>6.8680000000000005E-2</v>
      </c>
      <c r="H548">
        <v>0.22309999999999999</v>
      </c>
      <c r="I548">
        <v>0.30782999999999999</v>
      </c>
      <c r="J548">
        <v>0.22295000000000001</v>
      </c>
      <c r="K548">
        <v>59.847679999999997</v>
      </c>
    </row>
    <row r="549" spans="1:11" x14ac:dyDescent="0.25">
      <c r="A549">
        <v>255</v>
      </c>
      <c r="B549">
        <v>6.6210000000000005E-2</v>
      </c>
      <c r="D549">
        <v>0.25577</v>
      </c>
      <c r="F549">
        <v>0.84372999999999998</v>
      </c>
      <c r="G549">
        <v>6.5930000000000002E-2</v>
      </c>
      <c r="H549">
        <v>0.21354999999999999</v>
      </c>
      <c r="I549">
        <v>0.30873</v>
      </c>
      <c r="J549">
        <v>0.22397</v>
      </c>
      <c r="K549">
        <v>59.708080000000002</v>
      </c>
    </row>
    <row r="550" spans="1:11" x14ac:dyDescent="0.25">
      <c r="A550">
        <v>254</v>
      </c>
      <c r="B550">
        <v>6.2780000000000002E-2</v>
      </c>
      <c r="D550">
        <v>0.24587999999999999</v>
      </c>
      <c r="F550">
        <v>0.83053999999999994</v>
      </c>
      <c r="G550">
        <v>6.25E-2</v>
      </c>
      <c r="H550">
        <v>0.20199</v>
      </c>
      <c r="I550">
        <v>0.30941000000000002</v>
      </c>
      <c r="J550">
        <v>0.22483</v>
      </c>
      <c r="K550">
        <v>59.589300000000001</v>
      </c>
    </row>
    <row r="551" spans="1:11" x14ac:dyDescent="0.25">
      <c r="A551">
        <v>253</v>
      </c>
      <c r="B551">
        <v>5.9080000000000001E-2</v>
      </c>
      <c r="D551">
        <v>0.23454</v>
      </c>
      <c r="F551">
        <v>0.81738</v>
      </c>
      <c r="G551">
        <v>5.8799999999999998E-2</v>
      </c>
      <c r="H551">
        <v>0.18953</v>
      </c>
      <c r="I551">
        <v>0.31023000000000001</v>
      </c>
      <c r="J551">
        <v>0.22564999999999999</v>
      </c>
      <c r="K551">
        <v>59.477699999999999</v>
      </c>
    </row>
    <row r="552" spans="1:11" x14ac:dyDescent="0.25">
      <c r="A552">
        <v>252</v>
      </c>
      <c r="B552">
        <v>5.577E-2</v>
      </c>
      <c r="D552">
        <v>0.22463</v>
      </c>
      <c r="F552">
        <v>0.80428999999999995</v>
      </c>
      <c r="G552">
        <v>5.5489999999999998E-2</v>
      </c>
      <c r="H552">
        <v>0.17852000000000001</v>
      </c>
      <c r="I552">
        <v>0.31083</v>
      </c>
      <c r="J552">
        <v>0.22663</v>
      </c>
      <c r="K552">
        <v>59.34337</v>
      </c>
    </row>
    <row r="553" spans="1:11" x14ac:dyDescent="0.25">
      <c r="A553">
        <v>251</v>
      </c>
      <c r="B553">
        <v>5.2679999999999998E-2</v>
      </c>
      <c r="D553">
        <v>0.21515000000000001</v>
      </c>
      <c r="F553">
        <v>0.79134000000000004</v>
      </c>
      <c r="G553">
        <v>5.2400000000000002E-2</v>
      </c>
      <c r="H553">
        <v>0.16814000000000001</v>
      </c>
      <c r="I553">
        <v>0.31163000000000002</v>
      </c>
      <c r="J553">
        <v>0.22753000000000001</v>
      </c>
      <c r="K553">
        <v>59.219769999999997</v>
      </c>
    </row>
    <row r="554" spans="1:11" x14ac:dyDescent="0.25">
      <c r="A554">
        <v>250</v>
      </c>
      <c r="B554">
        <v>4.9639999999999997E-2</v>
      </c>
      <c r="D554">
        <v>0.20573</v>
      </c>
      <c r="F554">
        <v>0.77856999999999998</v>
      </c>
      <c r="G554">
        <v>4.9349999999999998E-2</v>
      </c>
      <c r="H554">
        <v>0.15809000000000001</v>
      </c>
      <c r="I554">
        <v>0.31217</v>
      </c>
      <c r="J554">
        <v>0.22833000000000001</v>
      </c>
      <c r="K554">
        <v>59.111069999999998</v>
      </c>
    </row>
    <row r="555" spans="1:11" x14ac:dyDescent="0.25">
      <c r="A555">
        <v>249</v>
      </c>
      <c r="B555">
        <v>4.7890000000000002E-2</v>
      </c>
      <c r="D555">
        <v>0.20127</v>
      </c>
      <c r="F555">
        <v>0.76661000000000001</v>
      </c>
      <c r="G555">
        <v>4.761E-2</v>
      </c>
      <c r="H555">
        <v>0.15225</v>
      </c>
      <c r="I555">
        <v>0.31272</v>
      </c>
      <c r="J555">
        <v>0.22906000000000001</v>
      </c>
      <c r="K555">
        <v>59.012009999999997</v>
      </c>
    </row>
    <row r="556" spans="1:11" x14ac:dyDescent="0.25">
      <c r="A556">
        <v>248</v>
      </c>
      <c r="B556">
        <v>4.4519999999999997E-2</v>
      </c>
      <c r="D556">
        <v>0.18997</v>
      </c>
      <c r="F556">
        <v>0.75531999999999999</v>
      </c>
      <c r="G556">
        <v>4.4240000000000002E-2</v>
      </c>
      <c r="H556">
        <v>0.14147999999999999</v>
      </c>
      <c r="I556">
        <v>0.31269999999999998</v>
      </c>
      <c r="J556">
        <v>0.22986000000000001</v>
      </c>
      <c r="K556">
        <v>58.903060000000004</v>
      </c>
    </row>
    <row r="557" spans="1:11" x14ac:dyDescent="0.25">
      <c r="A557">
        <v>247</v>
      </c>
      <c r="B557">
        <v>4.197E-2</v>
      </c>
      <c r="D557">
        <v>0.1817</v>
      </c>
      <c r="F557">
        <v>0.74480999999999997</v>
      </c>
      <c r="G557">
        <v>4.1689999999999998E-2</v>
      </c>
      <c r="H557">
        <v>0.13335</v>
      </c>
      <c r="I557">
        <v>0.31262000000000001</v>
      </c>
      <c r="J557">
        <v>0.23053000000000001</v>
      </c>
      <c r="K557">
        <v>58.812049999999999</v>
      </c>
    </row>
    <row r="558" spans="1:11" x14ac:dyDescent="0.25">
      <c r="A558">
        <v>246</v>
      </c>
      <c r="B558">
        <v>3.9379999999999998E-2</v>
      </c>
      <c r="D558">
        <v>0.17312</v>
      </c>
      <c r="F558">
        <v>0.73499999999999999</v>
      </c>
      <c r="G558">
        <v>3.9100000000000003E-2</v>
      </c>
      <c r="H558">
        <v>0.12528</v>
      </c>
      <c r="I558">
        <v>0.31209999999999999</v>
      </c>
      <c r="J558">
        <v>0.23125000000000001</v>
      </c>
      <c r="K558">
        <v>58.715760000000003</v>
      </c>
    </row>
    <row r="559" spans="1:11" x14ac:dyDescent="0.25">
      <c r="A559">
        <v>245</v>
      </c>
      <c r="B559">
        <v>3.7600000000000001E-2</v>
      </c>
      <c r="D559">
        <v>0.16769000000000001</v>
      </c>
      <c r="F559">
        <v>0.72594999999999998</v>
      </c>
      <c r="G559">
        <v>3.7319999999999999E-2</v>
      </c>
      <c r="H559">
        <v>0.1198</v>
      </c>
      <c r="I559">
        <v>0.31148999999999999</v>
      </c>
      <c r="J559">
        <v>0.23175999999999999</v>
      </c>
      <c r="K559">
        <v>58.645580000000002</v>
      </c>
    </row>
    <row r="560" spans="1:11" x14ac:dyDescent="0.25">
      <c r="A560">
        <v>244</v>
      </c>
      <c r="B560">
        <v>3.5159999999999997E-2</v>
      </c>
      <c r="D560">
        <v>0.15926000000000001</v>
      </c>
      <c r="F560">
        <v>0.71762000000000004</v>
      </c>
      <c r="G560">
        <v>3.4869999999999998E-2</v>
      </c>
      <c r="H560">
        <v>0.11237</v>
      </c>
      <c r="I560">
        <v>0.31034</v>
      </c>
      <c r="J560">
        <v>0.23233000000000001</v>
      </c>
      <c r="K560">
        <v>58.569029999999998</v>
      </c>
    </row>
    <row r="561" spans="1:11" x14ac:dyDescent="0.25">
      <c r="A561">
        <v>243</v>
      </c>
      <c r="B561">
        <v>3.2910000000000002E-2</v>
      </c>
      <c r="D561">
        <v>0.15123</v>
      </c>
      <c r="F561">
        <v>0.71013000000000004</v>
      </c>
      <c r="G561">
        <v>3.2620000000000003E-2</v>
      </c>
      <c r="H561">
        <v>0.1055</v>
      </c>
      <c r="I561">
        <v>0.30921999999999999</v>
      </c>
      <c r="J561">
        <v>0.23286999999999999</v>
      </c>
      <c r="K561">
        <v>58.496540000000003</v>
      </c>
    </row>
    <row r="562" spans="1:11" x14ac:dyDescent="0.25">
      <c r="A562">
        <v>242</v>
      </c>
      <c r="B562">
        <v>3.1109999999999999E-2</v>
      </c>
      <c r="D562">
        <v>0.14516999999999999</v>
      </c>
      <c r="F562">
        <v>0.70289000000000001</v>
      </c>
      <c r="G562">
        <v>3.083E-2</v>
      </c>
      <c r="H562">
        <v>0.10016</v>
      </c>
      <c r="I562">
        <v>0.30775000000000002</v>
      </c>
      <c r="J562">
        <v>0.23322000000000001</v>
      </c>
      <c r="K562">
        <v>58.449680000000001</v>
      </c>
    </row>
    <row r="563" spans="1:11" x14ac:dyDescent="0.25">
      <c r="A563">
        <v>241</v>
      </c>
      <c r="B563">
        <v>2.8879999999999999E-2</v>
      </c>
      <c r="D563">
        <v>0.13678000000000001</v>
      </c>
      <c r="F563">
        <v>0.69615000000000005</v>
      </c>
      <c r="G563">
        <v>2.86E-2</v>
      </c>
      <c r="H563">
        <v>9.3359999999999999E-2</v>
      </c>
      <c r="I563">
        <v>0.30635000000000001</v>
      </c>
      <c r="J563">
        <v>0.23391000000000001</v>
      </c>
      <c r="K563">
        <v>58.356250000000003</v>
      </c>
    </row>
    <row r="564" spans="1:11" x14ac:dyDescent="0.25">
      <c r="A564">
        <v>240</v>
      </c>
      <c r="B564">
        <v>2.741E-2</v>
      </c>
      <c r="D564">
        <v>0.13178999999999999</v>
      </c>
      <c r="F564">
        <v>0.68977999999999995</v>
      </c>
      <c r="G564">
        <v>2.7130000000000001E-2</v>
      </c>
      <c r="H564">
        <v>8.9069999999999996E-2</v>
      </c>
      <c r="I564">
        <v>0.30459000000000003</v>
      </c>
      <c r="J564">
        <v>0.23447999999999999</v>
      </c>
      <c r="K564">
        <v>58.279559999999996</v>
      </c>
    </row>
    <row r="565" spans="1:11" x14ac:dyDescent="0.25">
      <c r="A565">
        <v>239</v>
      </c>
      <c r="B565">
        <v>2.5870000000000001E-2</v>
      </c>
      <c r="D565">
        <v>0.12609000000000001</v>
      </c>
      <c r="F565">
        <v>0.68435999999999997</v>
      </c>
      <c r="G565">
        <v>2.5579999999999999E-2</v>
      </c>
      <c r="H565">
        <v>8.4470000000000003E-2</v>
      </c>
      <c r="I565">
        <v>0.30288999999999999</v>
      </c>
      <c r="J565">
        <v>0.23496</v>
      </c>
      <c r="K565">
        <v>58.215800000000002</v>
      </c>
    </row>
    <row r="566" spans="1:11" x14ac:dyDescent="0.25">
      <c r="A566">
        <v>238</v>
      </c>
      <c r="B566">
        <v>2.359E-2</v>
      </c>
      <c r="D566">
        <v>0.11675000000000001</v>
      </c>
      <c r="F566">
        <v>0.67981999999999998</v>
      </c>
      <c r="G566">
        <v>2.3310000000000001E-2</v>
      </c>
      <c r="H566">
        <v>7.7560000000000004E-2</v>
      </c>
      <c r="I566">
        <v>0.30058000000000001</v>
      </c>
      <c r="J566">
        <v>0.23538999999999999</v>
      </c>
      <c r="K566">
        <v>58.15784</v>
      </c>
    </row>
    <row r="567" spans="1:11" x14ac:dyDescent="0.25">
      <c r="A567">
        <v>237</v>
      </c>
      <c r="B567">
        <v>2.2009999999999998E-2</v>
      </c>
      <c r="D567">
        <v>0.11039</v>
      </c>
      <c r="F567">
        <v>0.67618</v>
      </c>
      <c r="G567">
        <v>2.1729999999999999E-2</v>
      </c>
      <c r="H567">
        <v>7.2840000000000002E-2</v>
      </c>
      <c r="I567">
        <v>0.29826000000000003</v>
      </c>
      <c r="J567">
        <v>0.23574000000000001</v>
      </c>
      <c r="K567">
        <v>58.111240000000002</v>
      </c>
    </row>
    <row r="568" spans="1:11" x14ac:dyDescent="0.25">
      <c r="A568">
        <v>236</v>
      </c>
      <c r="B568">
        <v>2.0250000000000001E-2</v>
      </c>
      <c r="D568">
        <v>0.10306999999999999</v>
      </c>
      <c r="F568">
        <v>0.67330000000000001</v>
      </c>
      <c r="G568">
        <v>1.9970000000000002E-2</v>
      </c>
      <c r="H568">
        <v>6.7599999999999993E-2</v>
      </c>
      <c r="I568">
        <v>0.29541000000000001</v>
      </c>
      <c r="J568">
        <v>0.23632</v>
      </c>
      <c r="K568">
        <v>58.03331</v>
      </c>
    </row>
    <row r="569" spans="1:11" x14ac:dyDescent="0.25">
      <c r="A569">
        <v>235</v>
      </c>
      <c r="B569">
        <v>1.8749999999999999E-2</v>
      </c>
      <c r="D569">
        <v>9.6659999999999996E-2</v>
      </c>
      <c r="F569">
        <v>0.67125000000000001</v>
      </c>
      <c r="G569">
        <v>1.8460000000000001E-2</v>
      </c>
      <c r="H569">
        <v>6.3089999999999993E-2</v>
      </c>
      <c r="I569">
        <v>0.29266999999999999</v>
      </c>
      <c r="J569">
        <v>0.23657</v>
      </c>
      <c r="K569">
        <v>58.000489999999999</v>
      </c>
    </row>
    <row r="570" spans="1:11" x14ac:dyDescent="0.25">
      <c r="A570">
        <v>234</v>
      </c>
      <c r="B570">
        <v>1.7100000000000001E-2</v>
      </c>
      <c r="D570">
        <v>8.9990000000000001E-2</v>
      </c>
      <c r="F570">
        <v>0.66986999999999997</v>
      </c>
      <c r="G570">
        <v>1.6820000000000002E-2</v>
      </c>
      <c r="H570">
        <v>5.8500000000000003E-2</v>
      </c>
      <c r="I570">
        <v>0.28744999999999998</v>
      </c>
      <c r="J570">
        <v>0.24018999999999999</v>
      </c>
      <c r="K570">
        <v>57.519089999999998</v>
      </c>
    </row>
    <row r="571" spans="1:11" x14ac:dyDescent="0.25">
      <c r="A571">
        <v>233</v>
      </c>
      <c r="B571">
        <v>1.542E-2</v>
      </c>
      <c r="D571">
        <v>8.2280000000000006E-2</v>
      </c>
      <c r="F571">
        <v>0.66922999999999999</v>
      </c>
      <c r="G571">
        <v>1.5129999999999999E-2</v>
      </c>
      <c r="H571">
        <v>5.3280000000000001E-2</v>
      </c>
      <c r="I571">
        <v>0.28404000000000001</v>
      </c>
      <c r="J571">
        <v>0.24085999999999999</v>
      </c>
      <c r="K571">
        <v>57.430459999999997</v>
      </c>
    </row>
    <row r="572" spans="1:11" x14ac:dyDescent="0.25">
      <c r="A572">
        <v>232</v>
      </c>
      <c r="B572">
        <v>1.383E-2</v>
      </c>
      <c r="D572">
        <v>7.4990000000000001E-2</v>
      </c>
      <c r="F572">
        <v>0.66873000000000005</v>
      </c>
      <c r="G572">
        <v>1.355E-2</v>
      </c>
      <c r="H572">
        <v>4.836E-2</v>
      </c>
      <c r="I572">
        <v>0.28021000000000001</v>
      </c>
      <c r="J572">
        <v>0.24202000000000001</v>
      </c>
      <c r="K572">
        <v>57.276560000000003</v>
      </c>
    </row>
    <row r="573" spans="1:11" x14ac:dyDescent="0.25">
      <c r="A573">
        <v>231</v>
      </c>
      <c r="B573">
        <v>1.239E-2</v>
      </c>
      <c r="D573">
        <v>6.8180000000000004E-2</v>
      </c>
      <c r="F573">
        <v>0.66847000000000001</v>
      </c>
      <c r="G573">
        <v>1.2109999999999999E-2</v>
      </c>
      <c r="H573">
        <v>4.3790000000000003E-2</v>
      </c>
      <c r="I573">
        <v>0.27650999999999998</v>
      </c>
      <c r="J573">
        <v>0.24313000000000001</v>
      </c>
      <c r="K573">
        <v>57.131030000000003</v>
      </c>
    </row>
    <row r="574" spans="1:11" x14ac:dyDescent="0.25">
      <c r="A574">
        <v>230</v>
      </c>
      <c r="B574">
        <v>1.1339999999999999E-2</v>
      </c>
      <c r="D574">
        <v>6.3350000000000004E-2</v>
      </c>
      <c r="F574">
        <v>0.66832000000000003</v>
      </c>
      <c r="G574">
        <v>1.106E-2</v>
      </c>
      <c r="H574">
        <v>4.0559999999999999E-2</v>
      </c>
      <c r="I574">
        <v>0.27261999999999997</v>
      </c>
      <c r="J574">
        <v>0.24413000000000001</v>
      </c>
      <c r="K574">
        <v>56.998800000000003</v>
      </c>
    </row>
    <row r="575" spans="1:11" x14ac:dyDescent="0.25">
      <c r="A575">
        <v>229</v>
      </c>
      <c r="B575">
        <v>9.9100000000000004E-3</v>
      </c>
      <c r="D575">
        <v>5.6259999999999998E-2</v>
      </c>
      <c r="F575">
        <v>0.66856000000000004</v>
      </c>
      <c r="G575">
        <v>9.6299999999999997E-3</v>
      </c>
      <c r="H575">
        <v>3.5830000000000001E-2</v>
      </c>
      <c r="I575">
        <v>0.26873000000000002</v>
      </c>
      <c r="J575">
        <v>0.24257000000000001</v>
      </c>
      <c r="K575">
        <v>57.204990000000002</v>
      </c>
    </row>
    <row r="576" spans="1:11" x14ac:dyDescent="0.25">
      <c r="A576">
        <v>228</v>
      </c>
      <c r="B576">
        <v>8.77E-3</v>
      </c>
      <c r="D576">
        <v>5.0639999999999998E-2</v>
      </c>
      <c r="F576">
        <v>0.66893000000000002</v>
      </c>
      <c r="G576">
        <v>8.4899999999999993E-3</v>
      </c>
      <c r="H576">
        <v>3.209E-2</v>
      </c>
      <c r="I576">
        <v>0.26462000000000002</v>
      </c>
      <c r="J576">
        <v>0.2442</v>
      </c>
      <c r="K576">
        <v>56.990180000000002</v>
      </c>
    </row>
    <row r="577" spans="1:11" x14ac:dyDescent="0.25">
      <c r="A577">
        <v>227</v>
      </c>
      <c r="B577">
        <v>7.7999999999999996E-3</v>
      </c>
      <c r="D577">
        <v>4.5830000000000003E-2</v>
      </c>
      <c r="F577">
        <v>0.66939000000000004</v>
      </c>
      <c r="G577">
        <v>7.5199999999999998E-3</v>
      </c>
      <c r="H577">
        <v>2.8889999999999999E-2</v>
      </c>
      <c r="I577">
        <v>0.26033000000000001</v>
      </c>
      <c r="J577">
        <v>0.2452</v>
      </c>
      <c r="K577">
        <v>56.859549999999999</v>
      </c>
    </row>
    <row r="578" spans="1:11" x14ac:dyDescent="0.25">
      <c r="A578">
        <v>226</v>
      </c>
      <c r="B578">
        <v>6.9499999999999996E-3</v>
      </c>
      <c r="D578">
        <v>4.1509999999999998E-2</v>
      </c>
      <c r="F578">
        <v>0.66991000000000001</v>
      </c>
      <c r="G578">
        <v>6.6699999999999997E-3</v>
      </c>
      <c r="H578">
        <v>2.6020000000000001E-2</v>
      </c>
      <c r="I578">
        <v>0.25628000000000001</v>
      </c>
      <c r="J578">
        <v>0.24671000000000001</v>
      </c>
      <c r="K578">
        <v>56.661610000000003</v>
      </c>
    </row>
    <row r="579" spans="1:11" x14ac:dyDescent="0.25">
      <c r="A579">
        <v>225</v>
      </c>
      <c r="B579">
        <v>6.1900000000000002E-3</v>
      </c>
      <c r="D579">
        <v>3.764E-2</v>
      </c>
      <c r="F579">
        <v>0.67042000000000002</v>
      </c>
      <c r="G579">
        <v>5.9100000000000003E-3</v>
      </c>
      <c r="H579">
        <v>2.3449999999999999E-2</v>
      </c>
      <c r="I579">
        <v>0.25191999999999998</v>
      </c>
      <c r="J579">
        <v>0.24781</v>
      </c>
      <c r="K579">
        <v>56.518709999999999</v>
      </c>
    </row>
    <row r="580" spans="1:11" x14ac:dyDescent="0.25">
      <c r="A580">
        <v>224</v>
      </c>
      <c r="B580">
        <v>5.4099999999999999E-3</v>
      </c>
      <c r="D580">
        <v>3.3579999999999999E-2</v>
      </c>
      <c r="F580">
        <v>0.67083000000000004</v>
      </c>
      <c r="G580">
        <v>5.13E-3</v>
      </c>
      <c r="H580">
        <v>2.0740000000000001E-2</v>
      </c>
      <c r="I580">
        <v>0.24743000000000001</v>
      </c>
      <c r="J580">
        <v>0.24995999999999999</v>
      </c>
      <c r="K580">
        <v>56.239130000000003</v>
      </c>
    </row>
    <row r="581" spans="1:11" x14ac:dyDescent="0.25">
      <c r="A581">
        <v>223</v>
      </c>
      <c r="B581">
        <v>4.7400000000000003E-3</v>
      </c>
      <c r="D581">
        <v>2.9739999999999999E-2</v>
      </c>
      <c r="F581">
        <v>0.67108999999999996</v>
      </c>
      <c r="G581">
        <v>4.4600000000000004E-3</v>
      </c>
      <c r="H581">
        <v>1.8169999999999999E-2</v>
      </c>
      <c r="I581">
        <v>0.24525</v>
      </c>
      <c r="J581">
        <v>0.25197999999999998</v>
      </c>
      <c r="K581">
        <v>55.97898</v>
      </c>
    </row>
    <row r="582" spans="1:11" x14ac:dyDescent="0.25">
      <c r="A582">
        <v>222</v>
      </c>
      <c r="B582">
        <v>4.2199999999999998E-3</v>
      </c>
      <c r="D582">
        <v>2.7019999999999999E-2</v>
      </c>
      <c r="F582">
        <v>0.67096</v>
      </c>
      <c r="G582">
        <v>3.9399999999999999E-3</v>
      </c>
      <c r="H582">
        <v>1.634E-2</v>
      </c>
      <c r="I582">
        <v>0.24124999999999999</v>
      </c>
      <c r="J582">
        <v>0.25373000000000001</v>
      </c>
      <c r="K582">
        <v>55.753749999999997</v>
      </c>
    </row>
    <row r="583" spans="1:11" x14ac:dyDescent="0.25">
      <c r="A583">
        <v>221</v>
      </c>
      <c r="B583">
        <v>3.7399999999999998E-3</v>
      </c>
      <c r="D583">
        <v>2.4420000000000001E-2</v>
      </c>
      <c r="F583">
        <v>0.67047000000000001</v>
      </c>
      <c r="G583">
        <v>3.46E-3</v>
      </c>
      <c r="H583">
        <v>1.4579999999999999E-2</v>
      </c>
      <c r="I583">
        <v>0.23694999999999999</v>
      </c>
      <c r="J583">
        <v>0.25636999999999999</v>
      </c>
      <c r="K583">
        <v>55.415599999999998</v>
      </c>
    </row>
    <row r="584" spans="1:11" x14ac:dyDescent="0.25">
      <c r="A584">
        <v>220</v>
      </c>
      <c r="B584">
        <v>3.4099999999999998E-3</v>
      </c>
      <c r="D584">
        <v>2.2669999999999999E-2</v>
      </c>
      <c r="F584">
        <v>0.66974999999999996</v>
      </c>
      <c r="G584">
        <v>3.13E-3</v>
      </c>
      <c r="H584">
        <v>1.34E-2</v>
      </c>
      <c r="I584">
        <v>0.23327000000000001</v>
      </c>
      <c r="J584">
        <v>0.25828000000000001</v>
      </c>
      <c r="K584">
        <v>55.171570000000003</v>
      </c>
    </row>
    <row r="585" spans="1:11" x14ac:dyDescent="0.25">
      <c r="A585">
        <v>219</v>
      </c>
      <c r="B585">
        <v>2.97E-3</v>
      </c>
      <c r="D585">
        <v>2.0209999999999999E-2</v>
      </c>
      <c r="F585">
        <v>0.66856000000000004</v>
      </c>
      <c r="G585">
        <v>2.6800000000000001E-3</v>
      </c>
      <c r="H585">
        <v>1.1730000000000001E-2</v>
      </c>
      <c r="I585">
        <v>0.22889000000000001</v>
      </c>
      <c r="J585">
        <v>0.2616</v>
      </c>
      <c r="K585">
        <v>54.751469999999998</v>
      </c>
    </row>
    <row r="586" spans="1:11" x14ac:dyDescent="0.25">
      <c r="A586">
        <v>218</v>
      </c>
      <c r="B586">
        <v>2.7100000000000002E-3</v>
      </c>
      <c r="D586">
        <v>1.8769999999999998E-2</v>
      </c>
      <c r="F586">
        <v>0.66707000000000005</v>
      </c>
      <c r="G586">
        <v>2.4299999999999999E-3</v>
      </c>
      <c r="H586">
        <v>1.074E-2</v>
      </c>
      <c r="I586">
        <v>0.2258</v>
      </c>
      <c r="J586">
        <v>0.26329000000000002</v>
      </c>
      <c r="K586">
        <v>54.538760000000003</v>
      </c>
    </row>
    <row r="587" spans="1:11" x14ac:dyDescent="0.25">
      <c r="A587">
        <v>217</v>
      </c>
      <c r="B587">
        <v>2.4499999999999999E-3</v>
      </c>
      <c r="D587">
        <v>1.736E-2</v>
      </c>
      <c r="F587">
        <v>0.66525000000000001</v>
      </c>
      <c r="G587">
        <v>2.1700000000000001E-3</v>
      </c>
      <c r="H587">
        <v>9.7800000000000005E-3</v>
      </c>
      <c r="I587">
        <v>0.22194</v>
      </c>
      <c r="J587">
        <v>0.26643</v>
      </c>
      <c r="K587">
        <v>54.147060000000003</v>
      </c>
    </row>
    <row r="588" spans="1:11" x14ac:dyDescent="0.25">
      <c r="A588">
        <v>216</v>
      </c>
      <c r="B588">
        <v>2.2599999999999999E-3</v>
      </c>
      <c r="D588">
        <v>1.634E-2</v>
      </c>
      <c r="F588">
        <v>0.66325000000000001</v>
      </c>
      <c r="G588">
        <v>1.98E-3</v>
      </c>
      <c r="H588">
        <v>9.0699999999999999E-3</v>
      </c>
      <c r="I588">
        <v>0.21845000000000001</v>
      </c>
      <c r="J588">
        <v>0.27034000000000002</v>
      </c>
      <c r="K588">
        <v>53.661709999999999</v>
      </c>
    </row>
    <row r="589" spans="1:11" x14ac:dyDescent="0.25">
      <c r="A589">
        <v>215</v>
      </c>
      <c r="B589">
        <v>2.0699999999999998E-3</v>
      </c>
      <c r="D589">
        <v>1.524E-2</v>
      </c>
      <c r="F589">
        <v>0.66107000000000005</v>
      </c>
      <c r="G589">
        <v>1.7899999999999999E-3</v>
      </c>
      <c r="H589">
        <v>8.3099999999999997E-3</v>
      </c>
      <c r="I589">
        <v>0.21531</v>
      </c>
      <c r="J589">
        <v>0.27310000000000001</v>
      </c>
      <c r="K589">
        <v>53.320749999999997</v>
      </c>
    </row>
    <row r="590" spans="1:11" x14ac:dyDescent="0.25">
      <c r="A590">
        <v>214</v>
      </c>
      <c r="B590">
        <v>1.92E-3</v>
      </c>
      <c r="D590">
        <v>1.44E-2</v>
      </c>
      <c r="F590">
        <v>0.65891999999999995</v>
      </c>
      <c r="G590">
        <v>1.64E-3</v>
      </c>
      <c r="H590">
        <v>7.7299999999999999E-3</v>
      </c>
      <c r="I590">
        <v>0.21171999999999999</v>
      </c>
      <c r="J590">
        <v>0.27705000000000002</v>
      </c>
      <c r="K590">
        <v>52.837969999999999</v>
      </c>
    </row>
    <row r="591" spans="1:11" x14ac:dyDescent="0.25">
      <c r="A591">
        <v>213</v>
      </c>
      <c r="B591">
        <v>1.7799999999999999E-3</v>
      </c>
      <c r="D591">
        <v>1.363E-2</v>
      </c>
      <c r="F591">
        <v>0.65673999999999999</v>
      </c>
      <c r="G591">
        <v>1.5E-3</v>
      </c>
      <c r="H591">
        <v>7.1999999999999998E-3</v>
      </c>
      <c r="I591">
        <v>0.20857000000000001</v>
      </c>
      <c r="J591">
        <v>0.27994999999999998</v>
      </c>
      <c r="K591">
        <v>52.486809999999998</v>
      </c>
    </row>
    <row r="592" spans="1:11" x14ac:dyDescent="0.25">
      <c r="A592">
        <v>212</v>
      </c>
      <c r="B592">
        <v>1.6800000000000001E-3</v>
      </c>
      <c r="D592">
        <v>1.3050000000000001E-2</v>
      </c>
      <c r="F592">
        <v>0.65490999999999999</v>
      </c>
      <c r="G592">
        <v>1.4E-3</v>
      </c>
      <c r="H592">
        <v>6.7999999999999996E-3</v>
      </c>
      <c r="I592">
        <v>0.20605000000000001</v>
      </c>
      <c r="J592">
        <v>0.28150999999999998</v>
      </c>
      <c r="K592">
        <v>52.299149999999997</v>
      </c>
    </row>
    <row r="593" spans="1:11" x14ac:dyDescent="0.25">
      <c r="A593">
        <v>211</v>
      </c>
      <c r="B593">
        <v>1.6000000000000001E-3</v>
      </c>
      <c r="D593">
        <v>1.261E-2</v>
      </c>
      <c r="F593">
        <v>0.65351999999999999</v>
      </c>
      <c r="G593">
        <v>1.32E-3</v>
      </c>
      <c r="H593">
        <v>6.4999999999999997E-3</v>
      </c>
      <c r="I593">
        <v>0.20291999999999999</v>
      </c>
      <c r="J593">
        <v>0.28470000000000001</v>
      </c>
      <c r="K593">
        <v>51.915819999999997</v>
      </c>
    </row>
    <row r="594" spans="1:11" x14ac:dyDescent="0.25">
      <c r="A594">
        <v>210</v>
      </c>
      <c r="B594">
        <v>1.5100000000000001E-3</v>
      </c>
      <c r="D594">
        <v>1.2120000000000001E-2</v>
      </c>
      <c r="F594">
        <v>0.65268000000000004</v>
      </c>
      <c r="G594">
        <v>1.23E-3</v>
      </c>
      <c r="H594">
        <v>6.1700000000000001E-3</v>
      </c>
      <c r="I594">
        <v>0.19953000000000001</v>
      </c>
      <c r="J594">
        <v>0.28726000000000002</v>
      </c>
      <c r="K594">
        <v>51.610869999999998</v>
      </c>
    </row>
    <row r="595" spans="1:11" x14ac:dyDescent="0.25">
      <c r="A595">
        <v>209</v>
      </c>
      <c r="B595">
        <v>1.4400000000000001E-3</v>
      </c>
      <c r="D595">
        <v>1.179E-2</v>
      </c>
      <c r="F595">
        <v>0.65202000000000004</v>
      </c>
      <c r="G595">
        <v>1.16E-3</v>
      </c>
      <c r="H595">
        <v>5.9500000000000004E-3</v>
      </c>
      <c r="I595">
        <v>0.19547</v>
      </c>
      <c r="J595">
        <v>0.29266999999999999</v>
      </c>
      <c r="K595">
        <v>50.972230000000003</v>
      </c>
    </row>
    <row r="596" spans="1:11" x14ac:dyDescent="0.25">
      <c r="A596">
        <v>208</v>
      </c>
      <c r="B596">
        <v>1.3699999999999999E-3</v>
      </c>
      <c r="D596">
        <v>1.14E-2</v>
      </c>
      <c r="F596">
        <v>0.65212000000000003</v>
      </c>
      <c r="G596">
        <v>1.09E-3</v>
      </c>
      <c r="H596">
        <v>5.7000000000000002E-3</v>
      </c>
      <c r="I596">
        <v>0.19145000000000001</v>
      </c>
      <c r="J596">
        <v>0.29626999999999998</v>
      </c>
      <c r="K596">
        <v>50.551079999999999</v>
      </c>
    </row>
    <row r="597" spans="1:11" x14ac:dyDescent="0.25">
      <c r="A597">
        <v>207</v>
      </c>
      <c r="B597">
        <v>1.31E-3</v>
      </c>
      <c r="D597">
        <v>1.106E-2</v>
      </c>
      <c r="F597">
        <v>0.65325999999999995</v>
      </c>
      <c r="G597">
        <v>1.0300000000000001E-3</v>
      </c>
      <c r="H597">
        <v>5.4799999999999996E-3</v>
      </c>
      <c r="I597">
        <v>0.18723999999999999</v>
      </c>
      <c r="J597">
        <v>0.30235000000000001</v>
      </c>
      <c r="K597">
        <v>49.848030000000001</v>
      </c>
    </row>
    <row r="598" spans="1:11" x14ac:dyDescent="0.25">
      <c r="A598">
        <v>206</v>
      </c>
      <c r="B598">
        <v>1.2700000000000001E-3</v>
      </c>
      <c r="D598">
        <v>1.086E-2</v>
      </c>
      <c r="F598">
        <v>0.65544999999999998</v>
      </c>
      <c r="G598" s="1">
        <v>9.8501300000000008E-4</v>
      </c>
      <c r="H598">
        <v>5.3699999999999998E-3</v>
      </c>
      <c r="I598">
        <v>0.18351000000000001</v>
      </c>
      <c r="J598">
        <v>0.30698999999999999</v>
      </c>
      <c r="K598">
        <v>49.318539999999999</v>
      </c>
    </row>
    <row r="599" spans="1:11" x14ac:dyDescent="0.25">
      <c r="A599">
        <v>205</v>
      </c>
      <c r="B599">
        <v>1.2099999999999999E-3</v>
      </c>
      <c r="D599">
        <v>1.056E-2</v>
      </c>
      <c r="F599">
        <v>0.65893999999999997</v>
      </c>
      <c r="G599" s="1">
        <v>9.2678699999999999E-4</v>
      </c>
      <c r="H599">
        <v>5.1999999999999998E-3</v>
      </c>
      <c r="I599">
        <v>0.17813999999999999</v>
      </c>
      <c r="J599">
        <v>0.31224000000000002</v>
      </c>
      <c r="K599">
        <v>48.726260000000003</v>
      </c>
    </row>
    <row r="600" spans="1:11" x14ac:dyDescent="0.25">
      <c r="A600">
        <v>204</v>
      </c>
      <c r="B600">
        <v>1.15E-3</v>
      </c>
      <c r="D600">
        <v>1.027E-2</v>
      </c>
      <c r="F600">
        <v>0.65849000000000002</v>
      </c>
      <c r="G600" s="1">
        <v>8.64009E-4</v>
      </c>
      <c r="H600">
        <v>5.0099999999999997E-3</v>
      </c>
      <c r="I600">
        <v>0.17251</v>
      </c>
      <c r="J600">
        <v>0.3226</v>
      </c>
      <c r="K600">
        <v>47.577500000000001</v>
      </c>
    </row>
    <row r="601" spans="1:11" x14ac:dyDescent="0.25">
      <c r="A601">
        <v>203</v>
      </c>
      <c r="B601">
        <v>1.09E-3</v>
      </c>
      <c r="D601">
        <v>1.001E-2</v>
      </c>
      <c r="F601">
        <v>0.66508</v>
      </c>
      <c r="G601" s="1">
        <v>8.1081800000000004E-4</v>
      </c>
      <c r="H601">
        <v>4.8799999999999998E-3</v>
      </c>
      <c r="I601">
        <v>0.16600000000000001</v>
      </c>
      <c r="J601">
        <v>0.33028999999999997</v>
      </c>
      <c r="K601">
        <v>46.742719999999998</v>
      </c>
    </row>
    <row r="602" spans="1:11" x14ac:dyDescent="0.25">
      <c r="A602">
        <v>202</v>
      </c>
      <c r="B602">
        <v>1.0399999999999999E-3</v>
      </c>
      <c r="D602">
        <v>9.7999999999999997E-3</v>
      </c>
      <c r="F602">
        <v>0.67415999999999998</v>
      </c>
      <c r="G602" s="1">
        <v>7.5949800000000005E-4</v>
      </c>
      <c r="H602">
        <v>4.81E-3</v>
      </c>
      <c r="I602">
        <v>0.15805</v>
      </c>
      <c r="J602">
        <v>0.34127999999999997</v>
      </c>
      <c r="K602">
        <v>45.574730000000002</v>
      </c>
    </row>
    <row r="603" spans="1:11" x14ac:dyDescent="0.25">
      <c r="A603">
        <v>201</v>
      </c>
      <c r="B603" s="1">
        <v>9.8774299999999991E-4</v>
      </c>
      <c r="D603">
        <v>9.5499999999999995E-3</v>
      </c>
      <c r="F603">
        <v>0.68415000000000004</v>
      </c>
      <c r="G603" s="1">
        <v>7.0537200000000001E-4</v>
      </c>
      <c r="H603">
        <v>4.7099999999999998E-3</v>
      </c>
      <c r="I603">
        <v>0.14982000000000001</v>
      </c>
      <c r="J603">
        <v>0.35213</v>
      </c>
      <c r="K603">
        <v>44.449719999999999</v>
      </c>
    </row>
    <row r="604" spans="1:11" x14ac:dyDescent="0.25">
      <c r="A604">
        <v>200</v>
      </c>
      <c r="B604" s="1">
        <v>9.1813500000000004E-4</v>
      </c>
      <c r="D604">
        <v>9.1400000000000006E-3</v>
      </c>
      <c r="F604">
        <v>0.69659000000000004</v>
      </c>
      <c r="G604" s="1">
        <v>6.3576500000000005E-4</v>
      </c>
      <c r="H604">
        <v>4.5100000000000001E-3</v>
      </c>
      <c r="I604">
        <v>0.14099999999999999</v>
      </c>
      <c r="J604">
        <v>0.36529</v>
      </c>
      <c r="K604">
        <v>43.123359999999998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C3B5-CB7D-441D-975D-B5DA1388DA08}">
  <dimension ref="A1:K604"/>
  <sheetViews>
    <sheetView tabSelected="1" workbookViewId="0">
      <selection activeCell="R16" sqref="R1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5.3350000000000002E-2</v>
      </c>
      <c r="C4" s="1">
        <v>2.7531499999999999E-4</v>
      </c>
      <c r="D4">
        <v>8.072E-2</v>
      </c>
      <c r="E4">
        <v>2.6800000000000001E-3</v>
      </c>
      <c r="F4">
        <v>1.38178</v>
      </c>
      <c r="G4">
        <v>5.3069999999999999E-2</v>
      </c>
      <c r="H4">
        <v>0.10783</v>
      </c>
      <c r="I4">
        <v>0.49214999999999998</v>
      </c>
      <c r="J4">
        <v>6.11E-3</v>
      </c>
      <c r="K4">
        <v>98.601900000000001</v>
      </c>
    </row>
    <row r="5" spans="1:11" x14ac:dyDescent="0.25">
      <c r="A5">
        <v>799</v>
      </c>
      <c r="B5">
        <v>5.5140000000000002E-2</v>
      </c>
      <c r="D5">
        <v>8.3449999999999996E-2</v>
      </c>
      <c r="F5">
        <v>1.3765499999999999</v>
      </c>
      <c r="G5">
        <v>5.4870000000000002E-2</v>
      </c>
      <c r="H5">
        <v>0.11118</v>
      </c>
      <c r="I5">
        <v>0.49351</v>
      </c>
      <c r="J5">
        <v>6.6E-3</v>
      </c>
      <c r="K5">
        <v>98.492260000000002</v>
      </c>
    </row>
    <row r="6" spans="1:11" x14ac:dyDescent="0.25">
      <c r="A6">
        <v>798</v>
      </c>
      <c r="B6">
        <v>5.5399999999999998E-2</v>
      </c>
      <c r="D6">
        <v>8.3809999999999996E-2</v>
      </c>
      <c r="F6">
        <v>1.3714299999999999</v>
      </c>
      <c r="G6">
        <v>5.5129999999999998E-2</v>
      </c>
      <c r="H6">
        <v>0.11125</v>
      </c>
      <c r="I6">
        <v>0.49551000000000001</v>
      </c>
      <c r="J6">
        <v>6.62E-3</v>
      </c>
      <c r="K6">
        <v>98.48621</v>
      </c>
    </row>
    <row r="7" spans="1:11" x14ac:dyDescent="0.25">
      <c r="A7">
        <v>797</v>
      </c>
      <c r="B7">
        <v>5.357E-2</v>
      </c>
      <c r="D7">
        <v>8.1049999999999997E-2</v>
      </c>
      <c r="F7">
        <v>1.3664400000000001</v>
      </c>
      <c r="G7">
        <v>5.3289999999999997E-2</v>
      </c>
      <c r="H7">
        <v>0.10707999999999999</v>
      </c>
      <c r="I7">
        <v>0.49769999999999998</v>
      </c>
      <c r="J7">
        <v>6.5700000000000003E-3</v>
      </c>
      <c r="K7">
        <v>98.498760000000004</v>
      </c>
    </row>
    <row r="8" spans="1:11" x14ac:dyDescent="0.25">
      <c r="A8">
        <v>796</v>
      </c>
      <c r="B8">
        <v>5.246E-2</v>
      </c>
      <c r="D8">
        <v>7.9439999999999997E-2</v>
      </c>
      <c r="F8">
        <v>1.36145</v>
      </c>
      <c r="G8">
        <v>5.2179999999999997E-2</v>
      </c>
      <c r="H8">
        <v>0.10451000000000001</v>
      </c>
      <c r="I8">
        <v>0.49934000000000001</v>
      </c>
      <c r="J8">
        <v>6.8199999999999997E-3</v>
      </c>
      <c r="K8">
        <v>98.442639999999997</v>
      </c>
    </row>
    <row r="9" spans="1:11" x14ac:dyDescent="0.25">
      <c r="A9">
        <v>795</v>
      </c>
      <c r="B9">
        <v>5.194E-2</v>
      </c>
      <c r="D9">
        <v>7.8609999999999999E-2</v>
      </c>
      <c r="F9">
        <v>1.3565100000000001</v>
      </c>
      <c r="G9">
        <v>5.1670000000000001E-2</v>
      </c>
      <c r="H9">
        <v>0.10299</v>
      </c>
      <c r="I9">
        <v>0.50163000000000002</v>
      </c>
      <c r="J9">
        <v>6.3400000000000001E-3</v>
      </c>
      <c r="K9">
        <v>98.551450000000003</v>
      </c>
    </row>
    <row r="10" spans="1:11" x14ac:dyDescent="0.25">
      <c r="A10">
        <v>794</v>
      </c>
      <c r="B10">
        <v>5.3109999999999997E-2</v>
      </c>
      <c r="D10">
        <v>8.0500000000000002E-2</v>
      </c>
      <c r="F10">
        <v>1.35162</v>
      </c>
      <c r="G10">
        <v>5.2839999999999998E-2</v>
      </c>
      <c r="H10">
        <v>0.10518</v>
      </c>
      <c r="I10">
        <v>0.50234000000000001</v>
      </c>
      <c r="J10">
        <v>6.79E-3</v>
      </c>
      <c r="K10">
        <v>98.447909999999993</v>
      </c>
    </row>
    <row r="11" spans="1:11" x14ac:dyDescent="0.25">
      <c r="A11">
        <v>793</v>
      </c>
      <c r="B11">
        <v>5.4100000000000002E-2</v>
      </c>
      <c r="D11">
        <v>8.2119999999999999E-2</v>
      </c>
      <c r="F11">
        <v>1.3467100000000001</v>
      </c>
      <c r="G11">
        <v>5.3830000000000003E-2</v>
      </c>
      <c r="H11">
        <v>0.10698000000000001</v>
      </c>
      <c r="I11">
        <v>0.50316000000000005</v>
      </c>
      <c r="J11">
        <v>6.7099999999999998E-3</v>
      </c>
      <c r="K11">
        <v>98.466650000000001</v>
      </c>
    </row>
    <row r="12" spans="1:11" x14ac:dyDescent="0.25">
      <c r="A12">
        <v>792</v>
      </c>
      <c r="B12">
        <v>5.6959999999999997E-2</v>
      </c>
      <c r="D12">
        <v>8.652E-2</v>
      </c>
      <c r="F12">
        <v>1.3418399999999999</v>
      </c>
      <c r="G12">
        <v>5.6680000000000001E-2</v>
      </c>
      <c r="H12">
        <v>0.11249000000000001</v>
      </c>
      <c r="I12">
        <v>0.50387000000000004</v>
      </c>
      <c r="J12">
        <v>6.4799999999999996E-3</v>
      </c>
      <c r="K12">
        <v>98.518559999999994</v>
      </c>
    </row>
    <row r="13" spans="1:11" x14ac:dyDescent="0.25">
      <c r="A13">
        <v>791</v>
      </c>
      <c r="B13">
        <v>5.9990000000000002E-2</v>
      </c>
      <c r="D13">
        <v>9.1050000000000006E-2</v>
      </c>
      <c r="F13">
        <v>1.3370599999999999</v>
      </c>
      <c r="G13">
        <v>5.9709999999999999E-2</v>
      </c>
      <c r="H13">
        <v>0.11815000000000001</v>
      </c>
      <c r="I13">
        <v>0.50539999999999996</v>
      </c>
      <c r="J13">
        <v>6.5199999999999998E-3</v>
      </c>
      <c r="K13">
        <v>98.510390000000001</v>
      </c>
    </row>
    <row r="14" spans="1:11" x14ac:dyDescent="0.25">
      <c r="A14">
        <v>790</v>
      </c>
      <c r="B14">
        <v>6.1330000000000003E-2</v>
      </c>
      <c r="D14">
        <v>9.307E-2</v>
      </c>
      <c r="F14">
        <v>1.3323400000000001</v>
      </c>
      <c r="G14">
        <v>6.105E-2</v>
      </c>
      <c r="H14">
        <v>0.12042</v>
      </c>
      <c r="I14">
        <v>0.50700000000000001</v>
      </c>
      <c r="J14">
        <v>6.7600000000000004E-3</v>
      </c>
      <c r="K14">
        <v>98.454800000000006</v>
      </c>
    </row>
    <row r="15" spans="1:11" x14ac:dyDescent="0.25">
      <c r="A15">
        <v>789</v>
      </c>
      <c r="B15">
        <v>5.9740000000000001E-2</v>
      </c>
      <c r="D15">
        <v>9.0670000000000001E-2</v>
      </c>
      <c r="F15">
        <v>1.3276600000000001</v>
      </c>
      <c r="G15">
        <v>5.9470000000000002E-2</v>
      </c>
      <c r="H15">
        <v>0.11681</v>
      </c>
      <c r="I15">
        <v>0.50910999999999995</v>
      </c>
      <c r="J15">
        <v>6.9300000000000004E-3</v>
      </c>
      <c r="K15">
        <v>98.416709999999995</v>
      </c>
    </row>
    <row r="16" spans="1:11" x14ac:dyDescent="0.25">
      <c r="A16">
        <v>788</v>
      </c>
      <c r="B16">
        <v>5.7459999999999997E-2</v>
      </c>
      <c r="D16">
        <v>8.7249999999999994E-2</v>
      </c>
      <c r="F16">
        <v>1.323</v>
      </c>
      <c r="G16">
        <v>5.7180000000000002E-2</v>
      </c>
      <c r="H16">
        <v>0.11187999999999999</v>
      </c>
      <c r="I16">
        <v>0.51105999999999996</v>
      </c>
      <c r="J16">
        <v>6.8799999999999998E-3</v>
      </c>
      <c r="K16">
        <v>98.428730000000002</v>
      </c>
    </row>
    <row r="17" spans="1:11" x14ac:dyDescent="0.25">
      <c r="A17">
        <v>787</v>
      </c>
      <c r="B17">
        <v>5.4809999999999998E-2</v>
      </c>
      <c r="D17">
        <v>8.3360000000000004E-2</v>
      </c>
      <c r="F17">
        <v>1.3183100000000001</v>
      </c>
      <c r="G17">
        <v>5.4530000000000002E-2</v>
      </c>
      <c r="H17">
        <v>0.10635</v>
      </c>
      <c r="I17">
        <v>0.51273999999999997</v>
      </c>
      <c r="J17">
        <v>7.3099999999999997E-3</v>
      </c>
      <c r="K17">
        <v>98.331590000000006</v>
      </c>
    </row>
    <row r="18" spans="1:11" x14ac:dyDescent="0.25">
      <c r="A18">
        <v>786</v>
      </c>
      <c r="B18">
        <v>5.262E-2</v>
      </c>
      <c r="D18">
        <v>8.0159999999999995E-2</v>
      </c>
      <c r="F18">
        <v>1.3135699999999999</v>
      </c>
      <c r="G18">
        <v>5.2350000000000001E-2</v>
      </c>
      <c r="H18">
        <v>0.10177</v>
      </c>
      <c r="I18">
        <v>0.51434000000000002</v>
      </c>
      <c r="J18">
        <v>6.8700000000000002E-3</v>
      </c>
      <c r="K18">
        <v>98.431070000000005</v>
      </c>
    </row>
    <row r="19" spans="1:11" x14ac:dyDescent="0.25">
      <c r="A19">
        <v>785</v>
      </c>
      <c r="B19">
        <v>5.2249999999999998E-2</v>
      </c>
      <c r="D19">
        <v>7.9769999999999994E-2</v>
      </c>
      <c r="F19">
        <v>1.3087500000000001</v>
      </c>
      <c r="G19">
        <v>5.1979999999999998E-2</v>
      </c>
      <c r="H19">
        <v>0.10088999999999999</v>
      </c>
      <c r="I19">
        <v>0.51520999999999995</v>
      </c>
      <c r="J19">
        <v>7.0800000000000004E-3</v>
      </c>
      <c r="K19">
        <v>98.382390000000001</v>
      </c>
    </row>
    <row r="20" spans="1:11" x14ac:dyDescent="0.25">
      <c r="A20">
        <v>784</v>
      </c>
      <c r="B20">
        <v>5.2420000000000001E-2</v>
      </c>
      <c r="D20">
        <v>8.0149999999999999E-2</v>
      </c>
      <c r="F20">
        <v>1.30385</v>
      </c>
      <c r="G20">
        <v>5.2139999999999999E-2</v>
      </c>
      <c r="H20">
        <v>0.10100000000000001</v>
      </c>
      <c r="I20">
        <v>0.51627000000000001</v>
      </c>
      <c r="J20">
        <v>6.7499999999999999E-3</v>
      </c>
      <c r="K20">
        <v>98.458579999999998</v>
      </c>
    </row>
    <row r="21" spans="1:11" x14ac:dyDescent="0.25">
      <c r="A21">
        <v>783</v>
      </c>
      <c r="B21">
        <v>5.2429999999999997E-2</v>
      </c>
      <c r="D21">
        <v>8.022E-2</v>
      </c>
      <c r="F21">
        <v>1.2988999999999999</v>
      </c>
      <c r="G21">
        <v>5.2150000000000002E-2</v>
      </c>
      <c r="H21">
        <v>0.10070999999999999</v>
      </c>
      <c r="I21">
        <v>0.51785000000000003</v>
      </c>
      <c r="J21">
        <v>6.7799999999999996E-3</v>
      </c>
      <c r="K21">
        <v>98.451980000000006</v>
      </c>
    </row>
    <row r="22" spans="1:11" x14ac:dyDescent="0.25">
      <c r="A22">
        <v>782</v>
      </c>
      <c r="B22">
        <v>5.3400000000000003E-2</v>
      </c>
      <c r="D22">
        <v>8.1739999999999993E-2</v>
      </c>
      <c r="F22">
        <v>1.294</v>
      </c>
      <c r="G22">
        <v>5.3129999999999997E-2</v>
      </c>
      <c r="H22">
        <v>0.1023</v>
      </c>
      <c r="I22">
        <v>0.51929999999999998</v>
      </c>
      <c r="J22">
        <v>7.1399999999999996E-3</v>
      </c>
      <c r="K22">
        <v>98.36891</v>
      </c>
    </row>
    <row r="23" spans="1:11" x14ac:dyDescent="0.25">
      <c r="A23">
        <v>781</v>
      </c>
      <c r="B23">
        <v>5.3670000000000002E-2</v>
      </c>
      <c r="D23">
        <v>8.2140000000000005E-2</v>
      </c>
      <c r="F23">
        <v>1.28914</v>
      </c>
      <c r="G23">
        <v>5.339E-2</v>
      </c>
      <c r="H23">
        <v>0.10244</v>
      </c>
      <c r="I23">
        <v>0.5212</v>
      </c>
      <c r="J23">
        <v>6.6699999999999997E-3</v>
      </c>
      <c r="K23">
        <v>98.476749999999996</v>
      </c>
    </row>
    <row r="24" spans="1:11" x14ac:dyDescent="0.25">
      <c r="A24">
        <v>780</v>
      </c>
      <c r="B24">
        <v>5.4949999999999999E-2</v>
      </c>
      <c r="D24">
        <v>8.4089999999999998E-2</v>
      </c>
      <c r="F24">
        <v>1.2843899999999999</v>
      </c>
      <c r="G24">
        <v>5.4670000000000003E-2</v>
      </c>
      <c r="H24">
        <v>0.10456</v>
      </c>
      <c r="I24">
        <v>0.52288000000000001</v>
      </c>
      <c r="J24">
        <v>6.8500000000000002E-3</v>
      </c>
      <c r="K24">
        <v>98.434110000000004</v>
      </c>
    </row>
    <row r="25" spans="1:11" x14ac:dyDescent="0.25">
      <c r="A25">
        <v>779</v>
      </c>
      <c r="B25">
        <v>5.5570000000000001E-2</v>
      </c>
      <c r="D25">
        <v>8.5120000000000001E-2</v>
      </c>
      <c r="F25">
        <v>1.2797799999999999</v>
      </c>
      <c r="G25">
        <v>5.5300000000000002E-2</v>
      </c>
      <c r="H25">
        <v>0.10549</v>
      </c>
      <c r="I25">
        <v>0.52417999999999998</v>
      </c>
      <c r="J25">
        <v>7.1199999999999996E-3</v>
      </c>
      <c r="K25">
        <v>98.373769999999993</v>
      </c>
    </row>
    <row r="26" spans="1:11" x14ac:dyDescent="0.25">
      <c r="A26">
        <v>778</v>
      </c>
      <c r="B26">
        <v>5.5829999999999998E-2</v>
      </c>
      <c r="D26">
        <v>8.5550000000000001E-2</v>
      </c>
      <c r="F26">
        <v>1.27532</v>
      </c>
      <c r="G26">
        <v>5.5559999999999998E-2</v>
      </c>
      <c r="H26">
        <v>0.10568</v>
      </c>
      <c r="I26">
        <v>0.52571000000000001</v>
      </c>
      <c r="J26">
        <v>6.7200000000000003E-3</v>
      </c>
      <c r="K26">
        <v>98.464320000000001</v>
      </c>
    </row>
    <row r="27" spans="1:11" x14ac:dyDescent="0.25">
      <c r="A27">
        <v>777</v>
      </c>
      <c r="B27">
        <v>5.7840000000000003E-2</v>
      </c>
      <c r="D27">
        <v>8.8609999999999994E-2</v>
      </c>
      <c r="F27">
        <v>1.2709600000000001</v>
      </c>
      <c r="G27">
        <v>5.7570000000000003E-2</v>
      </c>
      <c r="H27">
        <v>0.10921</v>
      </c>
      <c r="I27">
        <v>0.52714000000000005</v>
      </c>
      <c r="J27">
        <v>6.8700000000000002E-3</v>
      </c>
      <c r="K27">
        <v>98.43</v>
      </c>
    </row>
    <row r="28" spans="1:11" x14ac:dyDescent="0.25">
      <c r="A28">
        <v>776</v>
      </c>
      <c r="B28">
        <v>6.046E-2</v>
      </c>
      <c r="D28">
        <v>9.2549999999999993E-2</v>
      </c>
      <c r="F28">
        <v>1.2667200000000001</v>
      </c>
      <c r="G28">
        <v>6.019E-2</v>
      </c>
      <c r="H28">
        <v>0.11384</v>
      </c>
      <c r="I28">
        <v>0.52868999999999999</v>
      </c>
      <c r="J28">
        <v>6.6699999999999997E-3</v>
      </c>
      <c r="K28">
        <v>98.475859999999997</v>
      </c>
    </row>
    <row r="29" spans="1:11" x14ac:dyDescent="0.25">
      <c r="A29">
        <v>775</v>
      </c>
      <c r="B29">
        <v>6.3240000000000005E-2</v>
      </c>
      <c r="D29">
        <v>9.6820000000000003E-2</v>
      </c>
      <c r="F29">
        <v>1.26258</v>
      </c>
      <c r="G29">
        <v>6.2969999999999998E-2</v>
      </c>
      <c r="H29">
        <v>0.11885999999999999</v>
      </c>
      <c r="I29">
        <v>0.52976000000000001</v>
      </c>
      <c r="J29">
        <v>7.0400000000000003E-3</v>
      </c>
      <c r="K29">
        <v>98.392060000000001</v>
      </c>
    </row>
    <row r="30" spans="1:11" x14ac:dyDescent="0.25">
      <c r="A30">
        <v>774</v>
      </c>
      <c r="B30">
        <v>6.54E-2</v>
      </c>
      <c r="D30">
        <v>9.9909999999999999E-2</v>
      </c>
      <c r="F30">
        <v>1.2585599999999999</v>
      </c>
      <c r="G30">
        <v>6.5129999999999993E-2</v>
      </c>
      <c r="H30">
        <v>0.12237000000000001</v>
      </c>
      <c r="I30">
        <v>0.53222999999999998</v>
      </c>
      <c r="J30">
        <v>6.8999999999999999E-3</v>
      </c>
      <c r="K30">
        <v>98.423199999999994</v>
      </c>
    </row>
    <row r="31" spans="1:11" x14ac:dyDescent="0.25">
      <c r="A31">
        <v>773</v>
      </c>
      <c r="B31">
        <v>6.8930000000000005E-2</v>
      </c>
      <c r="D31">
        <v>0.10523</v>
      </c>
      <c r="F31">
        <v>1.25464</v>
      </c>
      <c r="G31">
        <v>6.8659999999999999E-2</v>
      </c>
      <c r="H31">
        <v>0.12866</v>
      </c>
      <c r="I31">
        <v>0.53364999999999996</v>
      </c>
      <c r="J31">
        <v>6.8100000000000001E-3</v>
      </c>
      <c r="K31">
        <v>98.444389999999999</v>
      </c>
    </row>
    <row r="32" spans="1:11" x14ac:dyDescent="0.25">
      <c r="A32">
        <v>772</v>
      </c>
      <c r="B32">
        <v>7.3289999999999994E-2</v>
      </c>
      <c r="D32">
        <v>0.11183</v>
      </c>
      <c r="F32">
        <v>1.2507699999999999</v>
      </c>
      <c r="G32">
        <v>7.3010000000000005E-2</v>
      </c>
      <c r="H32">
        <v>0.13650999999999999</v>
      </c>
      <c r="I32">
        <v>0.53483000000000003</v>
      </c>
      <c r="J32">
        <v>6.79E-3</v>
      </c>
      <c r="K32">
        <v>98.448719999999994</v>
      </c>
    </row>
    <row r="33" spans="1:11" x14ac:dyDescent="0.25">
      <c r="A33">
        <v>771</v>
      </c>
      <c r="B33">
        <v>7.8320000000000001E-2</v>
      </c>
      <c r="D33">
        <v>0.11942</v>
      </c>
      <c r="F33">
        <v>1.24701</v>
      </c>
      <c r="G33">
        <v>7.8039999999999998E-2</v>
      </c>
      <c r="H33">
        <v>0.14557999999999999</v>
      </c>
      <c r="I33">
        <v>0.53608999999999996</v>
      </c>
      <c r="J33">
        <v>6.5900000000000004E-3</v>
      </c>
      <c r="K33">
        <v>98.493799999999993</v>
      </c>
    </row>
    <row r="34" spans="1:11" x14ac:dyDescent="0.25">
      <c r="A34">
        <v>770</v>
      </c>
      <c r="B34">
        <v>8.7400000000000005E-2</v>
      </c>
      <c r="D34">
        <v>0.1333</v>
      </c>
      <c r="F34">
        <v>1.24332</v>
      </c>
      <c r="G34">
        <v>8.7129999999999999E-2</v>
      </c>
      <c r="H34">
        <v>0.16239999999999999</v>
      </c>
      <c r="I34">
        <v>0.53649000000000002</v>
      </c>
      <c r="J34">
        <v>7.1000000000000004E-3</v>
      </c>
      <c r="K34">
        <v>98.378299999999996</v>
      </c>
    </row>
    <row r="35" spans="1:11" x14ac:dyDescent="0.25">
      <c r="A35">
        <v>769</v>
      </c>
      <c r="B35">
        <v>0.10008</v>
      </c>
      <c r="D35">
        <v>0.15246999999999999</v>
      </c>
      <c r="F35">
        <v>1.2397199999999999</v>
      </c>
      <c r="G35">
        <v>9.9809999999999996E-2</v>
      </c>
      <c r="H35">
        <v>0.18568999999999999</v>
      </c>
      <c r="I35">
        <v>0.53747999999999996</v>
      </c>
      <c r="J35">
        <v>6.5300000000000002E-3</v>
      </c>
      <c r="K35">
        <v>98.508129999999994</v>
      </c>
    </row>
    <row r="36" spans="1:11" x14ac:dyDescent="0.25">
      <c r="A36">
        <v>768</v>
      </c>
      <c r="B36">
        <v>0.11942999999999999</v>
      </c>
      <c r="D36">
        <v>0.18193000000000001</v>
      </c>
      <c r="F36">
        <v>1.2362500000000001</v>
      </c>
      <c r="G36">
        <v>0.11916</v>
      </c>
      <c r="H36">
        <v>0.22159999999999999</v>
      </c>
      <c r="I36">
        <v>0.53771999999999998</v>
      </c>
      <c r="J36">
        <v>6.8300000000000001E-3</v>
      </c>
      <c r="K36">
        <v>98.439459999999997</v>
      </c>
    </row>
    <row r="37" spans="1:11" x14ac:dyDescent="0.25">
      <c r="A37">
        <v>767</v>
      </c>
      <c r="B37">
        <v>0.13558999999999999</v>
      </c>
      <c r="D37">
        <v>0.20637</v>
      </c>
      <c r="F37">
        <v>1.2329699999999999</v>
      </c>
      <c r="G37">
        <v>0.13532</v>
      </c>
      <c r="H37">
        <v>0.25113000000000002</v>
      </c>
      <c r="I37">
        <v>0.53883000000000003</v>
      </c>
      <c r="J37">
        <v>6.2399999999999999E-3</v>
      </c>
      <c r="K37">
        <v>98.572609999999997</v>
      </c>
    </row>
    <row r="38" spans="1:11" x14ac:dyDescent="0.25">
      <c r="A38">
        <v>766</v>
      </c>
      <c r="B38">
        <v>0.15576999999999999</v>
      </c>
      <c r="D38">
        <v>0.23710000000000001</v>
      </c>
      <c r="F38">
        <v>1.2298800000000001</v>
      </c>
      <c r="G38">
        <v>0.1555</v>
      </c>
      <c r="H38">
        <v>0.2883</v>
      </c>
      <c r="I38">
        <v>0.53935</v>
      </c>
      <c r="J38">
        <v>7.1000000000000004E-3</v>
      </c>
      <c r="K38">
        <v>98.379499999999993</v>
      </c>
    </row>
    <row r="39" spans="1:11" x14ac:dyDescent="0.25">
      <c r="A39">
        <v>765</v>
      </c>
      <c r="B39">
        <v>0.16492999999999999</v>
      </c>
      <c r="D39">
        <v>0.25063999999999997</v>
      </c>
      <c r="F39">
        <v>1.2270399999999999</v>
      </c>
      <c r="G39">
        <v>0.16466</v>
      </c>
      <c r="H39">
        <v>0.30425000000000002</v>
      </c>
      <c r="I39">
        <v>0.54117999999999999</v>
      </c>
      <c r="J39">
        <v>6.94E-3</v>
      </c>
      <c r="K39">
        <v>98.413799999999995</v>
      </c>
    </row>
    <row r="40" spans="1:11" x14ac:dyDescent="0.25">
      <c r="A40">
        <v>764</v>
      </c>
      <c r="B40">
        <v>0.15989</v>
      </c>
      <c r="D40">
        <v>0.24263000000000001</v>
      </c>
      <c r="F40">
        <v>1.22431</v>
      </c>
      <c r="G40">
        <v>0.15961</v>
      </c>
      <c r="H40">
        <v>0.29376999999999998</v>
      </c>
      <c r="I40">
        <v>0.54332000000000003</v>
      </c>
      <c r="J40">
        <v>6.7600000000000004E-3</v>
      </c>
      <c r="K40">
        <v>98.456410000000005</v>
      </c>
    </row>
    <row r="41" spans="1:11" x14ac:dyDescent="0.25">
      <c r="A41">
        <v>763</v>
      </c>
      <c r="B41">
        <v>0.14973</v>
      </c>
      <c r="D41">
        <v>0.22725000000000001</v>
      </c>
      <c r="F41">
        <v>1.2216899999999999</v>
      </c>
      <c r="G41">
        <v>0.14945</v>
      </c>
      <c r="H41">
        <v>0.27434999999999998</v>
      </c>
      <c r="I41">
        <v>0.54474999999999996</v>
      </c>
      <c r="J41">
        <v>7.6699999999999997E-3</v>
      </c>
      <c r="K41">
        <v>98.250110000000006</v>
      </c>
    </row>
    <row r="42" spans="1:11" x14ac:dyDescent="0.25">
      <c r="A42">
        <v>762</v>
      </c>
      <c r="B42">
        <v>0.13566</v>
      </c>
      <c r="D42">
        <v>0.20574000000000001</v>
      </c>
      <c r="F42">
        <v>1.21906</v>
      </c>
      <c r="G42">
        <v>0.13538</v>
      </c>
      <c r="H42">
        <v>0.24754000000000001</v>
      </c>
      <c r="I42">
        <v>0.54691000000000001</v>
      </c>
      <c r="J42">
        <v>7.43E-3</v>
      </c>
      <c r="K42">
        <v>98.303659999999994</v>
      </c>
    </row>
    <row r="43" spans="1:11" x14ac:dyDescent="0.25">
      <c r="A43">
        <v>761</v>
      </c>
      <c r="B43">
        <v>0.12425</v>
      </c>
      <c r="D43">
        <v>0.18862000000000001</v>
      </c>
      <c r="F43">
        <v>1.2163299999999999</v>
      </c>
      <c r="G43">
        <v>0.12398000000000001</v>
      </c>
      <c r="H43">
        <v>0.22616</v>
      </c>
      <c r="I43">
        <v>0.54818</v>
      </c>
      <c r="J43">
        <v>7.6899999999999998E-3</v>
      </c>
      <c r="K43">
        <v>98.245480000000001</v>
      </c>
    </row>
    <row r="44" spans="1:11" x14ac:dyDescent="0.25">
      <c r="A44">
        <v>760</v>
      </c>
      <c r="B44">
        <v>0.11162</v>
      </c>
      <c r="D44">
        <v>0.16999</v>
      </c>
      <c r="F44">
        <v>1.2133700000000001</v>
      </c>
      <c r="G44">
        <v>0.11135</v>
      </c>
      <c r="H44">
        <v>0.20300000000000001</v>
      </c>
      <c r="I44">
        <v>0.54849000000000003</v>
      </c>
      <c r="J44">
        <v>7.1399999999999996E-3</v>
      </c>
      <c r="K44">
        <v>98.369609999999994</v>
      </c>
    </row>
    <row r="45" spans="1:11" x14ac:dyDescent="0.25">
      <c r="A45">
        <v>759</v>
      </c>
      <c r="B45">
        <v>0.10759000000000001</v>
      </c>
      <c r="D45">
        <v>0.16422999999999999</v>
      </c>
      <c r="F45">
        <v>1.2102900000000001</v>
      </c>
      <c r="G45">
        <v>0.10732</v>
      </c>
      <c r="H45">
        <v>0.19552</v>
      </c>
      <c r="I45">
        <v>0.54888000000000003</v>
      </c>
      <c r="J45">
        <v>7.3800000000000003E-3</v>
      </c>
      <c r="K45">
        <v>98.313919999999996</v>
      </c>
    </row>
    <row r="46" spans="1:11" x14ac:dyDescent="0.25">
      <c r="A46">
        <v>758</v>
      </c>
      <c r="B46">
        <v>0.10714</v>
      </c>
      <c r="D46">
        <v>0.16363</v>
      </c>
      <c r="F46">
        <v>1.20709</v>
      </c>
      <c r="G46">
        <v>0.10687000000000001</v>
      </c>
      <c r="H46">
        <v>0.19428000000000001</v>
      </c>
      <c r="I46">
        <v>0.55006999999999995</v>
      </c>
      <c r="J46">
        <v>7.1500000000000001E-3</v>
      </c>
      <c r="K46">
        <v>98.366720000000001</v>
      </c>
    </row>
    <row r="47" spans="1:11" x14ac:dyDescent="0.25">
      <c r="A47">
        <v>757</v>
      </c>
      <c r="B47">
        <v>0.10756</v>
      </c>
      <c r="D47">
        <v>0.1643</v>
      </c>
      <c r="F47">
        <v>1.2038500000000001</v>
      </c>
      <c r="G47">
        <v>0.10729</v>
      </c>
      <c r="H47">
        <v>0.19456000000000001</v>
      </c>
      <c r="I47">
        <v>0.55142999999999998</v>
      </c>
      <c r="J47">
        <v>7.2500000000000004E-3</v>
      </c>
      <c r="K47">
        <v>98.344369999999998</v>
      </c>
    </row>
    <row r="48" spans="1:11" x14ac:dyDescent="0.25">
      <c r="A48">
        <v>756</v>
      </c>
      <c r="B48">
        <v>0.11011</v>
      </c>
      <c r="D48">
        <v>0.16822000000000001</v>
      </c>
      <c r="F48">
        <v>1.20059</v>
      </c>
      <c r="G48">
        <v>0.10983</v>
      </c>
      <c r="H48">
        <v>0.19874</v>
      </c>
      <c r="I48">
        <v>0.55262999999999995</v>
      </c>
      <c r="J48">
        <v>7.4200000000000004E-3</v>
      </c>
      <c r="K48">
        <v>98.307000000000002</v>
      </c>
    </row>
    <row r="49" spans="1:11" x14ac:dyDescent="0.25">
      <c r="A49">
        <v>755</v>
      </c>
      <c r="B49">
        <v>0.11254</v>
      </c>
      <c r="D49">
        <v>0.17194999999999999</v>
      </c>
      <c r="F49">
        <v>1.19743</v>
      </c>
      <c r="G49">
        <v>0.11226999999999999</v>
      </c>
      <c r="H49">
        <v>0.20268</v>
      </c>
      <c r="I49">
        <v>0.55389999999999995</v>
      </c>
      <c r="J49">
        <v>7.3200000000000001E-3</v>
      </c>
      <c r="K49">
        <v>98.32808</v>
      </c>
    </row>
    <row r="50" spans="1:11" x14ac:dyDescent="0.25">
      <c r="A50">
        <v>754</v>
      </c>
      <c r="B50">
        <v>0.11344</v>
      </c>
      <c r="D50">
        <v>0.17341000000000001</v>
      </c>
      <c r="F50">
        <v>1.1943999999999999</v>
      </c>
      <c r="G50">
        <v>0.11317000000000001</v>
      </c>
      <c r="H50">
        <v>0.20391999999999999</v>
      </c>
      <c r="I50">
        <v>0.55496000000000001</v>
      </c>
      <c r="J50">
        <v>7.4400000000000004E-3</v>
      </c>
      <c r="K50">
        <v>98.300550000000001</v>
      </c>
    </row>
    <row r="51" spans="1:11" x14ac:dyDescent="0.25">
      <c r="A51">
        <v>753</v>
      </c>
      <c r="B51">
        <v>0.11536</v>
      </c>
      <c r="D51">
        <v>0.17626</v>
      </c>
      <c r="F51">
        <v>1.1916</v>
      </c>
      <c r="G51">
        <v>0.11509</v>
      </c>
      <c r="H51">
        <v>0.20683000000000001</v>
      </c>
      <c r="I51">
        <v>0.55642000000000003</v>
      </c>
      <c r="J51">
        <v>7.1999999999999998E-3</v>
      </c>
      <c r="K51">
        <v>98.356800000000007</v>
      </c>
    </row>
    <row r="52" spans="1:11" x14ac:dyDescent="0.25">
      <c r="A52">
        <v>752</v>
      </c>
      <c r="B52">
        <v>0.12039</v>
      </c>
      <c r="D52">
        <v>0.18393000000000001</v>
      </c>
      <c r="F52">
        <v>1.18889</v>
      </c>
      <c r="G52">
        <v>0.12010999999999999</v>
      </c>
      <c r="H52">
        <v>0.21548</v>
      </c>
      <c r="I52">
        <v>0.55742999999999998</v>
      </c>
      <c r="J52">
        <v>7.5799999999999999E-3</v>
      </c>
      <c r="K52">
        <v>98.269829999999999</v>
      </c>
    </row>
    <row r="53" spans="1:11" x14ac:dyDescent="0.25">
      <c r="A53">
        <v>751</v>
      </c>
      <c r="B53">
        <v>0.12228</v>
      </c>
      <c r="D53">
        <v>0.18682000000000001</v>
      </c>
      <c r="F53">
        <v>1.18625</v>
      </c>
      <c r="G53">
        <v>0.122</v>
      </c>
      <c r="H53">
        <v>0.21843000000000001</v>
      </c>
      <c r="I53">
        <v>0.55852999999999997</v>
      </c>
      <c r="J53">
        <v>7.5700000000000003E-3</v>
      </c>
      <c r="K53">
        <v>98.272649999999999</v>
      </c>
    </row>
    <row r="54" spans="1:11" x14ac:dyDescent="0.25">
      <c r="A54">
        <v>750</v>
      </c>
      <c r="B54">
        <v>0.12313</v>
      </c>
      <c r="D54">
        <v>0.18812000000000001</v>
      </c>
      <c r="F54">
        <v>1.1836800000000001</v>
      </c>
      <c r="G54">
        <v>0.12285</v>
      </c>
      <c r="H54">
        <v>0.21948999999999999</v>
      </c>
      <c r="I54">
        <v>0.55971000000000004</v>
      </c>
      <c r="J54">
        <v>7.3600000000000002E-3</v>
      </c>
      <c r="K54">
        <v>98.318979999999996</v>
      </c>
    </row>
    <row r="55" spans="1:11" x14ac:dyDescent="0.25">
      <c r="A55">
        <v>749</v>
      </c>
      <c r="B55">
        <v>0.12497</v>
      </c>
      <c r="D55">
        <v>0.19092000000000001</v>
      </c>
      <c r="F55">
        <v>1.1812100000000001</v>
      </c>
      <c r="G55">
        <v>0.12470000000000001</v>
      </c>
      <c r="H55">
        <v>0.22234999999999999</v>
      </c>
      <c r="I55">
        <v>0.56081999999999999</v>
      </c>
      <c r="J55">
        <v>7.4999999999999997E-3</v>
      </c>
      <c r="K55">
        <v>98.288520000000005</v>
      </c>
    </row>
    <row r="56" spans="1:11" x14ac:dyDescent="0.25">
      <c r="A56">
        <v>748</v>
      </c>
      <c r="B56">
        <v>0.12881999999999999</v>
      </c>
      <c r="D56">
        <v>0.19683999999999999</v>
      </c>
      <c r="F56">
        <v>1.1787399999999999</v>
      </c>
      <c r="G56">
        <v>0.12853999999999999</v>
      </c>
      <c r="H56">
        <v>0.22886000000000001</v>
      </c>
      <c r="I56">
        <v>0.56167999999999996</v>
      </c>
      <c r="J56">
        <v>7.6299999999999996E-3</v>
      </c>
      <c r="K56">
        <v>98.258830000000003</v>
      </c>
    </row>
    <row r="57" spans="1:11" x14ac:dyDescent="0.25">
      <c r="A57">
        <v>747</v>
      </c>
      <c r="B57">
        <v>0.13403000000000001</v>
      </c>
      <c r="D57">
        <v>0.20480000000000001</v>
      </c>
      <c r="F57">
        <v>1.1763399999999999</v>
      </c>
      <c r="G57">
        <v>0.13375000000000001</v>
      </c>
      <c r="H57">
        <v>0.23776</v>
      </c>
      <c r="I57">
        <v>0.56254999999999999</v>
      </c>
      <c r="J57">
        <v>7.6899999999999998E-3</v>
      </c>
      <c r="K57">
        <v>98.245819999999995</v>
      </c>
    </row>
    <row r="58" spans="1:11" x14ac:dyDescent="0.25">
      <c r="A58">
        <v>746</v>
      </c>
      <c r="B58">
        <v>0.1396</v>
      </c>
      <c r="D58">
        <v>0.21332000000000001</v>
      </c>
      <c r="F58">
        <v>1.17397</v>
      </c>
      <c r="G58">
        <v>0.13932</v>
      </c>
      <c r="H58">
        <v>0.24729000000000001</v>
      </c>
      <c r="I58">
        <v>0.56340999999999997</v>
      </c>
      <c r="J58">
        <v>7.4900000000000001E-3</v>
      </c>
      <c r="K58">
        <v>98.291030000000006</v>
      </c>
    </row>
    <row r="59" spans="1:11" x14ac:dyDescent="0.25">
      <c r="A59">
        <v>745</v>
      </c>
      <c r="B59">
        <v>0.14432</v>
      </c>
      <c r="D59">
        <v>0.22076999999999999</v>
      </c>
      <c r="F59">
        <v>1.1716500000000001</v>
      </c>
      <c r="G59">
        <v>0.14405000000000001</v>
      </c>
      <c r="H59">
        <v>0.25552000000000002</v>
      </c>
      <c r="I59">
        <v>0.56376000000000004</v>
      </c>
      <c r="J59">
        <v>7.3600000000000002E-3</v>
      </c>
      <c r="K59">
        <v>98.318560000000005</v>
      </c>
    </row>
    <row r="60" spans="1:11" x14ac:dyDescent="0.25">
      <c r="A60">
        <v>744</v>
      </c>
      <c r="B60">
        <v>0.15548999999999999</v>
      </c>
      <c r="D60">
        <v>0.23785999999999999</v>
      </c>
      <c r="F60">
        <v>1.16937</v>
      </c>
      <c r="G60">
        <v>0.15522</v>
      </c>
      <c r="H60">
        <v>0.27500999999999998</v>
      </c>
      <c r="I60">
        <v>0.56440999999999997</v>
      </c>
      <c r="J60">
        <v>7.7200000000000003E-3</v>
      </c>
      <c r="K60">
        <v>98.237539999999996</v>
      </c>
    </row>
    <row r="61" spans="1:11" x14ac:dyDescent="0.25">
      <c r="A61">
        <v>743</v>
      </c>
      <c r="B61">
        <v>0.16399</v>
      </c>
      <c r="D61">
        <v>0.25091000000000002</v>
      </c>
      <c r="F61">
        <v>1.16713</v>
      </c>
      <c r="G61">
        <v>0.16370999999999999</v>
      </c>
      <c r="H61">
        <v>0.28971000000000002</v>
      </c>
      <c r="I61">
        <v>0.56508000000000003</v>
      </c>
      <c r="J61">
        <v>7.3699999999999998E-3</v>
      </c>
      <c r="K61">
        <v>98.318430000000006</v>
      </c>
    </row>
    <row r="62" spans="1:11" x14ac:dyDescent="0.25">
      <c r="A62">
        <v>742</v>
      </c>
      <c r="B62">
        <v>0.17224</v>
      </c>
      <c r="D62">
        <v>0.26335999999999998</v>
      </c>
      <c r="F62">
        <v>1.1649099999999999</v>
      </c>
      <c r="G62">
        <v>0.17197000000000001</v>
      </c>
      <c r="H62">
        <v>0.30365999999999999</v>
      </c>
      <c r="I62">
        <v>0.56630999999999998</v>
      </c>
      <c r="J62">
        <v>7.7099999999999998E-3</v>
      </c>
      <c r="K62">
        <v>98.239519999999999</v>
      </c>
    </row>
    <row r="63" spans="1:11" x14ac:dyDescent="0.25">
      <c r="A63">
        <v>741</v>
      </c>
      <c r="B63">
        <v>0.17648</v>
      </c>
      <c r="D63">
        <v>0.26984000000000002</v>
      </c>
      <c r="F63">
        <v>1.16275</v>
      </c>
      <c r="G63">
        <v>0.1762</v>
      </c>
      <c r="H63">
        <v>0.31063000000000002</v>
      </c>
      <c r="I63">
        <v>0.56723000000000001</v>
      </c>
      <c r="J63">
        <v>7.79E-3</v>
      </c>
      <c r="K63">
        <v>98.221819999999994</v>
      </c>
    </row>
    <row r="64" spans="1:11" x14ac:dyDescent="0.25">
      <c r="A64">
        <v>740</v>
      </c>
      <c r="B64">
        <v>0.17813999999999999</v>
      </c>
      <c r="D64">
        <v>0.27209</v>
      </c>
      <c r="F64">
        <v>1.1606000000000001</v>
      </c>
      <c r="G64">
        <v>0.17785999999999999</v>
      </c>
      <c r="H64">
        <v>0.31268000000000001</v>
      </c>
      <c r="I64">
        <v>0.56882999999999995</v>
      </c>
      <c r="J64">
        <v>7.6400000000000001E-3</v>
      </c>
      <c r="K64">
        <v>98.256339999999994</v>
      </c>
    </row>
    <row r="65" spans="1:11" x14ac:dyDescent="0.25">
      <c r="A65">
        <v>739</v>
      </c>
      <c r="B65">
        <v>0.18257999999999999</v>
      </c>
      <c r="D65">
        <v>0.27866000000000002</v>
      </c>
      <c r="F65">
        <v>1.1584099999999999</v>
      </c>
      <c r="G65">
        <v>0.18231</v>
      </c>
      <c r="H65">
        <v>0.31968999999999997</v>
      </c>
      <c r="I65">
        <v>0.57025999999999999</v>
      </c>
      <c r="J65">
        <v>8.0400000000000003E-3</v>
      </c>
      <c r="K65">
        <v>98.165189999999996</v>
      </c>
    </row>
    <row r="66" spans="1:11" x14ac:dyDescent="0.25">
      <c r="A66">
        <v>738</v>
      </c>
      <c r="B66">
        <v>0.18983</v>
      </c>
      <c r="D66">
        <v>0.28948000000000002</v>
      </c>
      <c r="F66">
        <v>1.15621</v>
      </c>
      <c r="G66">
        <v>0.18956000000000001</v>
      </c>
      <c r="H66">
        <v>0.33159</v>
      </c>
      <c r="I66">
        <v>0.57164999999999999</v>
      </c>
      <c r="J66">
        <v>7.6800000000000002E-3</v>
      </c>
      <c r="K66">
        <v>98.247979999999998</v>
      </c>
    </row>
    <row r="67" spans="1:11" x14ac:dyDescent="0.25">
      <c r="A67">
        <v>737</v>
      </c>
      <c r="B67">
        <v>0.20080000000000001</v>
      </c>
      <c r="D67">
        <v>0.30614999999999998</v>
      </c>
      <c r="F67">
        <v>1.1539600000000001</v>
      </c>
      <c r="G67">
        <v>0.20053000000000001</v>
      </c>
      <c r="H67">
        <v>0.35019</v>
      </c>
      <c r="I67">
        <v>0.57262000000000002</v>
      </c>
      <c r="J67">
        <v>8.2900000000000005E-3</v>
      </c>
      <c r="K67">
        <v>98.109629999999996</v>
      </c>
    </row>
    <row r="68" spans="1:11" x14ac:dyDescent="0.25">
      <c r="A68">
        <v>736</v>
      </c>
      <c r="B68">
        <v>0.21038999999999999</v>
      </c>
      <c r="D68">
        <v>0.32055</v>
      </c>
      <c r="F68">
        <v>1.1517299999999999</v>
      </c>
      <c r="G68">
        <v>0.21012</v>
      </c>
      <c r="H68">
        <v>0.36609000000000003</v>
      </c>
      <c r="I68">
        <v>0.57394999999999996</v>
      </c>
      <c r="J68">
        <v>7.77E-3</v>
      </c>
      <c r="K68">
        <v>98.225830000000002</v>
      </c>
    </row>
    <row r="69" spans="1:11" x14ac:dyDescent="0.25">
      <c r="A69">
        <v>735</v>
      </c>
      <c r="B69">
        <v>0.23022999999999999</v>
      </c>
      <c r="D69">
        <v>0.35050999999999999</v>
      </c>
      <c r="F69">
        <v>1.1495</v>
      </c>
      <c r="G69">
        <v>0.22994999999999999</v>
      </c>
      <c r="H69">
        <v>0.39983000000000002</v>
      </c>
      <c r="I69">
        <v>0.57513000000000003</v>
      </c>
      <c r="J69">
        <v>8.1200000000000005E-3</v>
      </c>
      <c r="K69">
        <v>98.146850000000001</v>
      </c>
    </row>
    <row r="70" spans="1:11" x14ac:dyDescent="0.25">
      <c r="A70">
        <v>734</v>
      </c>
      <c r="B70">
        <v>0.24546000000000001</v>
      </c>
      <c r="D70">
        <v>0.37314999999999998</v>
      </c>
      <c r="F70">
        <v>1.1473</v>
      </c>
      <c r="G70">
        <v>0.24518999999999999</v>
      </c>
      <c r="H70">
        <v>0.42503000000000002</v>
      </c>
      <c r="I70">
        <v>0.57686999999999999</v>
      </c>
      <c r="J70">
        <v>7.6400000000000001E-3</v>
      </c>
      <c r="K70">
        <v>98.255359999999996</v>
      </c>
    </row>
    <row r="71" spans="1:11" x14ac:dyDescent="0.25">
      <c r="A71">
        <v>733</v>
      </c>
      <c r="B71">
        <v>0.25889000000000001</v>
      </c>
      <c r="D71">
        <v>0.39357999999999999</v>
      </c>
      <c r="F71">
        <v>1.1451100000000001</v>
      </c>
      <c r="G71">
        <v>0.25861000000000001</v>
      </c>
      <c r="H71">
        <v>0.44762000000000002</v>
      </c>
      <c r="I71">
        <v>0.57774000000000003</v>
      </c>
      <c r="J71">
        <v>8.5800000000000008E-3</v>
      </c>
      <c r="K71">
        <v>98.043120000000002</v>
      </c>
    </row>
    <row r="72" spans="1:11" x14ac:dyDescent="0.25">
      <c r="A72">
        <v>732</v>
      </c>
      <c r="B72">
        <v>0.26851000000000003</v>
      </c>
      <c r="D72">
        <v>0.40855000000000002</v>
      </c>
      <c r="F72">
        <v>1.1429800000000001</v>
      </c>
      <c r="G72">
        <v>0.26823000000000002</v>
      </c>
      <c r="H72">
        <v>0.46389999999999998</v>
      </c>
      <c r="I72">
        <v>0.57821</v>
      </c>
      <c r="J72">
        <v>8.3000000000000001E-3</v>
      </c>
      <c r="K72">
        <v>98.106930000000006</v>
      </c>
    </row>
    <row r="73" spans="1:11" x14ac:dyDescent="0.25">
      <c r="A73">
        <v>731</v>
      </c>
      <c r="B73">
        <v>0.27012000000000003</v>
      </c>
      <c r="D73">
        <v>0.41044000000000003</v>
      </c>
      <c r="F73">
        <v>1.14089</v>
      </c>
      <c r="G73">
        <v>0.26984999999999998</v>
      </c>
      <c r="H73">
        <v>0.4652</v>
      </c>
      <c r="I73">
        <v>0.58006000000000002</v>
      </c>
      <c r="J73">
        <v>8.3899999999999999E-3</v>
      </c>
      <c r="K73">
        <v>98.085759999999993</v>
      </c>
    </row>
    <row r="74" spans="1:11" x14ac:dyDescent="0.25">
      <c r="A74">
        <v>730</v>
      </c>
      <c r="B74">
        <v>0.2767</v>
      </c>
      <c r="D74">
        <v>0.42009999999999997</v>
      </c>
      <c r="F74">
        <v>1.13886</v>
      </c>
      <c r="G74">
        <v>0.27643000000000001</v>
      </c>
      <c r="H74">
        <v>0.47538000000000002</v>
      </c>
      <c r="I74">
        <v>0.58148999999999995</v>
      </c>
      <c r="J74">
        <v>8.5299999999999994E-3</v>
      </c>
      <c r="K74">
        <v>98.056120000000007</v>
      </c>
    </row>
    <row r="75" spans="1:11" x14ac:dyDescent="0.25">
      <c r="A75">
        <v>729</v>
      </c>
      <c r="B75">
        <v>0.28011000000000003</v>
      </c>
      <c r="D75">
        <v>0.42484</v>
      </c>
      <c r="F75">
        <v>1.13683</v>
      </c>
      <c r="G75">
        <v>0.27983999999999998</v>
      </c>
      <c r="H75">
        <v>0.47992000000000001</v>
      </c>
      <c r="I75">
        <v>0.58309</v>
      </c>
      <c r="J75">
        <v>8.5100000000000002E-3</v>
      </c>
      <c r="K75">
        <v>98.059100000000001</v>
      </c>
    </row>
    <row r="76" spans="1:11" x14ac:dyDescent="0.25">
      <c r="A76">
        <v>728</v>
      </c>
      <c r="B76">
        <v>0.28188000000000002</v>
      </c>
      <c r="D76">
        <v>0.42724000000000001</v>
      </c>
      <c r="F76">
        <v>1.1348400000000001</v>
      </c>
      <c r="G76">
        <v>0.28160000000000002</v>
      </c>
      <c r="H76">
        <v>0.48180000000000001</v>
      </c>
      <c r="I76">
        <v>0.58448</v>
      </c>
      <c r="J76">
        <v>8.8000000000000005E-3</v>
      </c>
      <c r="K76">
        <v>97.994739999999993</v>
      </c>
    </row>
    <row r="77" spans="1:11" x14ac:dyDescent="0.25">
      <c r="A77">
        <v>727</v>
      </c>
      <c r="B77">
        <v>0.28277000000000002</v>
      </c>
      <c r="D77">
        <v>0.42834</v>
      </c>
      <c r="F77">
        <v>1.13289</v>
      </c>
      <c r="G77">
        <v>0.28249999999999997</v>
      </c>
      <c r="H77">
        <v>0.48221999999999998</v>
      </c>
      <c r="I77">
        <v>0.58582000000000001</v>
      </c>
      <c r="J77">
        <v>8.8699999999999994E-3</v>
      </c>
      <c r="K77">
        <v>97.978269999999995</v>
      </c>
    </row>
    <row r="78" spans="1:11" x14ac:dyDescent="0.25">
      <c r="A78">
        <v>726</v>
      </c>
      <c r="B78">
        <v>0.28705000000000003</v>
      </c>
      <c r="D78">
        <v>0.43458999999999998</v>
      </c>
      <c r="F78">
        <v>1.1309899999999999</v>
      </c>
      <c r="G78">
        <v>0.28677999999999998</v>
      </c>
      <c r="H78">
        <v>0.48848000000000003</v>
      </c>
      <c r="I78">
        <v>0.58708000000000005</v>
      </c>
      <c r="J78">
        <v>8.77E-3</v>
      </c>
      <c r="K78">
        <v>98.000479999999996</v>
      </c>
    </row>
    <row r="79" spans="1:11" x14ac:dyDescent="0.25">
      <c r="A79">
        <v>725</v>
      </c>
      <c r="B79">
        <v>0.29148000000000002</v>
      </c>
      <c r="D79">
        <v>0.44135999999999997</v>
      </c>
      <c r="F79">
        <v>1.12914</v>
      </c>
      <c r="G79">
        <v>0.29121000000000002</v>
      </c>
      <c r="H79">
        <v>0.49532999999999999</v>
      </c>
      <c r="I79">
        <v>0.58791000000000004</v>
      </c>
      <c r="J79">
        <v>8.8000000000000005E-3</v>
      </c>
      <c r="K79">
        <v>97.993650000000002</v>
      </c>
    </row>
    <row r="80" spans="1:11" x14ac:dyDescent="0.25">
      <c r="A80">
        <v>724</v>
      </c>
      <c r="B80">
        <v>0.29732999999999998</v>
      </c>
      <c r="D80">
        <v>0.45040999999999998</v>
      </c>
      <c r="F80">
        <v>1.1273599999999999</v>
      </c>
      <c r="G80">
        <v>0.29704999999999998</v>
      </c>
      <c r="H80">
        <v>0.50473999999999997</v>
      </c>
      <c r="I80">
        <v>0.58852000000000004</v>
      </c>
      <c r="J80">
        <v>9.1299999999999992E-3</v>
      </c>
      <c r="K80">
        <v>97.918670000000006</v>
      </c>
    </row>
    <row r="81" spans="1:11" x14ac:dyDescent="0.25">
      <c r="A81">
        <v>723</v>
      </c>
      <c r="B81">
        <v>0.31015999999999999</v>
      </c>
      <c r="D81">
        <v>0.47054000000000001</v>
      </c>
      <c r="F81">
        <v>1.1256600000000001</v>
      </c>
      <c r="G81">
        <v>0.30989</v>
      </c>
      <c r="H81">
        <v>0.52664999999999995</v>
      </c>
      <c r="I81">
        <v>0.58840999999999999</v>
      </c>
      <c r="J81">
        <v>9.1999999999999998E-3</v>
      </c>
      <c r="K81">
        <v>97.903959999999998</v>
      </c>
    </row>
    <row r="82" spans="1:11" x14ac:dyDescent="0.25">
      <c r="A82">
        <v>722</v>
      </c>
      <c r="B82">
        <v>0.31645000000000001</v>
      </c>
      <c r="D82">
        <v>0.48076999999999998</v>
      </c>
      <c r="F82">
        <v>1.1240399999999999</v>
      </c>
      <c r="G82">
        <v>0.31618000000000002</v>
      </c>
      <c r="H82">
        <v>0.53739000000000003</v>
      </c>
      <c r="I82">
        <v>0.58835999999999999</v>
      </c>
      <c r="J82">
        <v>9.0799999999999995E-3</v>
      </c>
      <c r="K82">
        <v>97.931700000000006</v>
      </c>
    </row>
    <row r="83" spans="1:11" x14ac:dyDescent="0.25">
      <c r="A83">
        <v>721</v>
      </c>
      <c r="B83">
        <v>0.32649</v>
      </c>
      <c r="D83">
        <v>0.49691999999999997</v>
      </c>
      <c r="F83">
        <v>1.1224700000000001</v>
      </c>
      <c r="G83">
        <v>0.32621</v>
      </c>
      <c r="H83">
        <v>0.55476000000000003</v>
      </c>
      <c r="I83">
        <v>0.58801999999999999</v>
      </c>
      <c r="J83">
        <v>9.3600000000000003E-3</v>
      </c>
      <c r="K83">
        <v>97.868809999999996</v>
      </c>
    </row>
    <row r="84" spans="1:11" x14ac:dyDescent="0.25">
      <c r="A84">
        <v>720</v>
      </c>
      <c r="B84">
        <v>0.34104000000000001</v>
      </c>
      <c r="D84">
        <v>0.51987000000000005</v>
      </c>
      <c r="F84">
        <v>1.121</v>
      </c>
      <c r="G84">
        <v>0.34076000000000001</v>
      </c>
      <c r="H84">
        <v>0.57976000000000005</v>
      </c>
      <c r="I84">
        <v>0.58775999999999995</v>
      </c>
      <c r="J84">
        <v>9.1299999999999992E-3</v>
      </c>
      <c r="K84">
        <v>97.9191</v>
      </c>
    </row>
    <row r="85" spans="1:11" x14ac:dyDescent="0.25">
      <c r="A85">
        <v>719</v>
      </c>
      <c r="B85">
        <v>0.35626000000000002</v>
      </c>
      <c r="D85">
        <v>0.54473000000000005</v>
      </c>
      <c r="F85">
        <v>1.1195600000000001</v>
      </c>
      <c r="G85">
        <v>0.35598000000000002</v>
      </c>
      <c r="H85">
        <v>0.60685</v>
      </c>
      <c r="I85">
        <v>0.58660999999999996</v>
      </c>
      <c r="J85">
        <v>9.7400000000000004E-3</v>
      </c>
      <c r="K85">
        <v>97.782070000000004</v>
      </c>
    </row>
    <row r="86" spans="1:11" x14ac:dyDescent="0.25">
      <c r="A86">
        <v>718</v>
      </c>
      <c r="B86">
        <v>0.36218</v>
      </c>
      <c r="D86">
        <v>0.55523999999999996</v>
      </c>
      <c r="F86">
        <v>1.11816</v>
      </c>
      <c r="G86">
        <v>0.3619</v>
      </c>
      <c r="H86">
        <v>0.61785000000000001</v>
      </c>
      <c r="I86">
        <v>0.58574000000000004</v>
      </c>
      <c r="J86">
        <v>9.6200000000000001E-3</v>
      </c>
      <c r="K86">
        <v>97.809209999999993</v>
      </c>
    </row>
    <row r="87" spans="1:11" x14ac:dyDescent="0.25">
      <c r="A87">
        <v>717</v>
      </c>
      <c r="B87">
        <v>0.37075999999999998</v>
      </c>
      <c r="D87">
        <v>0.56981000000000004</v>
      </c>
      <c r="F87">
        <v>1.1167499999999999</v>
      </c>
      <c r="G87">
        <v>0.37047999999999998</v>
      </c>
      <c r="H87">
        <v>0.63334000000000001</v>
      </c>
      <c r="I87">
        <v>0.58496999999999999</v>
      </c>
      <c r="J87">
        <v>9.7699999999999992E-3</v>
      </c>
      <c r="K87">
        <v>97.77467</v>
      </c>
    </row>
    <row r="88" spans="1:11" x14ac:dyDescent="0.25">
      <c r="A88">
        <v>716</v>
      </c>
      <c r="B88">
        <v>0.37981999999999999</v>
      </c>
      <c r="D88">
        <v>0.58516999999999997</v>
      </c>
      <c r="F88">
        <v>1.1152899999999999</v>
      </c>
      <c r="G88">
        <v>0.37955</v>
      </c>
      <c r="H88">
        <v>0.64964</v>
      </c>
      <c r="I88">
        <v>0.58425000000000005</v>
      </c>
      <c r="J88">
        <v>9.8600000000000007E-3</v>
      </c>
      <c r="K88">
        <v>97.755420000000001</v>
      </c>
    </row>
    <row r="89" spans="1:11" x14ac:dyDescent="0.25">
      <c r="A89">
        <v>715</v>
      </c>
      <c r="B89">
        <v>0.37819999999999998</v>
      </c>
      <c r="D89">
        <v>0.58391999999999999</v>
      </c>
      <c r="F89">
        <v>1.11375</v>
      </c>
      <c r="G89">
        <v>0.37792999999999999</v>
      </c>
      <c r="H89">
        <v>0.64734999999999998</v>
      </c>
      <c r="I89">
        <v>0.58381000000000005</v>
      </c>
      <c r="J89">
        <v>9.7400000000000004E-3</v>
      </c>
      <c r="K89">
        <v>97.782619999999994</v>
      </c>
    </row>
    <row r="90" spans="1:11" x14ac:dyDescent="0.25">
      <c r="A90">
        <v>714</v>
      </c>
      <c r="B90">
        <v>0.37318000000000001</v>
      </c>
      <c r="D90">
        <v>0.57738999999999996</v>
      </c>
      <c r="F90">
        <v>1.1121099999999999</v>
      </c>
      <c r="G90">
        <v>0.37290000000000001</v>
      </c>
      <c r="H90">
        <v>0.63912999999999998</v>
      </c>
      <c r="I90">
        <v>0.58345000000000002</v>
      </c>
      <c r="J90">
        <v>1.01E-2</v>
      </c>
      <c r="K90">
        <v>97.701570000000004</v>
      </c>
    </row>
    <row r="91" spans="1:11" x14ac:dyDescent="0.25">
      <c r="A91">
        <v>713</v>
      </c>
      <c r="B91">
        <v>0.35011999999999999</v>
      </c>
      <c r="D91">
        <v>0.54235999999999995</v>
      </c>
      <c r="F91">
        <v>1.11026</v>
      </c>
      <c r="G91">
        <v>0.34983999999999998</v>
      </c>
      <c r="H91">
        <v>0.59918000000000005</v>
      </c>
      <c r="I91">
        <v>0.58387</v>
      </c>
      <c r="J91">
        <v>9.9500000000000005E-3</v>
      </c>
      <c r="K91">
        <v>97.733879999999999</v>
      </c>
    </row>
    <row r="92" spans="1:11" x14ac:dyDescent="0.25">
      <c r="A92">
        <v>712</v>
      </c>
      <c r="B92">
        <v>0.32412000000000002</v>
      </c>
      <c r="D92">
        <v>0.50290999999999997</v>
      </c>
      <c r="F92">
        <v>1.10826</v>
      </c>
      <c r="G92">
        <v>0.32384000000000002</v>
      </c>
      <c r="H92">
        <v>0.55437999999999998</v>
      </c>
      <c r="I92">
        <v>0.58414999999999995</v>
      </c>
      <c r="J92">
        <v>1.0330000000000001E-2</v>
      </c>
      <c r="K92">
        <v>97.648849999999996</v>
      </c>
    </row>
    <row r="93" spans="1:11" x14ac:dyDescent="0.25">
      <c r="A93">
        <v>711</v>
      </c>
      <c r="B93">
        <v>0.28903000000000001</v>
      </c>
      <c r="D93">
        <v>0.44875999999999999</v>
      </c>
      <c r="F93">
        <v>1.10605</v>
      </c>
      <c r="G93">
        <v>0.28875000000000001</v>
      </c>
      <c r="H93">
        <v>0.49337999999999999</v>
      </c>
      <c r="I93">
        <v>0.58525000000000005</v>
      </c>
      <c r="J93">
        <v>1.0059999999999999E-2</v>
      </c>
      <c r="K93">
        <v>97.710740000000001</v>
      </c>
    </row>
    <row r="94" spans="1:11" x14ac:dyDescent="0.25">
      <c r="A94">
        <v>710</v>
      </c>
      <c r="B94">
        <v>0.25714999999999999</v>
      </c>
      <c r="D94">
        <v>0.40006000000000003</v>
      </c>
      <c r="F94">
        <v>1.10365</v>
      </c>
      <c r="G94">
        <v>0.25688</v>
      </c>
      <c r="H94">
        <v>0.43856000000000001</v>
      </c>
      <c r="I94">
        <v>0.58572000000000002</v>
      </c>
      <c r="J94">
        <v>1.0370000000000001E-2</v>
      </c>
      <c r="K94">
        <v>97.63955</v>
      </c>
    </row>
    <row r="95" spans="1:11" x14ac:dyDescent="0.25">
      <c r="A95">
        <v>709</v>
      </c>
      <c r="B95">
        <v>0.22206999999999999</v>
      </c>
      <c r="D95">
        <v>0.34617999999999999</v>
      </c>
      <c r="F95">
        <v>1.10093</v>
      </c>
      <c r="G95">
        <v>0.22178999999999999</v>
      </c>
      <c r="H95">
        <v>0.37816</v>
      </c>
      <c r="I95">
        <v>0.58650000000000002</v>
      </c>
      <c r="J95">
        <v>1.0710000000000001E-2</v>
      </c>
      <c r="K95">
        <v>97.56438</v>
      </c>
    </row>
    <row r="96" spans="1:11" x14ac:dyDescent="0.25">
      <c r="A96">
        <v>708</v>
      </c>
      <c r="B96">
        <v>0.18772</v>
      </c>
      <c r="D96">
        <v>0.29343999999999998</v>
      </c>
      <c r="F96">
        <v>1.0980000000000001</v>
      </c>
      <c r="G96">
        <v>0.18745000000000001</v>
      </c>
      <c r="H96">
        <v>0.31924999999999998</v>
      </c>
      <c r="I96">
        <v>0.58716000000000002</v>
      </c>
      <c r="J96">
        <v>1.042E-2</v>
      </c>
      <c r="K96">
        <v>97.629409999999993</v>
      </c>
    </row>
    <row r="97" spans="1:11" x14ac:dyDescent="0.25">
      <c r="A97">
        <v>707</v>
      </c>
      <c r="B97">
        <v>0.16678999999999999</v>
      </c>
      <c r="D97">
        <v>0.26168999999999998</v>
      </c>
      <c r="F97">
        <v>1.0948800000000001</v>
      </c>
      <c r="G97">
        <v>0.16650999999999999</v>
      </c>
      <c r="H97">
        <v>0.28358</v>
      </c>
      <c r="I97">
        <v>0.58718000000000004</v>
      </c>
      <c r="J97">
        <v>1.081E-2</v>
      </c>
      <c r="K97">
        <v>97.541539999999998</v>
      </c>
    </row>
    <row r="98" spans="1:11" x14ac:dyDescent="0.25">
      <c r="A98">
        <v>706</v>
      </c>
      <c r="B98">
        <v>0.14709</v>
      </c>
      <c r="D98">
        <v>0.23154</v>
      </c>
      <c r="F98">
        <v>1.09158</v>
      </c>
      <c r="G98">
        <v>0.14682000000000001</v>
      </c>
      <c r="H98">
        <v>0.24981</v>
      </c>
      <c r="I98">
        <v>0.58772000000000002</v>
      </c>
      <c r="J98">
        <v>1.0449999999999999E-2</v>
      </c>
      <c r="K98">
        <v>97.622410000000002</v>
      </c>
    </row>
    <row r="99" spans="1:11" x14ac:dyDescent="0.25">
      <c r="A99">
        <v>705</v>
      </c>
      <c r="B99">
        <v>0.13295999999999999</v>
      </c>
      <c r="D99">
        <v>0.20957999999999999</v>
      </c>
      <c r="F99">
        <v>1.0881099999999999</v>
      </c>
      <c r="G99">
        <v>0.13269</v>
      </c>
      <c r="H99">
        <v>0.22513</v>
      </c>
      <c r="I99">
        <v>0.58940000000000003</v>
      </c>
      <c r="J99">
        <v>9.0299999999999998E-3</v>
      </c>
      <c r="K99">
        <v>97.942480000000003</v>
      </c>
    </row>
    <row r="100" spans="1:11" x14ac:dyDescent="0.25">
      <c r="A100">
        <v>704</v>
      </c>
      <c r="B100">
        <v>0.12028999999999999</v>
      </c>
      <c r="D100">
        <v>0.19053</v>
      </c>
      <c r="F100">
        <v>1.0845199999999999</v>
      </c>
      <c r="G100">
        <v>0.12001000000000001</v>
      </c>
      <c r="H100">
        <v>0.20372999999999999</v>
      </c>
      <c r="I100">
        <v>0.58908000000000005</v>
      </c>
      <c r="J100">
        <v>1.1220000000000001E-2</v>
      </c>
      <c r="K100">
        <v>97.448560000000001</v>
      </c>
    </row>
    <row r="101" spans="1:11" x14ac:dyDescent="0.25">
      <c r="A101">
        <v>703</v>
      </c>
      <c r="B101">
        <v>0.10814</v>
      </c>
      <c r="D101">
        <v>0.17230000000000001</v>
      </c>
      <c r="F101">
        <v>1.0808800000000001</v>
      </c>
      <c r="G101">
        <v>0.10786</v>
      </c>
      <c r="H101">
        <v>0.18332999999999999</v>
      </c>
      <c r="I101">
        <v>0.58833999999999997</v>
      </c>
      <c r="J101">
        <v>1.1180000000000001E-2</v>
      </c>
      <c r="K101">
        <v>97.457589999999996</v>
      </c>
    </row>
    <row r="102" spans="1:11" x14ac:dyDescent="0.25">
      <c r="A102">
        <v>702</v>
      </c>
      <c r="B102">
        <v>0.10292999999999999</v>
      </c>
      <c r="D102">
        <v>0.16472999999999999</v>
      </c>
      <c r="F102">
        <v>1.07731</v>
      </c>
      <c r="G102">
        <v>0.10265000000000001</v>
      </c>
      <c r="H102">
        <v>0.17457</v>
      </c>
      <c r="I102">
        <v>0.58801999999999999</v>
      </c>
      <c r="J102">
        <v>1.0919999999999999E-2</v>
      </c>
      <c r="K102">
        <v>97.518039999999999</v>
      </c>
    </row>
    <row r="103" spans="1:11" x14ac:dyDescent="0.25">
      <c r="A103">
        <v>701</v>
      </c>
      <c r="B103">
        <v>9.6710000000000004E-2</v>
      </c>
      <c r="D103">
        <v>0.15570000000000001</v>
      </c>
      <c r="F103">
        <v>1.07378</v>
      </c>
      <c r="G103">
        <v>9.6439999999999998E-2</v>
      </c>
      <c r="H103">
        <v>0.1643</v>
      </c>
      <c r="I103">
        <v>0.58694000000000002</v>
      </c>
      <c r="J103">
        <v>1.1650000000000001E-2</v>
      </c>
      <c r="K103">
        <v>97.353610000000003</v>
      </c>
    </row>
    <row r="104" spans="1:11" x14ac:dyDescent="0.25">
      <c r="A104">
        <v>700</v>
      </c>
      <c r="B104">
        <v>8.9520000000000002E-2</v>
      </c>
      <c r="D104">
        <v>0.14491000000000001</v>
      </c>
      <c r="F104">
        <v>1.0703</v>
      </c>
      <c r="G104">
        <v>8.924E-2</v>
      </c>
      <c r="H104">
        <v>0.15221999999999999</v>
      </c>
      <c r="I104">
        <v>0.58628000000000002</v>
      </c>
      <c r="J104">
        <v>1.137E-2</v>
      </c>
      <c r="K104">
        <v>97.415850000000006</v>
      </c>
    </row>
    <row r="105" spans="1:11" x14ac:dyDescent="0.25">
      <c r="A105">
        <v>699</v>
      </c>
      <c r="B105">
        <v>8.5830000000000004E-2</v>
      </c>
      <c r="D105">
        <v>0.13977000000000001</v>
      </c>
      <c r="F105">
        <v>1.06698</v>
      </c>
      <c r="G105">
        <v>8.5550000000000001E-2</v>
      </c>
      <c r="H105">
        <v>0.14627000000000001</v>
      </c>
      <c r="I105">
        <v>0.58491000000000004</v>
      </c>
      <c r="J105">
        <v>1.1730000000000001E-2</v>
      </c>
      <c r="K105">
        <v>97.335049999999995</v>
      </c>
    </row>
    <row r="106" spans="1:11" x14ac:dyDescent="0.25">
      <c r="A106">
        <v>698</v>
      </c>
      <c r="B106">
        <v>8.2290000000000002E-2</v>
      </c>
      <c r="D106">
        <v>0.13475000000000001</v>
      </c>
      <c r="F106">
        <v>1.06386</v>
      </c>
      <c r="G106">
        <v>8.201E-2</v>
      </c>
      <c r="H106">
        <v>0.14050000000000001</v>
      </c>
      <c r="I106">
        <v>0.58370999999999995</v>
      </c>
      <c r="J106">
        <v>1.167E-2</v>
      </c>
      <c r="K106">
        <v>97.349130000000002</v>
      </c>
    </row>
    <row r="107" spans="1:11" x14ac:dyDescent="0.25">
      <c r="A107">
        <v>697</v>
      </c>
      <c r="B107">
        <v>7.8799999999999995E-2</v>
      </c>
      <c r="D107">
        <v>0.12970000000000001</v>
      </c>
      <c r="F107">
        <v>1.0609999999999999</v>
      </c>
      <c r="G107">
        <v>7.8530000000000003E-2</v>
      </c>
      <c r="H107">
        <v>0.13475999999999999</v>
      </c>
      <c r="I107">
        <v>0.58272999999999997</v>
      </c>
      <c r="J107">
        <v>1.1769999999999999E-2</v>
      </c>
      <c r="K107">
        <v>97.326499999999996</v>
      </c>
    </row>
    <row r="108" spans="1:11" x14ac:dyDescent="0.25">
      <c r="A108">
        <v>696</v>
      </c>
      <c r="B108">
        <v>7.8750000000000001E-2</v>
      </c>
      <c r="D108">
        <v>0.13023999999999999</v>
      </c>
      <c r="F108">
        <v>1.0584100000000001</v>
      </c>
      <c r="G108">
        <v>7.8469999999999998E-2</v>
      </c>
      <c r="H108">
        <v>0.13500999999999999</v>
      </c>
      <c r="I108">
        <v>0.58123000000000002</v>
      </c>
      <c r="J108">
        <v>1.196E-2</v>
      </c>
      <c r="K108">
        <v>97.283209999999997</v>
      </c>
    </row>
    <row r="109" spans="1:11" x14ac:dyDescent="0.25">
      <c r="A109">
        <v>695</v>
      </c>
      <c r="B109">
        <v>7.7789999999999998E-2</v>
      </c>
      <c r="D109">
        <v>0.12922</v>
      </c>
      <c r="F109">
        <v>1.0561700000000001</v>
      </c>
      <c r="G109">
        <v>7.7520000000000006E-2</v>
      </c>
      <c r="H109">
        <v>0.13364999999999999</v>
      </c>
      <c r="I109">
        <v>0.58004</v>
      </c>
      <c r="J109">
        <v>1.24E-2</v>
      </c>
      <c r="K109">
        <v>97.184349999999995</v>
      </c>
    </row>
    <row r="110" spans="1:11" x14ac:dyDescent="0.25">
      <c r="A110">
        <v>694</v>
      </c>
      <c r="B110">
        <v>8.0060000000000006E-2</v>
      </c>
      <c r="D110">
        <v>0.13336000000000001</v>
      </c>
      <c r="F110">
        <v>1.0543100000000001</v>
      </c>
      <c r="G110">
        <v>7.9780000000000004E-2</v>
      </c>
      <c r="H110">
        <v>0.13777</v>
      </c>
      <c r="I110">
        <v>0.57908000000000004</v>
      </c>
      <c r="J110">
        <v>1.244E-2</v>
      </c>
      <c r="K110">
        <v>97.17662</v>
      </c>
    </row>
    <row r="111" spans="1:11" x14ac:dyDescent="0.25">
      <c r="A111">
        <v>693</v>
      </c>
      <c r="B111">
        <v>8.2809999999999995E-2</v>
      </c>
      <c r="D111">
        <v>0.13815</v>
      </c>
      <c r="F111">
        <v>1.05288</v>
      </c>
      <c r="G111">
        <v>8.2530000000000006E-2</v>
      </c>
      <c r="H111">
        <v>0.14262</v>
      </c>
      <c r="I111">
        <v>0.57869000000000004</v>
      </c>
      <c r="J111">
        <v>1.2370000000000001E-2</v>
      </c>
      <c r="K111">
        <v>97.192599999999999</v>
      </c>
    </row>
    <row r="112" spans="1:11" x14ac:dyDescent="0.25">
      <c r="A112">
        <v>692</v>
      </c>
      <c r="B112">
        <v>8.695E-2</v>
      </c>
      <c r="D112">
        <v>0.14512</v>
      </c>
      <c r="F112">
        <v>1.05186</v>
      </c>
      <c r="G112">
        <v>8.6669999999999997E-2</v>
      </c>
      <c r="H112">
        <v>0.14982000000000001</v>
      </c>
      <c r="I112">
        <v>0.57850999999999997</v>
      </c>
      <c r="J112">
        <v>1.2370000000000001E-2</v>
      </c>
      <c r="K112">
        <v>97.192580000000007</v>
      </c>
    </row>
    <row r="113" spans="1:11" x14ac:dyDescent="0.25">
      <c r="A113">
        <v>691</v>
      </c>
      <c r="B113">
        <v>9.1120000000000007E-2</v>
      </c>
      <c r="D113">
        <v>0.15207999999999999</v>
      </c>
      <c r="F113">
        <v>1.05121</v>
      </c>
      <c r="G113">
        <v>9.085E-2</v>
      </c>
      <c r="H113">
        <v>0.15704000000000001</v>
      </c>
      <c r="I113">
        <v>0.57847999999999999</v>
      </c>
      <c r="J113">
        <v>1.294E-2</v>
      </c>
      <c r="K113">
        <v>97.064130000000006</v>
      </c>
    </row>
    <row r="114" spans="1:11" x14ac:dyDescent="0.25">
      <c r="A114">
        <v>690</v>
      </c>
      <c r="B114">
        <v>9.4380000000000006E-2</v>
      </c>
      <c r="D114">
        <v>0.15739</v>
      </c>
      <c r="F114">
        <v>1.05091</v>
      </c>
      <c r="G114">
        <v>9.4109999999999999E-2</v>
      </c>
      <c r="H114">
        <v>0.16258</v>
      </c>
      <c r="I114">
        <v>0.57884000000000002</v>
      </c>
      <c r="J114">
        <v>1.286E-2</v>
      </c>
      <c r="K114">
        <v>97.082099999999997</v>
      </c>
    </row>
    <row r="115" spans="1:11" x14ac:dyDescent="0.25">
      <c r="A115">
        <v>689</v>
      </c>
      <c r="B115">
        <v>9.7769999999999996E-2</v>
      </c>
      <c r="D115">
        <v>0.16286</v>
      </c>
      <c r="F115">
        <v>1.05077</v>
      </c>
      <c r="G115">
        <v>9.7489999999999993E-2</v>
      </c>
      <c r="H115">
        <v>0.16830999999999999</v>
      </c>
      <c r="I115">
        <v>0.57926999999999995</v>
      </c>
      <c r="J115">
        <v>1.3169999999999999E-2</v>
      </c>
      <c r="K115">
        <v>97.013279999999995</v>
      </c>
    </row>
    <row r="116" spans="1:11" x14ac:dyDescent="0.25">
      <c r="A116">
        <v>688</v>
      </c>
      <c r="B116">
        <v>9.851E-2</v>
      </c>
      <c r="D116">
        <v>0.16392999999999999</v>
      </c>
      <c r="F116">
        <v>1.0507200000000001</v>
      </c>
      <c r="G116">
        <v>9.8229999999999998E-2</v>
      </c>
      <c r="H116">
        <v>0.16943</v>
      </c>
      <c r="I116">
        <v>0.57979000000000003</v>
      </c>
      <c r="J116">
        <v>1.3129999999999999E-2</v>
      </c>
      <c r="K116">
        <v>97.020880000000005</v>
      </c>
    </row>
    <row r="117" spans="1:11" x14ac:dyDescent="0.25">
      <c r="A117">
        <v>687</v>
      </c>
      <c r="B117">
        <v>0.10070999999999999</v>
      </c>
      <c r="D117">
        <v>0.16749</v>
      </c>
      <c r="F117">
        <v>1.0506899999999999</v>
      </c>
      <c r="G117">
        <v>0.10044</v>
      </c>
      <c r="H117">
        <v>0.17316000000000001</v>
      </c>
      <c r="I117">
        <v>0.58001000000000003</v>
      </c>
      <c r="J117">
        <v>1.357E-2</v>
      </c>
      <c r="K117">
        <v>96.924040000000005</v>
      </c>
    </row>
    <row r="118" spans="1:11" x14ac:dyDescent="0.25">
      <c r="A118">
        <v>686</v>
      </c>
      <c r="B118">
        <v>0.10202</v>
      </c>
      <c r="D118">
        <v>0.16961000000000001</v>
      </c>
      <c r="F118">
        <v>1.05057</v>
      </c>
      <c r="G118">
        <v>0.10174999999999999</v>
      </c>
      <c r="H118">
        <v>0.17535999999999999</v>
      </c>
      <c r="I118">
        <v>0.58020000000000005</v>
      </c>
      <c r="J118">
        <v>1.392E-2</v>
      </c>
      <c r="K118">
        <v>96.846720000000005</v>
      </c>
    </row>
    <row r="119" spans="1:11" x14ac:dyDescent="0.25">
      <c r="A119">
        <v>685</v>
      </c>
      <c r="B119">
        <v>0.10075000000000001</v>
      </c>
      <c r="D119">
        <v>0.16744999999999999</v>
      </c>
      <c r="F119">
        <v>1.0502899999999999</v>
      </c>
      <c r="G119">
        <v>0.10047</v>
      </c>
      <c r="H119">
        <v>0.17305000000000001</v>
      </c>
      <c r="I119">
        <v>0.58057999999999998</v>
      </c>
      <c r="J119">
        <v>1.3939999999999999E-2</v>
      </c>
      <c r="K119">
        <v>96.841899999999995</v>
      </c>
    </row>
    <row r="120" spans="1:11" x14ac:dyDescent="0.25">
      <c r="A120">
        <v>684</v>
      </c>
      <c r="B120">
        <v>0.10042</v>
      </c>
      <c r="D120">
        <v>0.16699</v>
      </c>
      <c r="F120">
        <v>1.0498400000000001</v>
      </c>
      <c r="G120">
        <v>0.10015</v>
      </c>
      <c r="H120">
        <v>0.17249999999999999</v>
      </c>
      <c r="I120">
        <v>0.58059000000000005</v>
      </c>
      <c r="J120">
        <v>1.421E-2</v>
      </c>
      <c r="K120">
        <v>96.781769999999995</v>
      </c>
    </row>
    <row r="121" spans="1:11" x14ac:dyDescent="0.25">
      <c r="A121">
        <v>683</v>
      </c>
      <c r="B121">
        <v>9.9959999999999993E-2</v>
      </c>
      <c r="D121">
        <v>0.16628000000000001</v>
      </c>
      <c r="F121">
        <v>1.04922</v>
      </c>
      <c r="G121">
        <v>9.9690000000000001E-2</v>
      </c>
      <c r="H121">
        <v>0.17165</v>
      </c>
      <c r="I121">
        <v>0.58074999999999999</v>
      </c>
      <c r="J121">
        <v>1.44E-2</v>
      </c>
      <c r="K121">
        <v>96.737620000000007</v>
      </c>
    </row>
    <row r="122" spans="1:11" x14ac:dyDescent="0.25">
      <c r="A122">
        <v>682</v>
      </c>
      <c r="B122">
        <v>9.8269999999999996E-2</v>
      </c>
      <c r="D122">
        <v>0.16364000000000001</v>
      </c>
      <c r="F122">
        <v>1.0484800000000001</v>
      </c>
      <c r="G122">
        <v>9.7989999999999994E-2</v>
      </c>
      <c r="H122">
        <v>0.16875000000000001</v>
      </c>
      <c r="I122">
        <v>0.58069999999999999</v>
      </c>
      <c r="J122">
        <v>1.473E-2</v>
      </c>
      <c r="K122">
        <v>96.664640000000006</v>
      </c>
    </row>
    <row r="123" spans="1:11" x14ac:dyDescent="0.25">
      <c r="A123">
        <v>681</v>
      </c>
      <c r="B123">
        <v>9.6490000000000006E-2</v>
      </c>
      <c r="D123">
        <v>0.1608</v>
      </c>
      <c r="F123">
        <v>1.0476700000000001</v>
      </c>
      <c r="G123">
        <v>9.622E-2</v>
      </c>
      <c r="H123">
        <v>0.16564999999999999</v>
      </c>
      <c r="I123">
        <v>0.58084000000000002</v>
      </c>
      <c r="J123">
        <v>1.508E-2</v>
      </c>
      <c r="K123">
        <v>96.58766</v>
      </c>
    </row>
    <row r="124" spans="1:11" x14ac:dyDescent="0.25">
      <c r="A124">
        <v>680</v>
      </c>
      <c r="B124">
        <v>9.5240000000000005E-2</v>
      </c>
      <c r="D124">
        <v>0.15890000000000001</v>
      </c>
      <c r="F124">
        <v>1.04677</v>
      </c>
      <c r="G124">
        <v>9.4960000000000003E-2</v>
      </c>
      <c r="H124">
        <v>0.16352</v>
      </c>
      <c r="I124">
        <v>0.58072999999999997</v>
      </c>
      <c r="J124">
        <v>1.506E-2</v>
      </c>
      <c r="K124">
        <v>96.591380000000001</v>
      </c>
    </row>
    <row r="125" spans="1:11" x14ac:dyDescent="0.25">
      <c r="A125">
        <v>679</v>
      </c>
      <c r="B125">
        <v>9.493E-2</v>
      </c>
      <c r="D125">
        <v>0.15856000000000001</v>
      </c>
      <c r="F125">
        <v>1.04583</v>
      </c>
      <c r="G125">
        <v>9.4649999999999998E-2</v>
      </c>
      <c r="H125">
        <v>0.16302</v>
      </c>
      <c r="I125">
        <v>0.58064000000000004</v>
      </c>
      <c r="J125">
        <v>1.5339999999999999E-2</v>
      </c>
      <c r="K125">
        <v>96.529910000000001</v>
      </c>
    </row>
    <row r="126" spans="1:11" x14ac:dyDescent="0.25">
      <c r="A126">
        <v>678</v>
      </c>
      <c r="B126">
        <v>9.6149999999999999E-2</v>
      </c>
      <c r="D126">
        <v>0.16072</v>
      </c>
      <c r="F126">
        <v>1.04484</v>
      </c>
      <c r="G126">
        <v>9.5880000000000007E-2</v>
      </c>
      <c r="H126">
        <v>0.16511999999999999</v>
      </c>
      <c r="I126">
        <v>0.58065999999999995</v>
      </c>
      <c r="J126">
        <v>1.546E-2</v>
      </c>
      <c r="K126">
        <v>96.501829999999998</v>
      </c>
    </row>
    <row r="127" spans="1:11" x14ac:dyDescent="0.25">
      <c r="A127">
        <v>677</v>
      </c>
      <c r="B127">
        <v>9.9140000000000006E-2</v>
      </c>
      <c r="D127">
        <v>0.16589999999999999</v>
      </c>
      <c r="F127">
        <v>1.0438099999999999</v>
      </c>
      <c r="G127">
        <v>9.8860000000000003E-2</v>
      </c>
      <c r="H127">
        <v>0.17036999999999999</v>
      </c>
      <c r="I127">
        <v>0.58030000000000004</v>
      </c>
      <c r="J127">
        <v>1.618E-2</v>
      </c>
      <c r="K127">
        <v>96.342269999999999</v>
      </c>
    </row>
    <row r="128" spans="1:11" x14ac:dyDescent="0.25">
      <c r="A128">
        <v>676</v>
      </c>
      <c r="B128">
        <v>9.9169999999999994E-2</v>
      </c>
      <c r="D128">
        <v>0.16607</v>
      </c>
      <c r="F128">
        <v>1.04271</v>
      </c>
      <c r="G128">
        <v>9.8900000000000002E-2</v>
      </c>
      <c r="H128">
        <v>0.17036999999999999</v>
      </c>
      <c r="I128">
        <v>0.58050000000000002</v>
      </c>
      <c r="J128">
        <v>1.61E-2</v>
      </c>
      <c r="K128">
        <v>96.361000000000004</v>
      </c>
    </row>
    <row r="129" spans="1:11" x14ac:dyDescent="0.25">
      <c r="A129">
        <v>675</v>
      </c>
      <c r="B129">
        <v>9.9760000000000001E-2</v>
      </c>
      <c r="D129">
        <v>0.16728000000000001</v>
      </c>
      <c r="F129">
        <v>1.04162</v>
      </c>
      <c r="G129">
        <v>9.9489999999999995E-2</v>
      </c>
      <c r="H129">
        <v>0.17144999999999999</v>
      </c>
      <c r="I129">
        <v>0.58026999999999995</v>
      </c>
      <c r="J129">
        <v>1.6410000000000001E-2</v>
      </c>
      <c r="K129">
        <v>96.291989999999998</v>
      </c>
    </row>
    <row r="130" spans="1:11" x14ac:dyDescent="0.25">
      <c r="A130">
        <v>674</v>
      </c>
      <c r="B130">
        <v>0.10115</v>
      </c>
      <c r="D130">
        <v>0.16966000000000001</v>
      </c>
      <c r="F130">
        <v>1.04051</v>
      </c>
      <c r="G130">
        <v>0.10088</v>
      </c>
      <c r="H130">
        <v>0.17374000000000001</v>
      </c>
      <c r="I130">
        <v>0.58062000000000002</v>
      </c>
      <c r="J130">
        <v>1.6549999999999999E-2</v>
      </c>
      <c r="K130">
        <v>96.259969999999996</v>
      </c>
    </row>
    <row r="131" spans="1:11" x14ac:dyDescent="0.25">
      <c r="A131">
        <v>673</v>
      </c>
      <c r="B131">
        <v>0.10241</v>
      </c>
      <c r="D131">
        <v>0.17194000000000001</v>
      </c>
      <c r="F131">
        <v>1.03935</v>
      </c>
      <c r="G131">
        <v>0.10213</v>
      </c>
      <c r="H131">
        <v>0.17591999999999999</v>
      </c>
      <c r="I131">
        <v>0.58057000000000003</v>
      </c>
      <c r="J131">
        <v>1.6820000000000002E-2</v>
      </c>
      <c r="K131">
        <v>96.200469999999996</v>
      </c>
    </row>
    <row r="132" spans="1:11" x14ac:dyDescent="0.25">
      <c r="A132">
        <v>672</v>
      </c>
      <c r="B132">
        <v>0.10310999999999999</v>
      </c>
      <c r="D132">
        <v>0.17327999999999999</v>
      </c>
      <c r="F132">
        <v>1.0381899999999999</v>
      </c>
      <c r="G132">
        <v>0.10283</v>
      </c>
      <c r="H132">
        <v>0.17710999999999999</v>
      </c>
      <c r="I132">
        <v>0.58060999999999996</v>
      </c>
      <c r="J132">
        <v>1.7250000000000001E-2</v>
      </c>
      <c r="K132">
        <v>96.105670000000003</v>
      </c>
    </row>
    <row r="133" spans="1:11" x14ac:dyDescent="0.25">
      <c r="A133">
        <v>671</v>
      </c>
      <c r="B133">
        <v>0.10235</v>
      </c>
      <c r="D133">
        <v>0.17219999999999999</v>
      </c>
      <c r="F133">
        <v>1.0369999999999999</v>
      </c>
      <c r="G133">
        <v>0.10206999999999999</v>
      </c>
      <c r="H133">
        <v>0.17579</v>
      </c>
      <c r="I133">
        <v>0.58065999999999995</v>
      </c>
      <c r="J133">
        <v>1.7270000000000001E-2</v>
      </c>
      <c r="K133">
        <v>96.101960000000005</v>
      </c>
    </row>
    <row r="134" spans="1:11" x14ac:dyDescent="0.25">
      <c r="A134">
        <v>670</v>
      </c>
      <c r="B134">
        <v>0.10345</v>
      </c>
      <c r="D134">
        <v>0.17432</v>
      </c>
      <c r="F134">
        <v>1.03579</v>
      </c>
      <c r="G134">
        <v>0.10317</v>
      </c>
      <c r="H134">
        <v>0.17777999999999999</v>
      </c>
      <c r="I134">
        <v>0.58035999999999999</v>
      </c>
      <c r="J134">
        <v>1.7950000000000001E-2</v>
      </c>
      <c r="K134">
        <v>95.95093</v>
      </c>
    </row>
    <row r="135" spans="1:11" x14ac:dyDescent="0.25">
      <c r="A135">
        <v>669</v>
      </c>
      <c r="B135">
        <v>0.10349999999999999</v>
      </c>
      <c r="D135">
        <v>0.17441999999999999</v>
      </c>
      <c r="F135">
        <v>1.03454</v>
      </c>
      <c r="G135">
        <v>0.10322000000000001</v>
      </c>
      <c r="H135">
        <v>0.17766999999999999</v>
      </c>
      <c r="I135">
        <v>0.58099000000000001</v>
      </c>
      <c r="J135">
        <v>1.7670000000000002E-2</v>
      </c>
      <c r="K135">
        <v>96.012739999999994</v>
      </c>
    </row>
    <row r="136" spans="1:11" x14ac:dyDescent="0.25">
      <c r="A136">
        <v>668</v>
      </c>
      <c r="B136">
        <v>0.10594000000000001</v>
      </c>
      <c r="D136">
        <v>0.17877999999999999</v>
      </c>
      <c r="F136">
        <v>1.0332399999999999</v>
      </c>
      <c r="G136">
        <v>0.10566</v>
      </c>
      <c r="H136">
        <v>0.18193999999999999</v>
      </c>
      <c r="I136">
        <v>0.58074000000000003</v>
      </c>
      <c r="J136">
        <v>1.821E-2</v>
      </c>
      <c r="K136">
        <v>95.893249999999995</v>
      </c>
    </row>
    <row r="137" spans="1:11" x14ac:dyDescent="0.25">
      <c r="A137">
        <v>667</v>
      </c>
      <c r="B137">
        <v>0.10557999999999999</v>
      </c>
      <c r="D137">
        <v>0.17835000000000001</v>
      </c>
      <c r="F137">
        <v>1.03189</v>
      </c>
      <c r="G137">
        <v>0.10531</v>
      </c>
      <c r="H137">
        <v>0.18126999999999999</v>
      </c>
      <c r="I137">
        <v>0.58092999999999995</v>
      </c>
      <c r="J137">
        <v>1.847E-2</v>
      </c>
      <c r="K137">
        <v>95.837050000000005</v>
      </c>
    </row>
    <row r="138" spans="1:11" x14ac:dyDescent="0.25">
      <c r="A138">
        <v>666</v>
      </c>
      <c r="B138">
        <v>0.10434</v>
      </c>
      <c r="D138">
        <v>0.17646999999999999</v>
      </c>
      <c r="F138">
        <v>1.03051</v>
      </c>
      <c r="G138">
        <v>0.10407</v>
      </c>
      <c r="H138">
        <v>0.17909</v>
      </c>
      <c r="I138">
        <v>0.58109999999999995</v>
      </c>
      <c r="J138">
        <v>1.882E-2</v>
      </c>
      <c r="K138">
        <v>95.758349999999993</v>
      </c>
    </row>
    <row r="139" spans="1:11" x14ac:dyDescent="0.25">
      <c r="A139">
        <v>665</v>
      </c>
      <c r="B139">
        <v>0.10437</v>
      </c>
      <c r="D139">
        <v>0.17669000000000001</v>
      </c>
      <c r="F139">
        <v>1.02908</v>
      </c>
      <c r="G139">
        <v>0.1041</v>
      </c>
      <c r="H139">
        <v>0.17907000000000001</v>
      </c>
      <c r="I139">
        <v>0.58133000000000001</v>
      </c>
      <c r="J139">
        <v>1.9019999999999999E-2</v>
      </c>
      <c r="K139">
        <v>95.71396</v>
      </c>
    </row>
    <row r="140" spans="1:11" x14ac:dyDescent="0.25">
      <c r="A140">
        <v>664</v>
      </c>
      <c r="B140">
        <v>0.10518</v>
      </c>
      <c r="D140">
        <v>0.17821000000000001</v>
      </c>
      <c r="F140">
        <v>1.0276400000000001</v>
      </c>
      <c r="G140">
        <v>0.10489999999999999</v>
      </c>
      <c r="H140">
        <v>0.18038000000000001</v>
      </c>
      <c r="I140">
        <v>0.58157000000000003</v>
      </c>
      <c r="J140">
        <v>1.9019999999999999E-2</v>
      </c>
      <c r="K140">
        <v>95.714299999999994</v>
      </c>
    </row>
    <row r="141" spans="1:11" x14ac:dyDescent="0.25">
      <c r="A141">
        <v>663</v>
      </c>
      <c r="B141">
        <v>0.10482</v>
      </c>
      <c r="D141">
        <v>0.17784</v>
      </c>
      <c r="F141">
        <v>1.02617</v>
      </c>
      <c r="G141">
        <v>0.10453999999999999</v>
      </c>
      <c r="H141">
        <v>0.17974000000000001</v>
      </c>
      <c r="I141">
        <v>0.58165</v>
      </c>
      <c r="J141">
        <v>1.9650000000000001E-2</v>
      </c>
      <c r="K141">
        <v>95.576620000000005</v>
      </c>
    </row>
    <row r="142" spans="1:11" x14ac:dyDescent="0.25">
      <c r="A142">
        <v>662</v>
      </c>
      <c r="B142">
        <v>0.10492</v>
      </c>
      <c r="D142">
        <v>0.17818000000000001</v>
      </c>
      <c r="F142">
        <v>1.0247200000000001</v>
      </c>
      <c r="G142">
        <v>0.10465000000000001</v>
      </c>
      <c r="H142">
        <v>0.17984</v>
      </c>
      <c r="I142">
        <v>0.58189999999999997</v>
      </c>
      <c r="J142">
        <v>1.9859999999999999E-2</v>
      </c>
      <c r="K142">
        <v>95.530670000000001</v>
      </c>
    </row>
    <row r="143" spans="1:11" x14ac:dyDescent="0.25">
      <c r="A143">
        <v>661</v>
      </c>
      <c r="B143">
        <v>0.10512000000000001</v>
      </c>
      <c r="D143">
        <v>0.17877000000000001</v>
      </c>
      <c r="F143">
        <v>1.0233099999999999</v>
      </c>
      <c r="G143">
        <v>0.10484</v>
      </c>
      <c r="H143">
        <v>0.18018999999999999</v>
      </c>
      <c r="I143">
        <v>0.58184999999999998</v>
      </c>
      <c r="J143">
        <v>2.0240000000000001E-2</v>
      </c>
      <c r="K143">
        <v>95.445740000000001</v>
      </c>
    </row>
    <row r="144" spans="1:11" x14ac:dyDescent="0.25">
      <c r="A144">
        <v>660</v>
      </c>
      <c r="B144">
        <v>0.10518</v>
      </c>
      <c r="D144">
        <v>0.17904999999999999</v>
      </c>
      <c r="F144">
        <v>1.0219199999999999</v>
      </c>
      <c r="G144">
        <v>0.10491</v>
      </c>
      <c r="H144">
        <v>0.18023</v>
      </c>
      <c r="I144">
        <v>0.58206999999999998</v>
      </c>
      <c r="J144">
        <v>2.0420000000000001E-2</v>
      </c>
      <c r="K144">
        <v>95.406639999999996</v>
      </c>
    </row>
    <row r="145" spans="1:11" x14ac:dyDescent="0.25">
      <c r="A145">
        <v>659</v>
      </c>
      <c r="B145">
        <v>0.1066</v>
      </c>
      <c r="D145">
        <v>0.18160999999999999</v>
      </c>
      <c r="F145">
        <v>1.02061</v>
      </c>
      <c r="G145">
        <v>0.10632</v>
      </c>
      <c r="H145">
        <v>0.18260999999999999</v>
      </c>
      <c r="I145">
        <v>0.58225000000000005</v>
      </c>
      <c r="J145">
        <v>2.0660000000000001E-2</v>
      </c>
      <c r="K145">
        <v>95.354650000000007</v>
      </c>
    </row>
    <row r="146" spans="1:11" x14ac:dyDescent="0.25">
      <c r="A146">
        <v>658</v>
      </c>
      <c r="B146">
        <v>0.10785</v>
      </c>
      <c r="D146">
        <v>0.18396999999999999</v>
      </c>
      <c r="F146">
        <v>1.01935</v>
      </c>
      <c r="G146">
        <v>0.10757</v>
      </c>
      <c r="H146">
        <v>0.18479999999999999</v>
      </c>
      <c r="I146">
        <v>0.58209999999999995</v>
      </c>
      <c r="J146">
        <v>2.1080000000000002E-2</v>
      </c>
      <c r="K146">
        <v>95.262789999999995</v>
      </c>
    </row>
    <row r="147" spans="1:11" x14ac:dyDescent="0.25">
      <c r="A147">
        <v>657</v>
      </c>
      <c r="B147">
        <v>0.10761</v>
      </c>
      <c r="D147">
        <v>0.18376999999999999</v>
      </c>
      <c r="F147">
        <v>1.01817</v>
      </c>
      <c r="G147">
        <v>0.10732999999999999</v>
      </c>
      <c r="H147">
        <v>0.18437999999999999</v>
      </c>
      <c r="I147">
        <v>0.58213999999999999</v>
      </c>
      <c r="J147">
        <v>2.1559999999999999E-2</v>
      </c>
      <c r="K147">
        <v>95.156970000000001</v>
      </c>
    </row>
    <row r="148" spans="1:11" x14ac:dyDescent="0.25">
      <c r="A148">
        <v>656</v>
      </c>
      <c r="B148">
        <v>0.10951</v>
      </c>
      <c r="D148">
        <v>0.18723000000000001</v>
      </c>
      <c r="F148">
        <v>1.0170399999999999</v>
      </c>
      <c r="G148">
        <v>0.10922999999999999</v>
      </c>
      <c r="H148">
        <v>0.18770000000000001</v>
      </c>
      <c r="I148">
        <v>0.58196999999999999</v>
      </c>
      <c r="J148">
        <v>2.181E-2</v>
      </c>
      <c r="K148">
        <v>95.102270000000004</v>
      </c>
    </row>
    <row r="149" spans="1:11" x14ac:dyDescent="0.25">
      <c r="A149">
        <v>655</v>
      </c>
      <c r="B149">
        <v>0.11061</v>
      </c>
      <c r="D149">
        <v>0.18923000000000001</v>
      </c>
      <c r="F149">
        <v>1.0160100000000001</v>
      </c>
      <c r="G149">
        <v>0.11033999999999999</v>
      </c>
      <c r="H149">
        <v>0.18953</v>
      </c>
      <c r="I149">
        <v>0.58214999999999995</v>
      </c>
      <c r="J149">
        <v>2.2069999999999999E-2</v>
      </c>
      <c r="K149">
        <v>95.044659999999993</v>
      </c>
    </row>
    <row r="150" spans="1:11" x14ac:dyDescent="0.25">
      <c r="A150">
        <v>654</v>
      </c>
      <c r="B150">
        <v>0.11275</v>
      </c>
      <c r="D150">
        <v>0.19311</v>
      </c>
      <c r="F150">
        <v>1.01501</v>
      </c>
      <c r="G150">
        <v>0.11247</v>
      </c>
      <c r="H150">
        <v>0.19328999999999999</v>
      </c>
      <c r="I150">
        <v>0.58189999999999997</v>
      </c>
      <c r="J150">
        <v>2.2200000000000001E-2</v>
      </c>
      <c r="K150">
        <v>95.017219999999995</v>
      </c>
    </row>
    <row r="151" spans="1:11" x14ac:dyDescent="0.25">
      <c r="A151">
        <v>653</v>
      </c>
      <c r="B151">
        <v>0.11694</v>
      </c>
      <c r="D151">
        <v>0.20050999999999999</v>
      </c>
      <c r="F151">
        <v>1.0140899999999999</v>
      </c>
      <c r="G151">
        <v>0.11666</v>
      </c>
      <c r="H151">
        <v>0.20061999999999999</v>
      </c>
      <c r="I151">
        <v>0.58150000000000002</v>
      </c>
      <c r="J151">
        <v>2.2880000000000001E-2</v>
      </c>
      <c r="K151">
        <v>94.8673</v>
      </c>
    </row>
    <row r="152" spans="1:11" x14ac:dyDescent="0.25">
      <c r="A152">
        <v>652</v>
      </c>
      <c r="B152">
        <v>0.11776</v>
      </c>
      <c r="D152">
        <v>0.20211999999999999</v>
      </c>
      <c r="F152">
        <v>1.0132000000000001</v>
      </c>
      <c r="G152">
        <v>0.11748</v>
      </c>
      <c r="H152">
        <v>0.20207</v>
      </c>
      <c r="I152">
        <v>0.58140000000000003</v>
      </c>
      <c r="J152">
        <v>2.3E-2</v>
      </c>
      <c r="K152">
        <v>94.840760000000003</v>
      </c>
    </row>
    <row r="153" spans="1:11" x14ac:dyDescent="0.25">
      <c r="A153">
        <v>651</v>
      </c>
      <c r="B153">
        <v>0.12051000000000001</v>
      </c>
      <c r="D153">
        <v>0.20705000000000001</v>
      </c>
      <c r="F153">
        <v>1.0123599999999999</v>
      </c>
      <c r="G153">
        <v>0.12023</v>
      </c>
      <c r="H153">
        <v>0.20688999999999999</v>
      </c>
      <c r="I153">
        <v>0.58113999999999999</v>
      </c>
      <c r="J153">
        <v>2.3449999999999999E-2</v>
      </c>
      <c r="K153">
        <v>94.742769999999993</v>
      </c>
    </row>
    <row r="154" spans="1:11" x14ac:dyDescent="0.25">
      <c r="A154">
        <v>650</v>
      </c>
      <c r="B154">
        <v>0.12354</v>
      </c>
      <c r="D154">
        <v>0.21239</v>
      </c>
      <c r="F154">
        <v>1.01153</v>
      </c>
      <c r="G154">
        <v>0.12325999999999999</v>
      </c>
      <c r="H154">
        <v>0.21212</v>
      </c>
      <c r="I154">
        <v>0.58109</v>
      </c>
      <c r="J154">
        <v>2.3529999999999999E-2</v>
      </c>
      <c r="K154">
        <v>94.725589999999997</v>
      </c>
    </row>
    <row r="155" spans="1:11" x14ac:dyDescent="0.25">
      <c r="A155">
        <v>649</v>
      </c>
      <c r="B155">
        <v>0.12534999999999999</v>
      </c>
      <c r="D155">
        <v>0.21579000000000001</v>
      </c>
      <c r="F155">
        <v>1.01078</v>
      </c>
      <c r="G155">
        <v>0.12508</v>
      </c>
      <c r="H155">
        <v>0.21540999999999999</v>
      </c>
      <c r="I155">
        <v>0.58065999999999995</v>
      </c>
      <c r="J155">
        <v>2.4219999999999998E-2</v>
      </c>
      <c r="K155">
        <v>94.575450000000004</v>
      </c>
    </row>
    <row r="156" spans="1:11" x14ac:dyDescent="0.25">
      <c r="A156">
        <v>648</v>
      </c>
      <c r="B156">
        <v>0.12531</v>
      </c>
      <c r="D156">
        <v>0.21592</v>
      </c>
      <c r="F156">
        <v>1.0100800000000001</v>
      </c>
      <c r="G156">
        <v>0.12503</v>
      </c>
      <c r="H156">
        <v>0.21539</v>
      </c>
      <c r="I156">
        <v>0.58050000000000002</v>
      </c>
      <c r="J156">
        <v>2.4590000000000001E-2</v>
      </c>
      <c r="K156">
        <v>94.496200000000002</v>
      </c>
    </row>
    <row r="157" spans="1:11" x14ac:dyDescent="0.25">
      <c r="A157">
        <v>647</v>
      </c>
      <c r="B157">
        <v>0.12299</v>
      </c>
      <c r="D157">
        <v>0.21221000000000001</v>
      </c>
      <c r="F157">
        <v>1.0094399999999999</v>
      </c>
      <c r="G157">
        <v>0.12272</v>
      </c>
      <c r="H157">
        <v>0.21149999999999999</v>
      </c>
      <c r="I157">
        <v>0.58023000000000002</v>
      </c>
      <c r="J157">
        <v>2.4850000000000001E-2</v>
      </c>
      <c r="K157">
        <v>94.438079999999999</v>
      </c>
    </row>
    <row r="158" spans="1:11" x14ac:dyDescent="0.25">
      <c r="A158">
        <v>646</v>
      </c>
      <c r="B158">
        <v>0.12300999999999999</v>
      </c>
      <c r="D158">
        <v>0.21249999999999999</v>
      </c>
      <c r="F158">
        <v>1.0088200000000001</v>
      </c>
      <c r="G158">
        <v>0.12273000000000001</v>
      </c>
      <c r="H158">
        <v>0.21165999999999999</v>
      </c>
      <c r="I158">
        <v>0.57984999999999998</v>
      </c>
      <c r="J158">
        <v>2.5170000000000001E-2</v>
      </c>
      <c r="K158">
        <v>94.368889999999993</v>
      </c>
    </row>
    <row r="159" spans="1:11" x14ac:dyDescent="0.25">
      <c r="A159">
        <v>645</v>
      </c>
      <c r="B159">
        <v>0.12177</v>
      </c>
      <c r="D159">
        <v>0.21054999999999999</v>
      </c>
      <c r="F159">
        <v>1.0082500000000001</v>
      </c>
      <c r="G159">
        <v>0.1215</v>
      </c>
      <c r="H159">
        <v>0.20959</v>
      </c>
      <c r="I159">
        <v>0.57970999999999995</v>
      </c>
      <c r="J159">
        <v>2.554E-2</v>
      </c>
      <c r="K159">
        <v>94.287689999999998</v>
      </c>
    </row>
    <row r="160" spans="1:11" x14ac:dyDescent="0.25">
      <c r="A160">
        <v>644</v>
      </c>
      <c r="B160">
        <v>0.12268</v>
      </c>
      <c r="D160">
        <v>0.21243999999999999</v>
      </c>
      <c r="F160">
        <v>1.0077</v>
      </c>
      <c r="G160">
        <v>0.12239999999999999</v>
      </c>
      <c r="H160">
        <v>0.21137</v>
      </c>
      <c r="I160">
        <v>0.57909999999999995</v>
      </c>
      <c r="J160">
        <v>2.6079999999999999E-2</v>
      </c>
      <c r="K160">
        <v>94.17183</v>
      </c>
    </row>
    <row r="161" spans="1:11" x14ac:dyDescent="0.25">
      <c r="A161">
        <v>643</v>
      </c>
      <c r="B161">
        <v>0.12162000000000001</v>
      </c>
      <c r="D161">
        <v>0.2109</v>
      </c>
      <c r="F161">
        <v>1.0072099999999999</v>
      </c>
      <c r="G161">
        <v>0.12135</v>
      </c>
      <c r="H161">
        <v>0.20971999999999999</v>
      </c>
      <c r="I161">
        <v>0.57862000000000002</v>
      </c>
      <c r="J161">
        <v>2.6450000000000001E-2</v>
      </c>
      <c r="K161">
        <v>94.091269999999994</v>
      </c>
    </row>
    <row r="162" spans="1:11" x14ac:dyDescent="0.25">
      <c r="A162">
        <v>642</v>
      </c>
      <c r="B162">
        <v>0.12123</v>
      </c>
      <c r="D162">
        <v>0.21059</v>
      </c>
      <c r="F162">
        <v>1.0066999999999999</v>
      </c>
      <c r="G162">
        <v>0.12096</v>
      </c>
      <c r="H162">
        <v>0.20929</v>
      </c>
      <c r="I162">
        <v>0.57794000000000001</v>
      </c>
      <c r="J162">
        <v>2.69E-2</v>
      </c>
      <c r="K162">
        <v>93.993390000000005</v>
      </c>
    </row>
    <row r="163" spans="1:11" x14ac:dyDescent="0.25">
      <c r="A163">
        <v>641</v>
      </c>
      <c r="B163">
        <v>0.12321</v>
      </c>
      <c r="D163">
        <v>0.21429000000000001</v>
      </c>
      <c r="F163">
        <v>1.0061599999999999</v>
      </c>
      <c r="G163">
        <v>0.12293</v>
      </c>
      <c r="H163">
        <v>0.21290999999999999</v>
      </c>
      <c r="I163">
        <v>0.57740000000000002</v>
      </c>
      <c r="J163">
        <v>2.734E-2</v>
      </c>
      <c r="K163">
        <v>93.898960000000002</v>
      </c>
    </row>
    <row r="164" spans="1:11" x14ac:dyDescent="0.25">
      <c r="A164">
        <v>640</v>
      </c>
      <c r="B164">
        <v>0.1241</v>
      </c>
      <c r="D164">
        <v>0.21597</v>
      </c>
      <c r="F164">
        <v>1.0056400000000001</v>
      </c>
      <c r="G164">
        <v>0.12382</v>
      </c>
      <c r="H164">
        <v>0.21448</v>
      </c>
      <c r="I164">
        <v>0.57730000000000004</v>
      </c>
      <c r="J164">
        <v>2.75E-2</v>
      </c>
      <c r="K164">
        <v>93.864639999999994</v>
      </c>
    </row>
    <row r="165" spans="1:11" x14ac:dyDescent="0.25">
      <c r="A165">
        <v>639</v>
      </c>
      <c r="B165">
        <v>0.12687000000000001</v>
      </c>
      <c r="D165">
        <v>0.22126999999999999</v>
      </c>
      <c r="F165">
        <v>1.00508</v>
      </c>
      <c r="G165">
        <v>0.12659999999999999</v>
      </c>
      <c r="H165">
        <v>0.21970000000000001</v>
      </c>
      <c r="I165">
        <v>0.57623000000000002</v>
      </c>
      <c r="J165">
        <v>2.844E-2</v>
      </c>
      <c r="K165">
        <v>93.661990000000003</v>
      </c>
    </row>
    <row r="166" spans="1:11" x14ac:dyDescent="0.25">
      <c r="A166">
        <v>638</v>
      </c>
      <c r="B166">
        <v>0.12869</v>
      </c>
      <c r="D166">
        <v>0.22470000000000001</v>
      </c>
      <c r="F166">
        <v>1.0044500000000001</v>
      </c>
      <c r="G166">
        <v>0.12842000000000001</v>
      </c>
      <c r="H166">
        <v>0.223</v>
      </c>
      <c r="I166">
        <v>0.57584000000000002</v>
      </c>
      <c r="J166">
        <v>2.862E-2</v>
      </c>
      <c r="K166">
        <v>93.621679999999998</v>
      </c>
    </row>
    <row r="167" spans="1:11" x14ac:dyDescent="0.25">
      <c r="A167">
        <v>637</v>
      </c>
      <c r="B167">
        <v>0.12906000000000001</v>
      </c>
      <c r="D167">
        <v>0.22577</v>
      </c>
      <c r="F167">
        <v>1.00379</v>
      </c>
      <c r="G167">
        <v>0.12878999999999999</v>
      </c>
      <c r="H167">
        <v>0.22392999999999999</v>
      </c>
      <c r="I167">
        <v>0.57513999999999998</v>
      </c>
      <c r="J167">
        <v>2.9149999999999999E-2</v>
      </c>
      <c r="K167">
        <v>93.508759999999995</v>
      </c>
    </row>
    <row r="168" spans="1:11" x14ac:dyDescent="0.25">
      <c r="A168">
        <v>636</v>
      </c>
      <c r="B168">
        <v>0.13131999999999999</v>
      </c>
      <c r="D168">
        <v>0.22994000000000001</v>
      </c>
      <c r="F168">
        <v>1.0030699999999999</v>
      </c>
      <c r="G168">
        <v>0.13103999999999999</v>
      </c>
      <c r="H168">
        <v>0.22795000000000001</v>
      </c>
      <c r="I168">
        <v>0.57486999999999999</v>
      </c>
      <c r="J168">
        <v>2.9590000000000002E-2</v>
      </c>
      <c r="K168">
        <v>93.413589999999999</v>
      </c>
    </row>
    <row r="169" spans="1:11" x14ac:dyDescent="0.25">
      <c r="A169">
        <v>635</v>
      </c>
      <c r="B169">
        <v>0.13547000000000001</v>
      </c>
      <c r="D169">
        <v>0.23754</v>
      </c>
      <c r="F169">
        <v>1.0023200000000001</v>
      </c>
      <c r="G169">
        <v>0.13519</v>
      </c>
      <c r="H169">
        <v>0.2354</v>
      </c>
      <c r="I169">
        <v>0.57430000000000003</v>
      </c>
      <c r="J169">
        <v>3.0040000000000001E-2</v>
      </c>
      <c r="K169">
        <v>93.316929999999999</v>
      </c>
    </row>
    <row r="170" spans="1:11" x14ac:dyDescent="0.25">
      <c r="A170">
        <v>634</v>
      </c>
      <c r="B170">
        <v>0.13683000000000001</v>
      </c>
      <c r="D170">
        <v>0.24031</v>
      </c>
      <c r="F170">
        <v>1.0015499999999999</v>
      </c>
      <c r="G170">
        <v>0.13655</v>
      </c>
      <c r="H170">
        <v>0.23799000000000001</v>
      </c>
      <c r="I170">
        <v>0.57376000000000005</v>
      </c>
      <c r="J170">
        <v>3.0839999999999999E-2</v>
      </c>
      <c r="K170">
        <v>93.145539999999997</v>
      </c>
    </row>
    <row r="171" spans="1:11" x14ac:dyDescent="0.25">
      <c r="A171">
        <v>633</v>
      </c>
      <c r="B171">
        <v>0.13667000000000001</v>
      </c>
      <c r="D171">
        <v>0.24035999999999999</v>
      </c>
      <c r="F171">
        <v>1.0007200000000001</v>
      </c>
      <c r="G171">
        <v>0.13639999999999999</v>
      </c>
      <c r="H171">
        <v>0.23785000000000001</v>
      </c>
      <c r="I171">
        <v>0.57345999999999997</v>
      </c>
      <c r="J171">
        <v>3.1140000000000001E-2</v>
      </c>
      <c r="K171">
        <v>93.081289999999996</v>
      </c>
    </row>
    <row r="172" spans="1:11" x14ac:dyDescent="0.25">
      <c r="A172">
        <v>632</v>
      </c>
      <c r="B172">
        <v>0.13788</v>
      </c>
      <c r="D172">
        <v>0.24288000000000001</v>
      </c>
      <c r="F172">
        <v>0.99988999999999995</v>
      </c>
      <c r="G172">
        <v>0.1376</v>
      </c>
      <c r="H172">
        <v>0.24016000000000001</v>
      </c>
      <c r="I172">
        <v>0.57296000000000002</v>
      </c>
      <c r="J172">
        <v>3.1820000000000001E-2</v>
      </c>
      <c r="K172">
        <v>92.935329999999993</v>
      </c>
    </row>
    <row r="173" spans="1:11" x14ac:dyDescent="0.25">
      <c r="A173">
        <v>631</v>
      </c>
      <c r="B173">
        <v>0.14021</v>
      </c>
      <c r="D173">
        <v>0.24736</v>
      </c>
      <c r="F173">
        <v>0.99904999999999999</v>
      </c>
      <c r="G173">
        <v>0.13993</v>
      </c>
      <c r="H173">
        <v>0.24443999999999999</v>
      </c>
      <c r="I173">
        <v>0.57245999999999997</v>
      </c>
      <c r="J173">
        <v>3.2289999999999999E-2</v>
      </c>
      <c r="K173">
        <v>92.834559999999996</v>
      </c>
    </row>
    <row r="174" spans="1:11" x14ac:dyDescent="0.25">
      <c r="A174">
        <v>630</v>
      </c>
      <c r="B174">
        <v>0.14094999999999999</v>
      </c>
      <c r="D174">
        <v>0.24897</v>
      </c>
      <c r="F174">
        <v>0.99822999999999995</v>
      </c>
      <c r="G174">
        <v>0.14068</v>
      </c>
      <c r="H174">
        <v>0.24585000000000001</v>
      </c>
      <c r="I174">
        <v>0.57221999999999995</v>
      </c>
      <c r="J174">
        <v>3.2809999999999999E-2</v>
      </c>
      <c r="K174">
        <v>92.722520000000003</v>
      </c>
    </row>
    <row r="175" spans="1:11" x14ac:dyDescent="0.25">
      <c r="A175">
        <v>629</v>
      </c>
      <c r="B175">
        <v>0.14304</v>
      </c>
      <c r="D175">
        <v>0.25311</v>
      </c>
      <c r="F175">
        <v>0.99736999999999998</v>
      </c>
      <c r="G175">
        <v>0.14276</v>
      </c>
      <c r="H175">
        <v>0.24976999999999999</v>
      </c>
      <c r="I175">
        <v>0.57157999999999998</v>
      </c>
      <c r="J175">
        <v>3.354E-2</v>
      </c>
      <c r="K175">
        <v>92.567790000000002</v>
      </c>
    </row>
    <row r="176" spans="1:11" x14ac:dyDescent="0.25">
      <c r="A176">
        <v>628</v>
      </c>
      <c r="B176">
        <v>0.14294999999999999</v>
      </c>
      <c r="D176">
        <v>0.25330000000000003</v>
      </c>
      <c r="F176">
        <v>0.99646999999999997</v>
      </c>
      <c r="G176">
        <v>0.14266999999999999</v>
      </c>
      <c r="H176">
        <v>0.24973000000000001</v>
      </c>
      <c r="I176">
        <v>0.57130999999999998</v>
      </c>
      <c r="J176">
        <v>3.3939999999999998E-2</v>
      </c>
      <c r="K176">
        <v>92.482320000000001</v>
      </c>
    </row>
    <row r="177" spans="1:11" x14ac:dyDescent="0.25">
      <c r="A177">
        <v>627</v>
      </c>
      <c r="B177">
        <v>0.14437</v>
      </c>
      <c r="D177">
        <v>0.25635000000000002</v>
      </c>
      <c r="F177">
        <v>0.99553000000000003</v>
      </c>
      <c r="G177">
        <v>0.14409</v>
      </c>
      <c r="H177">
        <v>0.25252999999999998</v>
      </c>
      <c r="I177">
        <v>0.57059000000000004</v>
      </c>
      <c r="J177">
        <v>3.4689999999999999E-2</v>
      </c>
      <c r="K177">
        <v>92.322839999999999</v>
      </c>
    </row>
    <row r="178" spans="1:11" x14ac:dyDescent="0.25">
      <c r="A178">
        <v>626</v>
      </c>
      <c r="B178">
        <v>0.1467</v>
      </c>
      <c r="D178">
        <v>0.26079999999999998</v>
      </c>
      <c r="F178">
        <v>0.99460000000000004</v>
      </c>
      <c r="G178">
        <v>0.14643</v>
      </c>
      <c r="H178">
        <v>0.25672</v>
      </c>
      <c r="I178">
        <v>0.57037000000000004</v>
      </c>
      <c r="J178">
        <v>3.5150000000000001E-2</v>
      </c>
      <c r="K178">
        <v>92.226089999999999</v>
      </c>
    </row>
    <row r="179" spans="1:11" x14ac:dyDescent="0.25">
      <c r="A179">
        <v>625</v>
      </c>
      <c r="B179">
        <v>0.14871000000000001</v>
      </c>
      <c r="D179">
        <v>0.26490999999999998</v>
      </c>
      <c r="F179">
        <v>0.99367000000000005</v>
      </c>
      <c r="G179">
        <v>0.14843000000000001</v>
      </c>
      <c r="H179">
        <v>0.26056000000000001</v>
      </c>
      <c r="I179">
        <v>0.56967000000000001</v>
      </c>
      <c r="J179">
        <v>3.6089999999999997E-2</v>
      </c>
      <c r="K179">
        <v>92.026439999999994</v>
      </c>
    </row>
    <row r="180" spans="1:11" x14ac:dyDescent="0.25">
      <c r="A180">
        <v>624</v>
      </c>
      <c r="B180">
        <v>0.15342</v>
      </c>
      <c r="D180">
        <v>0.27366000000000001</v>
      </c>
      <c r="F180">
        <v>0.99273999999999996</v>
      </c>
      <c r="G180">
        <v>0.15314</v>
      </c>
      <c r="H180">
        <v>0.26901000000000003</v>
      </c>
      <c r="I180">
        <v>0.56928999999999996</v>
      </c>
      <c r="J180">
        <v>3.6609999999999997E-2</v>
      </c>
      <c r="K180">
        <v>91.916409999999999</v>
      </c>
    </row>
    <row r="181" spans="1:11" x14ac:dyDescent="0.25">
      <c r="A181">
        <v>623</v>
      </c>
      <c r="B181">
        <v>0.15078</v>
      </c>
      <c r="D181">
        <v>0.26950000000000002</v>
      </c>
      <c r="F181">
        <v>0.99184000000000005</v>
      </c>
      <c r="G181">
        <v>0.15049999999999999</v>
      </c>
      <c r="H181">
        <v>0.26463999999999999</v>
      </c>
      <c r="I181">
        <v>0.56871000000000005</v>
      </c>
      <c r="J181">
        <v>3.7159999999999999E-2</v>
      </c>
      <c r="K181">
        <v>91.799899999999994</v>
      </c>
    </row>
    <row r="182" spans="1:11" x14ac:dyDescent="0.25">
      <c r="A182">
        <v>622</v>
      </c>
      <c r="B182">
        <v>0.15404000000000001</v>
      </c>
      <c r="D182">
        <v>0.27589999999999998</v>
      </c>
      <c r="F182">
        <v>0.99100999999999995</v>
      </c>
      <c r="G182">
        <v>0.15376000000000001</v>
      </c>
      <c r="H182">
        <v>0.27076</v>
      </c>
      <c r="I182">
        <v>0.56789000000000001</v>
      </c>
      <c r="J182">
        <v>3.805E-2</v>
      </c>
      <c r="K182">
        <v>91.612309999999994</v>
      </c>
    </row>
    <row r="183" spans="1:11" x14ac:dyDescent="0.25">
      <c r="A183">
        <v>621</v>
      </c>
      <c r="B183">
        <v>0.15523999999999999</v>
      </c>
      <c r="D183">
        <v>0.27839000000000003</v>
      </c>
      <c r="F183">
        <v>0.99024999999999996</v>
      </c>
      <c r="G183">
        <v>0.15495999999999999</v>
      </c>
      <c r="H183">
        <v>0.27301999999999998</v>
      </c>
      <c r="I183">
        <v>0.56759000000000004</v>
      </c>
      <c r="J183">
        <v>3.841E-2</v>
      </c>
      <c r="K183">
        <v>91.534869999999998</v>
      </c>
    </row>
    <row r="184" spans="1:11" x14ac:dyDescent="0.25">
      <c r="A184">
        <v>620</v>
      </c>
      <c r="B184">
        <v>0.15837999999999999</v>
      </c>
      <c r="D184">
        <v>0.28466000000000002</v>
      </c>
      <c r="F184">
        <v>0.98958000000000002</v>
      </c>
      <c r="G184">
        <v>0.15809999999999999</v>
      </c>
      <c r="H184">
        <v>0.27904000000000001</v>
      </c>
      <c r="I184">
        <v>0.56659999999999999</v>
      </c>
      <c r="J184">
        <v>3.9510000000000003E-2</v>
      </c>
      <c r="K184">
        <v>91.3035</v>
      </c>
    </row>
    <row r="185" spans="1:11" x14ac:dyDescent="0.25">
      <c r="A185">
        <v>619</v>
      </c>
      <c r="B185">
        <v>0.15590999999999999</v>
      </c>
      <c r="D185">
        <v>0.28073999999999999</v>
      </c>
      <c r="F185">
        <v>0.98907999999999996</v>
      </c>
      <c r="G185">
        <v>0.15562999999999999</v>
      </c>
      <c r="H185">
        <v>0.27501999999999999</v>
      </c>
      <c r="I185">
        <v>0.56589999999999996</v>
      </c>
      <c r="J185">
        <v>3.993E-2</v>
      </c>
      <c r="K185">
        <v>91.215540000000004</v>
      </c>
    </row>
    <row r="186" spans="1:11" x14ac:dyDescent="0.25">
      <c r="A186">
        <v>618</v>
      </c>
      <c r="B186">
        <v>0.15548000000000001</v>
      </c>
      <c r="D186">
        <v>0.28050000000000003</v>
      </c>
      <c r="F186">
        <v>0.98878999999999995</v>
      </c>
      <c r="G186">
        <v>0.1552</v>
      </c>
      <c r="H186">
        <v>0.2747</v>
      </c>
      <c r="I186">
        <v>0.56499999999999995</v>
      </c>
      <c r="J186">
        <v>4.0550000000000003E-2</v>
      </c>
      <c r="K186">
        <v>91.086340000000007</v>
      </c>
    </row>
    <row r="187" spans="1:11" x14ac:dyDescent="0.25">
      <c r="A187">
        <v>617</v>
      </c>
      <c r="B187">
        <v>0.15639</v>
      </c>
      <c r="D187">
        <v>0.28266999999999998</v>
      </c>
      <c r="F187">
        <v>0.98867000000000005</v>
      </c>
      <c r="G187">
        <v>0.15611</v>
      </c>
      <c r="H187">
        <v>0.27681</v>
      </c>
      <c r="I187">
        <v>0.56396000000000002</v>
      </c>
      <c r="J187">
        <v>4.1549999999999997E-2</v>
      </c>
      <c r="K187">
        <v>90.875529999999998</v>
      </c>
    </row>
    <row r="188" spans="1:11" x14ac:dyDescent="0.25">
      <c r="A188">
        <v>616</v>
      </c>
      <c r="B188">
        <v>0.15503</v>
      </c>
      <c r="D188">
        <v>0.28062999999999999</v>
      </c>
      <c r="F188">
        <v>0.98868999999999996</v>
      </c>
      <c r="G188">
        <v>0.15475</v>
      </c>
      <c r="H188">
        <v>0.27479999999999999</v>
      </c>
      <c r="I188">
        <v>0.56313999999999997</v>
      </c>
      <c r="J188">
        <v>4.1919999999999999E-2</v>
      </c>
      <c r="K188">
        <v>90.798760000000001</v>
      </c>
    </row>
    <row r="189" spans="1:11" x14ac:dyDescent="0.25">
      <c r="A189">
        <v>615</v>
      </c>
      <c r="B189">
        <v>0.15565999999999999</v>
      </c>
      <c r="D189">
        <v>0.28247</v>
      </c>
      <c r="F189">
        <v>0.98885000000000001</v>
      </c>
      <c r="G189">
        <v>0.15537999999999999</v>
      </c>
      <c r="H189">
        <v>0.27667000000000003</v>
      </c>
      <c r="I189">
        <v>0.56162999999999996</v>
      </c>
      <c r="J189">
        <v>4.3290000000000002E-2</v>
      </c>
      <c r="K189">
        <v>90.512169999999998</v>
      </c>
    </row>
    <row r="190" spans="1:11" x14ac:dyDescent="0.25">
      <c r="A190">
        <v>614</v>
      </c>
      <c r="B190">
        <v>0.15339</v>
      </c>
      <c r="D190">
        <v>0.27883999999999998</v>
      </c>
      <c r="F190">
        <v>0.98912</v>
      </c>
      <c r="G190">
        <v>0.15311</v>
      </c>
      <c r="H190">
        <v>0.27315</v>
      </c>
      <c r="I190">
        <v>0.56054000000000004</v>
      </c>
      <c r="J190">
        <v>4.3619999999999999E-2</v>
      </c>
      <c r="K190">
        <v>90.444869999999995</v>
      </c>
    </row>
    <row r="191" spans="1:11" x14ac:dyDescent="0.25">
      <c r="A191">
        <v>613</v>
      </c>
      <c r="B191">
        <v>0.15437999999999999</v>
      </c>
      <c r="D191">
        <v>0.28133999999999998</v>
      </c>
      <c r="F191">
        <v>0.98951999999999996</v>
      </c>
      <c r="G191">
        <v>0.15411</v>
      </c>
      <c r="H191">
        <v>0.27573999999999999</v>
      </c>
      <c r="I191">
        <v>0.55889</v>
      </c>
      <c r="J191">
        <v>4.4720000000000003E-2</v>
      </c>
      <c r="K191">
        <v>90.214359999999999</v>
      </c>
    </row>
    <row r="192" spans="1:11" x14ac:dyDescent="0.25">
      <c r="A192">
        <v>612</v>
      </c>
      <c r="B192">
        <v>0.15315000000000001</v>
      </c>
      <c r="D192">
        <v>0.27950999999999998</v>
      </c>
      <c r="F192">
        <v>0.98985999999999996</v>
      </c>
      <c r="G192">
        <v>0.15287000000000001</v>
      </c>
      <c r="H192">
        <v>0.27401999999999999</v>
      </c>
      <c r="I192">
        <v>0.55789999999999995</v>
      </c>
      <c r="J192">
        <v>4.5370000000000001E-2</v>
      </c>
      <c r="K192">
        <v>90.079409999999996</v>
      </c>
    </row>
    <row r="193" spans="1:11" x14ac:dyDescent="0.25">
      <c r="A193">
        <v>611</v>
      </c>
      <c r="B193">
        <v>0.15409999999999999</v>
      </c>
      <c r="D193">
        <v>0.28205000000000002</v>
      </c>
      <c r="F193">
        <v>0.99014999999999997</v>
      </c>
      <c r="G193">
        <v>0.15382999999999999</v>
      </c>
      <c r="H193">
        <v>0.27661999999999998</v>
      </c>
      <c r="I193">
        <v>0.55608999999999997</v>
      </c>
      <c r="J193">
        <v>4.6359999999999998E-2</v>
      </c>
      <c r="K193">
        <v>89.874459999999999</v>
      </c>
    </row>
    <row r="194" spans="1:11" x14ac:dyDescent="0.25">
      <c r="A194">
        <v>610</v>
      </c>
      <c r="B194">
        <v>0.15393000000000001</v>
      </c>
      <c r="D194">
        <v>0.28220000000000001</v>
      </c>
      <c r="F194">
        <v>0.99038999999999999</v>
      </c>
      <c r="G194">
        <v>0.15365000000000001</v>
      </c>
      <c r="H194">
        <v>0.27683000000000002</v>
      </c>
      <c r="I194">
        <v>0.55505000000000004</v>
      </c>
      <c r="J194">
        <v>4.7289999999999999E-2</v>
      </c>
      <c r="K194">
        <v>89.683430000000001</v>
      </c>
    </row>
    <row r="195" spans="1:11" x14ac:dyDescent="0.25">
      <c r="A195">
        <v>609</v>
      </c>
      <c r="B195">
        <v>0.15468000000000001</v>
      </c>
      <c r="D195">
        <v>0.28433000000000003</v>
      </c>
      <c r="F195">
        <v>0.99046000000000001</v>
      </c>
      <c r="G195">
        <v>0.15440999999999999</v>
      </c>
      <c r="H195">
        <v>0.27895999999999999</v>
      </c>
      <c r="I195">
        <v>0.55349999999999999</v>
      </c>
      <c r="J195">
        <v>4.8189999999999997E-2</v>
      </c>
      <c r="K195">
        <v>89.49803</v>
      </c>
    </row>
    <row r="196" spans="1:11" x14ac:dyDescent="0.25">
      <c r="A196">
        <v>608</v>
      </c>
      <c r="B196">
        <v>0.15354999999999999</v>
      </c>
      <c r="D196">
        <v>0.28277000000000002</v>
      </c>
      <c r="F196">
        <v>0.99034999999999995</v>
      </c>
      <c r="G196">
        <v>0.15328</v>
      </c>
      <c r="H196">
        <v>0.27738000000000002</v>
      </c>
      <c r="I196">
        <v>0.55259000000000003</v>
      </c>
      <c r="J196">
        <v>4.8860000000000001E-2</v>
      </c>
      <c r="K196">
        <v>89.358440000000002</v>
      </c>
    </row>
    <row r="197" spans="1:11" x14ac:dyDescent="0.25">
      <c r="A197">
        <v>607</v>
      </c>
      <c r="B197">
        <v>0.15390999999999999</v>
      </c>
      <c r="D197">
        <v>0.28400999999999998</v>
      </c>
      <c r="F197">
        <v>0.99009000000000003</v>
      </c>
      <c r="G197">
        <v>0.15362999999999999</v>
      </c>
      <c r="H197">
        <v>0.27854000000000001</v>
      </c>
      <c r="I197">
        <v>0.55157</v>
      </c>
      <c r="J197">
        <v>4.9489999999999999E-2</v>
      </c>
      <c r="K197">
        <v>89.228939999999994</v>
      </c>
    </row>
    <row r="198" spans="1:11" x14ac:dyDescent="0.25">
      <c r="A198">
        <v>606</v>
      </c>
      <c r="B198">
        <v>0.15820999999999999</v>
      </c>
      <c r="D198">
        <v>0.29272999999999999</v>
      </c>
      <c r="F198">
        <v>0.98967000000000005</v>
      </c>
      <c r="G198">
        <v>0.15792999999999999</v>
      </c>
      <c r="H198">
        <v>0.28705000000000003</v>
      </c>
      <c r="I198">
        <v>0.55018999999999996</v>
      </c>
      <c r="J198">
        <v>5.1069999999999997E-2</v>
      </c>
      <c r="K198">
        <v>88.905659999999997</v>
      </c>
    </row>
    <row r="199" spans="1:11" x14ac:dyDescent="0.25">
      <c r="A199">
        <v>605</v>
      </c>
      <c r="B199">
        <v>0.15687999999999999</v>
      </c>
      <c r="D199">
        <v>0.29091</v>
      </c>
      <c r="F199">
        <v>0.98912</v>
      </c>
      <c r="G199">
        <v>0.15659999999999999</v>
      </c>
      <c r="H199">
        <v>0.28509000000000001</v>
      </c>
      <c r="I199">
        <v>0.54930000000000001</v>
      </c>
      <c r="J199">
        <v>5.1679999999999997E-2</v>
      </c>
      <c r="K199">
        <v>88.781670000000005</v>
      </c>
    </row>
    <row r="200" spans="1:11" x14ac:dyDescent="0.25">
      <c r="A200">
        <v>604</v>
      </c>
      <c r="B200">
        <v>0.15714</v>
      </c>
      <c r="D200">
        <v>0.29214000000000001</v>
      </c>
      <c r="F200">
        <v>0.98846000000000001</v>
      </c>
      <c r="G200">
        <v>0.15686</v>
      </c>
      <c r="H200">
        <v>0.28611999999999999</v>
      </c>
      <c r="I200">
        <v>0.54823999999999995</v>
      </c>
      <c r="J200">
        <v>5.2699999999999997E-2</v>
      </c>
      <c r="K200">
        <v>88.572900000000004</v>
      </c>
    </row>
    <row r="201" spans="1:11" x14ac:dyDescent="0.25">
      <c r="A201">
        <v>603</v>
      </c>
      <c r="B201">
        <v>0.15867999999999999</v>
      </c>
      <c r="D201">
        <v>0.29558000000000001</v>
      </c>
      <c r="F201">
        <v>0.98768999999999996</v>
      </c>
      <c r="G201">
        <v>0.15841</v>
      </c>
      <c r="H201">
        <v>0.28928999999999999</v>
      </c>
      <c r="I201">
        <v>0.54757999999999996</v>
      </c>
      <c r="J201">
        <v>5.3530000000000001E-2</v>
      </c>
      <c r="K201">
        <v>88.404380000000003</v>
      </c>
    </row>
    <row r="202" spans="1:11" x14ac:dyDescent="0.25">
      <c r="A202">
        <v>602</v>
      </c>
      <c r="B202">
        <v>0.16142000000000001</v>
      </c>
      <c r="D202">
        <v>0.30138999999999999</v>
      </c>
      <c r="F202">
        <v>0.98697000000000001</v>
      </c>
      <c r="G202">
        <v>0.16114000000000001</v>
      </c>
      <c r="H202">
        <v>0.29481000000000002</v>
      </c>
      <c r="I202">
        <v>0.54659000000000002</v>
      </c>
      <c r="J202">
        <v>5.4280000000000002E-2</v>
      </c>
      <c r="K202">
        <v>88.25027</v>
      </c>
    </row>
    <row r="203" spans="1:11" x14ac:dyDescent="0.25">
      <c r="A203">
        <v>601</v>
      </c>
      <c r="B203">
        <v>0.16245999999999999</v>
      </c>
      <c r="D203">
        <v>0.30397999999999997</v>
      </c>
      <c r="F203">
        <v>0.98629</v>
      </c>
      <c r="G203">
        <v>0.16217999999999999</v>
      </c>
      <c r="H203">
        <v>0.29716999999999999</v>
      </c>
      <c r="I203">
        <v>0.54576000000000002</v>
      </c>
      <c r="J203">
        <v>5.5550000000000002E-2</v>
      </c>
      <c r="K203">
        <v>87.992699999999999</v>
      </c>
    </row>
    <row r="204" spans="1:11" x14ac:dyDescent="0.25">
      <c r="A204">
        <v>600</v>
      </c>
      <c r="B204">
        <v>0.1633</v>
      </c>
      <c r="D204">
        <v>0.30625000000000002</v>
      </c>
      <c r="F204">
        <v>0.98563999999999996</v>
      </c>
      <c r="G204">
        <v>0.16302</v>
      </c>
      <c r="H204">
        <v>0.29920999999999998</v>
      </c>
      <c r="I204">
        <v>0.54484999999999995</v>
      </c>
      <c r="J204">
        <v>5.6129999999999999E-2</v>
      </c>
      <c r="K204">
        <v>87.876400000000004</v>
      </c>
    </row>
    <row r="205" spans="1:11" x14ac:dyDescent="0.25">
      <c r="A205">
        <v>599</v>
      </c>
      <c r="B205">
        <v>0.16449</v>
      </c>
      <c r="D205">
        <v>0.30928</v>
      </c>
      <c r="F205">
        <v>0.98509999999999998</v>
      </c>
      <c r="G205">
        <v>0.16422</v>
      </c>
      <c r="H205">
        <v>0.30203000000000002</v>
      </c>
      <c r="I205">
        <v>0.54369999999999996</v>
      </c>
      <c r="J205">
        <v>5.7430000000000002E-2</v>
      </c>
      <c r="K205">
        <v>87.613370000000003</v>
      </c>
    </row>
    <row r="206" spans="1:11" x14ac:dyDescent="0.25">
      <c r="A206">
        <v>598</v>
      </c>
      <c r="B206">
        <v>0.16672000000000001</v>
      </c>
      <c r="D206">
        <v>0.31422</v>
      </c>
      <c r="F206">
        <v>0.98465000000000003</v>
      </c>
      <c r="G206">
        <v>0.16644999999999999</v>
      </c>
      <c r="H206">
        <v>0.30675999999999998</v>
      </c>
      <c r="I206">
        <v>0.54261000000000004</v>
      </c>
      <c r="J206">
        <v>5.8319999999999997E-2</v>
      </c>
      <c r="K206">
        <v>87.434169999999995</v>
      </c>
    </row>
    <row r="207" spans="1:11" x14ac:dyDescent="0.25">
      <c r="A207">
        <v>597</v>
      </c>
      <c r="B207">
        <v>0.17016000000000001</v>
      </c>
      <c r="D207">
        <v>0.32133</v>
      </c>
      <c r="F207">
        <v>0.98429999999999995</v>
      </c>
      <c r="G207">
        <v>0.16989000000000001</v>
      </c>
      <c r="H207">
        <v>0.31363999999999997</v>
      </c>
      <c r="I207">
        <v>0.54164999999999996</v>
      </c>
      <c r="J207">
        <v>5.917E-2</v>
      </c>
      <c r="K207">
        <v>87.262230000000002</v>
      </c>
    </row>
    <row r="208" spans="1:11" x14ac:dyDescent="0.25">
      <c r="A208">
        <v>596</v>
      </c>
      <c r="B208">
        <v>0.17132</v>
      </c>
      <c r="D208">
        <v>0.32428000000000001</v>
      </c>
      <c r="F208">
        <v>0.98404999999999998</v>
      </c>
      <c r="G208">
        <v>0.17105000000000001</v>
      </c>
      <c r="H208">
        <v>0.31646999999999997</v>
      </c>
      <c r="I208">
        <v>0.54049000000000003</v>
      </c>
      <c r="J208">
        <v>6.0299999999999999E-2</v>
      </c>
      <c r="K208">
        <v>87.036180000000002</v>
      </c>
    </row>
    <row r="209" spans="1:11" x14ac:dyDescent="0.25">
      <c r="A209">
        <v>595</v>
      </c>
      <c r="B209">
        <v>0.17244999999999999</v>
      </c>
      <c r="D209">
        <v>0.32740999999999998</v>
      </c>
      <c r="F209">
        <v>0.98385</v>
      </c>
      <c r="G209">
        <v>0.17216999999999999</v>
      </c>
      <c r="H209">
        <v>0.31947999999999999</v>
      </c>
      <c r="I209">
        <v>0.53891999999999995</v>
      </c>
      <c r="J209">
        <v>6.148E-2</v>
      </c>
      <c r="K209">
        <v>86.800380000000004</v>
      </c>
    </row>
    <row r="210" spans="1:11" x14ac:dyDescent="0.25">
      <c r="A210">
        <v>594</v>
      </c>
      <c r="B210">
        <v>0.17459</v>
      </c>
      <c r="D210">
        <v>0.33226</v>
      </c>
      <c r="F210">
        <v>0.98372999999999999</v>
      </c>
      <c r="G210">
        <v>0.17432</v>
      </c>
      <c r="H210">
        <v>0.32422000000000001</v>
      </c>
      <c r="I210">
        <v>0.53764999999999996</v>
      </c>
      <c r="J210">
        <v>6.2469999999999998E-2</v>
      </c>
      <c r="K210">
        <v>86.602559999999997</v>
      </c>
    </row>
    <row r="211" spans="1:11" x14ac:dyDescent="0.25">
      <c r="A211">
        <v>593</v>
      </c>
      <c r="B211">
        <v>0.17635999999999999</v>
      </c>
      <c r="D211">
        <v>0.33642</v>
      </c>
      <c r="F211">
        <v>0.98367000000000004</v>
      </c>
      <c r="G211">
        <v>0.17607999999999999</v>
      </c>
      <c r="H211">
        <v>0.32829000000000003</v>
      </c>
      <c r="I211">
        <v>0.53637000000000001</v>
      </c>
      <c r="J211">
        <v>6.3570000000000002E-2</v>
      </c>
      <c r="K211">
        <v>86.382980000000003</v>
      </c>
    </row>
    <row r="212" spans="1:11" x14ac:dyDescent="0.25">
      <c r="A212">
        <v>592</v>
      </c>
      <c r="B212">
        <v>0.17917</v>
      </c>
      <c r="D212">
        <v>0.34250000000000003</v>
      </c>
      <c r="F212">
        <v>0.98358999999999996</v>
      </c>
      <c r="G212">
        <v>0.1789</v>
      </c>
      <c r="H212">
        <v>0.33423999999999998</v>
      </c>
      <c r="I212">
        <v>0.53522999999999998</v>
      </c>
      <c r="J212">
        <v>6.4439999999999997E-2</v>
      </c>
      <c r="K212">
        <v>86.210939999999994</v>
      </c>
    </row>
    <row r="213" spans="1:11" x14ac:dyDescent="0.25">
      <c r="A213">
        <v>591</v>
      </c>
      <c r="B213">
        <v>0.18223</v>
      </c>
      <c r="D213">
        <v>0.34938000000000002</v>
      </c>
      <c r="F213">
        <v>0.98350000000000004</v>
      </c>
      <c r="G213">
        <v>0.18196000000000001</v>
      </c>
      <c r="H213">
        <v>0.34097</v>
      </c>
      <c r="I213">
        <v>0.53364</v>
      </c>
      <c r="J213">
        <v>6.59E-2</v>
      </c>
      <c r="K213">
        <v>85.922049999999999</v>
      </c>
    </row>
    <row r="214" spans="1:11" x14ac:dyDescent="0.25">
      <c r="A214">
        <v>590</v>
      </c>
      <c r="B214">
        <v>0.17917</v>
      </c>
      <c r="D214">
        <v>0.34432000000000001</v>
      </c>
      <c r="F214">
        <v>0.98341999999999996</v>
      </c>
      <c r="G214">
        <v>0.17888999999999999</v>
      </c>
      <c r="H214">
        <v>0.33596999999999999</v>
      </c>
      <c r="I214">
        <v>0.53246000000000004</v>
      </c>
      <c r="J214">
        <v>6.6540000000000002E-2</v>
      </c>
      <c r="K214">
        <v>85.794809999999998</v>
      </c>
    </row>
    <row r="215" spans="1:11" x14ac:dyDescent="0.25">
      <c r="A215">
        <v>589</v>
      </c>
      <c r="B215">
        <v>0.18196000000000001</v>
      </c>
      <c r="D215">
        <v>0.35066000000000003</v>
      </c>
      <c r="F215">
        <v>0.98326999999999998</v>
      </c>
      <c r="G215">
        <v>0.18168999999999999</v>
      </c>
      <c r="H215">
        <v>0.34215000000000001</v>
      </c>
      <c r="I215">
        <v>0.53100999999999998</v>
      </c>
      <c r="J215">
        <v>6.794E-2</v>
      </c>
      <c r="K215">
        <v>85.519350000000003</v>
      </c>
    </row>
    <row r="216" spans="1:11" x14ac:dyDescent="0.25">
      <c r="A216">
        <v>588</v>
      </c>
      <c r="B216">
        <v>0.1835</v>
      </c>
      <c r="D216">
        <v>0.35437000000000002</v>
      </c>
      <c r="F216">
        <v>0.98307999999999995</v>
      </c>
      <c r="G216">
        <v>0.18321999999999999</v>
      </c>
      <c r="H216">
        <v>0.34572999999999998</v>
      </c>
      <c r="I216">
        <v>0.52995000000000003</v>
      </c>
      <c r="J216">
        <v>6.8849999999999995E-2</v>
      </c>
      <c r="K216">
        <v>85.339560000000006</v>
      </c>
    </row>
    <row r="217" spans="1:11" x14ac:dyDescent="0.25">
      <c r="A217">
        <v>587</v>
      </c>
      <c r="B217">
        <v>0.18548000000000001</v>
      </c>
      <c r="D217">
        <v>0.35930000000000001</v>
      </c>
      <c r="F217">
        <v>0.98284000000000005</v>
      </c>
      <c r="G217">
        <v>0.1852</v>
      </c>
      <c r="H217">
        <v>0.35049999999999998</v>
      </c>
      <c r="I217">
        <v>0.52839999999999998</v>
      </c>
      <c r="J217">
        <v>7.0150000000000004E-2</v>
      </c>
      <c r="K217">
        <v>85.084400000000002</v>
      </c>
    </row>
    <row r="218" spans="1:11" x14ac:dyDescent="0.25">
      <c r="A218">
        <v>586</v>
      </c>
      <c r="B218">
        <v>0.18567</v>
      </c>
      <c r="D218">
        <v>0.36063000000000001</v>
      </c>
      <c r="F218">
        <v>0.98257000000000005</v>
      </c>
      <c r="G218">
        <v>0.18539</v>
      </c>
      <c r="H218">
        <v>0.35171000000000002</v>
      </c>
      <c r="I218">
        <v>0.52712000000000003</v>
      </c>
      <c r="J218">
        <v>7.1540000000000006E-2</v>
      </c>
      <c r="K218">
        <v>84.811809999999994</v>
      </c>
    </row>
    <row r="219" spans="1:11" x14ac:dyDescent="0.25">
      <c r="A219">
        <v>585</v>
      </c>
      <c r="B219">
        <v>0.18384</v>
      </c>
      <c r="D219">
        <v>0.35799999999999998</v>
      </c>
      <c r="F219">
        <v>0.98226000000000002</v>
      </c>
      <c r="G219">
        <v>0.18356</v>
      </c>
      <c r="H219">
        <v>0.34900999999999999</v>
      </c>
      <c r="I219">
        <v>0.52593999999999996</v>
      </c>
      <c r="J219">
        <v>7.238E-2</v>
      </c>
      <c r="K219">
        <v>84.649519999999995</v>
      </c>
    </row>
    <row r="220" spans="1:11" x14ac:dyDescent="0.25">
      <c r="A220">
        <v>584</v>
      </c>
      <c r="B220">
        <v>0.18584999999999999</v>
      </c>
      <c r="D220">
        <v>0.36309999999999998</v>
      </c>
      <c r="F220">
        <v>0.98192000000000002</v>
      </c>
      <c r="G220">
        <v>0.18557999999999999</v>
      </c>
      <c r="H220">
        <v>0.35388999999999998</v>
      </c>
      <c r="I220">
        <v>0.52437999999999996</v>
      </c>
      <c r="J220">
        <v>7.3849999999999999E-2</v>
      </c>
      <c r="K220">
        <v>84.36251</v>
      </c>
    </row>
    <row r="221" spans="1:11" x14ac:dyDescent="0.25">
      <c r="A221">
        <v>583</v>
      </c>
      <c r="B221">
        <v>0.18451999999999999</v>
      </c>
      <c r="D221">
        <v>0.36126000000000003</v>
      </c>
      <c r="F221">
        <v>0.98151999999999995</v>
      </c>
      <c r="G221">
        <v>0.18425</v>
      </c>
      <c r="H221">
        <v>0.35194999999999999</v>
      </c>
      <c r="I221">
        <v>0.52349999999999997</v>
      </c>
      <c r="J221">
        <v>7.4859999999999996E-2</v>
      </c>
      <c r="K221">
        <v>84.16628</v>
      </c>
    </row>
    <row r="222" spans="1:11" x14ac:dyDescent="0.25">
      <c r="A222">
        <v>582</v>
      </c>
      <c r="B222">
        <v>0.18823000000000001</v>
      </c>
      <c r="D222">
        <v>0.36970999999999998</v>
      </c>
      <c r="F222">
        <v>0.98114999999999997</v>
      </c>
      <c r="G222">
        <v>0.18795999999999999</v>
      </c>
      <c r="H222">
        <v>0.36009999999999998</v>
      </c>
      <c r="I222">
        <v>0.52195000000000003</v>
      </c>
      <c r="J222">
        <v>7.6410000000000006E-2</v>
      </c>
      <c r="K222">
        <v>83.866659999999996</v>
      </c>
    </row>
    <row r="223" spans="1:11" x14ac:dyDescent="0.25">
      <c r="A223">
        <v>581</v>
      </c>
      <c r="B223">
        <v>0.18729000000000001</v>
      </c>
      <c r="D223">
        <v>0.36903000000000002</v>
      </c>
      <c r="F223">
        <v>0.98079000000000005</v>
      </c>
      <c r="G223">
        <v>0.18701999999999999</v>
      </c>
      <c r="H223">
        <v>0.35931000000000002</v>
      </c>
      <c r="I223">
        <v>0.52049000000000001</v>
      </c>
      <c r="J223">
        <v>7.7780000000000002E-2</v>
      </c>
      <c r="K223">
        <v>83.602209999999999</v>
      </c>
    </row>
    <row r="224" spans="1:11" x14ac:dyDescent="0.25">
      <c r="A224">
        <v>580</v>
      </c>
      <c r="B224">
        <v>0.18495</v>
      </c>
      <c r="D224">
        <v>0.36541000000000001</v>
      </c>
      <c r="F224">
        <v>0.98043999999999998</v>
      </c>
      <c r="G224">
        <v>0.18467</v>
      </c>
      <c r="H224">
        <v>0.35563</v>
      </c>
      <c r="I224">
        <v>0.51927999999999996</v>
      </c>
      <c r="J224">
        <v>7.8729999999999994E-2</v>
      </c>
      <c r="K224">
        <v>83.419020000000003</v>
      </c>
    </row>
    <row r="225" spans="1:11" x14ac:dyDescent="0.25">
      <c r="A225">
        <v>579</v>
      </c>
      <c r="B225">
        <v>0.18609000000000001</v>
      </c>
      <c r="D225">
        <v>0.36870000000000003</v>
      </c>
      <c r="F225">
        <v>0.98007999999999995</v>
      </c>
      <c r="G225">
        <v>0.18581</v>
      </c>
      <c r="H225">
        <v>0.35872999999999999</v>
      </c>
      <c r="I225">
        <v>0.51797000000000004</v>
      </c>
      <c r="J225">
        <v>8.0149999999999999E-2</v>
      </c>
      <c r="K225">
        <v>83.147930000000002</v>
      </c>
    </row>
    <row r="226" spans="1:11" x14ac:dyDescent="0.25">
      <c r="A226">
        <v>578</v>
      </c>
      <c r="B226">
        <v>0.18831000000000001</v>
      </c>
      <c r="D226">
        <v>0.37404999999999999</v>
      </c>
      <c r="F226">
        <v>0.97974000000000006</v>
      </c>
      <c r="G226">
        <v>0.18804000000000001</v>
      </c>
      <c r="H226">
        <v>0.36384</v>
      </c>
      <c r="I226">
        <v>0.51681999999999995</v>
      </c>
      <c r="J226">
        <v>8.1119999999999998E-2</v>
      </c>
      <c r="K226">
        <v>82.962040000000002</v>
      </c>
    </row>
    <row r="227" spans="1:11" x14ac:dyDescent="0.25">
      <c r="A227">
        <v>577</v>
      </c>
      <c r="B227">
        <v>0.18937999999999999</v>
      </c>
      <c r="D227">
        <v>0.37762000000000001</v>
      </c>
      <c r="F227">
        <v>0.97940000000000005</v>
      </c>
      <c r="G227">
        <v>0.18909999999999999</v>
      </c>
      <c r="H227">
        <v>0.36720999999999998</v>
      </c>
      <c r="I227">
        <v>0.51497000000000004</v>
      </c>
      <c r="J227">
        <v>8.294E-2</v>
      </c>
      <c r="K227">
        <v>82.614620000000002</v>
      </c>
    </row>
    <row r="228" spans="1:11" x14ac:dyDescent="0.25">
      <c r="A228">
        <v>576</v>
      </c>
      <c r="B228">
        <v>0.18936</v>
      </c>
      <c r="D228">
        <v>0.37870999999999999</v>
      </c>
      <c r="F228">
        <v>0.97909999999999997</v>
      </c>
      <c r="G228">
        <v>0.18908</v>
      </c>
      <c r="H228">
        <v>0.36817</v>
      </c>
      <c r="I228">
        <v>0.51358000000000004</v>
      </c>
      <c r="J228">
        <v>8.4150000000000003E-2</v>
      </c>
      <c r="K228">
        <v>82.385090000000005</v>
      </c>
    </row>
    <row r="229" spans="1:11" x14ac:dyDescent="0.25">
      <c r="A229">
        <v>575</v>
      </c>
      <c r="B229">
        <v>0.18809000000000001</v>
      </c>
      <c r="D229">
        <v>0.37737999999999999</v>
      </c>
      <c r="F229">
        <v>0.9788</v>
      </c>
      <c r="G229">
        <v>0.18781</v>
      </c>
      <c r="H229">
        <v>0.36675999999999997</v>
      </c>
      <c r="I229">
        <v>0.51209000000000005</v>
      </c>
      <c r="J229">
        <v>8.566E-2</v>
      </c>
      <c r="K229">
        <v>82.098910000000004</v>
      </c>
    </row>
    <row r="230" spans="1:11" x14ac:dyDescent="0.25">
      <c r="A230">
        <v>574</v>
      </c>
      <c r="B230">
        <v>0.18964</v>
      </c>
      <c r="D230">
        <v>0.38166</v>
      </c>
      <c r="F230">
        <v>0.97853000000000001</v>
      </c>
      <c r="G230">
        <v>0.18936</v>
      </c>
      <c r="H230">
        <v>0.37084</v>
      </c>
      <c r="I230">
        <v>0.51063000000000003</v>
      </c>
      <c r="J230">
        <v>8.6860000000000007E-2</v>
      </c>
      <c r="K230">
        <v>81.872879999999995</v>
      </c>
    </row>
    <row r="231" spans="1:11" x14ac:dyDescent="0.25">
      <c r="A231">
        <v>573</v>
      </c>
      <c r="B231">
        <v>0.19003999999999999</v>
      </c>
      <c r="D231">
        <v>0.38353999999999999</v>
      </c>
      <c r="F231">
        <v>0.97826999999999997</v>
      </c>
      <c r="G231">
        <v>0.18976999999999999</v>
      </c>
      <c r="H231">
        <v>0.37258000000000002</v>
      </c>
      <c r="I231">
        <v>0.50934000000000001</v>
      </c>
      <c r="J231">
        <v>8.8230000000000003E-2</v>
      </c>
      <c r="K231">
        <v>81.615849999999995</v>
      </c>
    </row>
    <row r="232" spans="1:11" x14ac:dyDescent="0.25">
      <c r="A232">
        <v>572</v>
      </c>
      <c r="B232">
        <v>0.19409999999999999</v>
      </c>
      <c r="D232">
        <v>0.39316000000000001</v>
      </c>
      <c r="F232">
        <v>0.97806000000000004</v>
      </c>
      <c r="G232">
        <v>0.19383</v>
      </c>
      <c r="H232">
        <v>0.38191000000000003</v>
      </c>
      <c r="I232">
        <v>0.50751999999999997</v>
      </c>
      <c r="J232">
        <v>8.9870000000000005E-2</v>
      </c>
      <c r="K232">
        <v>81.307739999999995</v>
      </c>
    </row>
    <row r="233" spans="1:11" x14ac:dyDescent="0.25">
      <c r="A233">
        <v>571</v>
      </c>
      <c r="B233">
        <v>0.19214999999999999</v>
      </c>
      <c r="D233">
        <v>0.39045999999999997</v>
      </c>
      <c r="F233">
        <v>0.97787000000000002</v>
      </c>
      <c r="G233">
        <v>0.19187000000000001</v>
      </c>
      <c r="H233">
        <v>0.37919000000000003</v>
      </c>
      <c r="I233">
        <v>0.50600000000000001</v>
      </c>
      <c r="J233">
        <v>9.1200000000000003E-2</v>
      </c>
      <c r="K233">
        <v>81.058419999999998</v>
      </c>
    </row>
    <row r="234" spans="1:11" x14ac:dyDescent="0.25">
      <c r="A234">
        <v>570</v>
      </c>
      <c r="B234">
        <v>0.19237000000000001</v>
      </c>
      <c r="D234">
        <v>0.39223000000000002</v>
      </c>
      <c r="F234">
        <v>0.97772999999999999</v>
      </c>
      <c r="G234">
        <v>0.19209000000000001</v>
      </c>
      <c r="H234">
        <v>0.38086999999999999</v>
      </c>
      <c r="I234">
        <v>0.50436000000000003</v>
      </c>
      <c r="J234">
        <v>9.2700000000000005E-2</v>
      </c>
      <c r="K234">
        <v>80.778670000000005</v>
      </c>
    </row>
    <row r="235" spans="1:11" x14ac:dyDescent="0.25">
      <c r="A235">
        <v>569</v>
      </c>
      <c r="B235">
        <v>0.19339999999999999</v>
      </c>
      <c r="D235">
        <v>0.39555000000000001</v>
      </c>
      <c r="F235">
        <v>0.97763</v>
      </c>
      <c r="G235">
        <v>0.19313</v>
      </c>
      <c r="H235">
        <v>0.38407999999999998</v>
      </c>
      <c r="I235">
        <v>0.50283</v>
      </c>
      <c r="J235">
        <v>9.4119999999999995E-2</v>
      </c>
      <c r="K235">
        <v>80.516220000000004</v>
      </c>
    </row>
    <row r="236" spans="1:11" x14ac:dyDescent="0.25">
      <c r="A236">
        <v>568</v>
      </c>
      <c r="B236">
        <v>0.19377</v>
      </c>
      <c r="D236">
        <v>0.39778999999999998</v>
      </c>
      <c r="F236">
        <v>0.97760999999999998</v>
      </c>
      <c r="G236">
        <v>0.19350000000000001</v>
      </c>
      <c r="H236">
        <v>0.38624999999999998</v>
      </c>
      <c r="I236">
        <v>0.50095999999999996</v>
      </c>
      <c r="J236">
        <v>9.579E-2</v>
      </c>
      <c r="K236">
        <v>80.20581</v>
      </c>
    </row>
    <row r="237" spans="1:11" x14ac:dyDescent="0.25">
      <c r="A237">
        <v>567</v>
      </c>
      <c r="B237">
        <v>0.19721</v>
      </c>
      <c r="D237">
        <v>0.40632000000000001</v>
      </c>
      <c r="F237">
        <v>0.97763</v>
      </c>
      <c r="G237">
        <v>0.19694</v>
      </c>
      <c r="H237">
        <v>0.39461000000000002</v>
      </c>
      <c r="I237">
        <v>0.49907000000000001</v>
      </c>
      <c r="J237">
        <v>9.7309999999999994E-2</v>
      </c>
      <c r="K237">
        <v>79.926649999999995</v>
      </c>
    </row>
    <row r="238" spans="1:11" x14ac:dyDescent="0.25">
      <c r="A238">
        <v>566</v>
      </c>
      <c r="B238">
        <v>0.19378999999999999</v>
      </c>
      <c r="D238">
        <v>0.40061999999999998</v>
      </c>
      <c r="F238">
        <v>0.97772999999999999</v>
      </c>
      <c r="G238">
        <v>0.19350999999999999</v>
      </c>
      <c r="H238">
        <v>0.38907999999999998</v>
      </c>
      <c r="I238">
        <v>0.49736999999999998</v>
      </c>
      <c r="J238">
        <v>9.8879999999999996E-2</v>
      </c>
      <c r="K238">
        <v>79.638819999999996</v>
      </c>
    </row>
    <row r="239" spans="1:11" x14ac:dyDescent="0.25">
      <c r="A239">
        <v>565</v>
      </c>
      <c r="B239">
        <v>0.19467000000000001</v>
      </c>
      <c r="D239">
        <v>0.40407999999999999</v>
      </c>
      <c r="F239">
        <v>0.97785999999999995</v>
      </c>
      <c r="G239">
        <v>0.19439999999999999</v>
      </c>
      <c r="H239">
        <v>0.39251000000000003</v>
      </c>
      <c r="I239">
        <v>0.49526999999999999</v>
      </c>
      <c r="J239">
        <v>0.10052999999999999</v>
      </c>
      <c r="K239">
        <v>79.336699999999993</v>
      </c>
    </row>
    <row r="240" spans="1:11" x14ac:dyDescent="0.25">
      <c r="A240">
        <v>564</v>
      </c>
      <c r="B240">
        <v>0.19653000000000001</v>
      </c>
      <c r="D240">
        <v>0.40926000000000001</v>
      </c>
      <c r="F240">
        <v>0.97804000000000002</v>
      </c>
      <c r="G240">
        <v>0.19625999999999999</v>
      </c>
      <c r="H240">
        <v>0.39765</v>
      </c>
      <c r="I240">
        <v>0.49354999999999999</v>
      </c>
      <c r="J240">
        <v>0.10212</v>
      </c>
      <c r="K240">
        <v>79.045810000000003</v>
      </c>
    </row>
    <row r="241" spans="1:11" x14ac:dyDescent="0.25">
      <c r="A241">
        <v>563</v>
      </c>
      <c r="B241">
        <v>0.19858000000000001</v>
      </c>
      <c r="D241">
        <v>0.41497000000000001</v>
      </c>
      <c r="F241">
        <v>0.97828999999999999</v>
      </c>
      <c r="G241">
        <v>0.1983</v>
      </c>
      <c r="H241">
        <v>0.40333000000000002</v>
      </c>
      <c r="I241">
        <v>0.49165999999999999</v>
      </c>
      <c r="J241">
        <v>0.10365000000000001</v>
      </c>
      <c r="K241">
        <v>78.768479999999997</v>
      </c>
    </row>
    <row r="242" spans="1:11" x14ac:dyDescent="0.25">
      <c r="A242">
        <v>562</v>
      </c>
      <c r="B242">
        <v>0.19935</v>
      </c>
      <c r="D242">
        <v>0.41838999999999998</v>
      </c>
      <c r="F242">
        <v>0.97855999999999999</v>
      </c>
      <c r="G242">
        <v>0.19907</v>
      </c>
      <c r="H242">
        <v>0.40678999999999998</v>
      </c>
      <c r="I242">
        <v>0.48937000000000003</v>
      </c>
      <c r="J242">
        <v>0.10563</v>
      </c>
      <c r="K242">
        <v>78.409670000000006</v>
      </c>
    </row>
    <row r="243" spans="1:11" x14ac:dyDescent="0.25">
      <c r="A243">
        <v>561</v>
      </c>
      <c r="B243">
        <v>0.19755</v>
      </c>
      <c r="D243">
        <v>0.41613</v>
      </c>
      <c r="F243">
        <v>0.97882999999999998</v>
      </c>
      <c r="G243">
        <v>0.19727</v>
      </c>
      <c r="H243">
        <v>0.40468999999999999</v>
      </c>
      <c r="I243">
        <v>0.48747000000000001</v>
      </c>
      <c r="J243">
        <v>0.10713</v>
      </c>
      <c r="K243">
        <v>78.139399999999995</v>
      </c>
    </row>
    <row r="244" spans="1:11" x14ac:dyDescent="0.25">
      <c r="A244">
        <v>560</v>
      </c>
      <c r="B244">
        <v>0.20057</v>
      </c>
      <c r="D244">
        <v>0.42429</v>
      </c>
      <c r="F244">
        <v>0.97912999999999994</v>
      </c>
      <c r="G244">
        <v>0.20029</v>
      </c>
      <c r="H244">
        <v>0.41281000000000001</v>
      </c>
      <c r="I244">
        <v>0.48519000000000001</v>
      </c>
      <c r="J244">
        <v>0.10917</v>
      </c>
      <c r="K244">
        <v>77.772679999999994</v>
      </c>
    </row>
    <row r="245" spans="1:11" x14ac:dyDescent="0.25">
      <c r="A245">
        <v>559</v>
      </c>
      <c r="B245">
        <v>0.20036999999999999</v>
      </c>
      <c r="D245">
        <v>0.42542000000000002</v>
      </c>
      <c r="F245">
        <v>0.97943999999999998</v>
      </c>
      <c r="G245">
        <v>0.2001</v>
      </c>
      <c r="H245">
        <v>0.41404999999999997</v>
      </c>
      <c r="I245">
        <v>0.48326999999999998</v>
      </c>
      <c r="J245">
        <v>0.11064</v>
      </c>
      <c r="K245">
        <v>77.510099999999994</v>
      </c>
    </row>
    <row r="246" spans="1:11" x14ac:dyDescent="0.25">
      <c r="A246">
        <v>558</v>
      </c>
      <c r="B246">
        <v>0.20211999999999999</v>
      </c>
      <c r="D246">
        <v>0.43095</v>
      </c>
      <c r="F246">
        <v>0.97979000000000005</v>
      </c>
      <c r="G246">
        <v>0.20185</v>
      </c>
      <c r="H246">
        <v>0.41960999999999998</v>
      </c>
      <c r="I246">
        <v>0.48104000000000002</v>
      </c>
      <c r="J246">
        <v>0.11274000000000001</v>
      </c>
      <c r="K246">
        <v>77.136570000000006</v>
      </c>
    </row>
    <row r="247" spans="1:11" x14ac:dyDescent="0.25">
      <c r="A247">
        <v>557</v>
      </c>
      <c r="B247">
        <v>0.20419999999999999</v>
      </c>
      <c r="D247">
        <v>0.43742999999999999</v>
      </c>
      <c r="F247">
        <v>0.98014000000000001</v>
      </c>
      <c r="G247">
        <v>0.20393</v>
      </c>
      <c r="H247">
        <v>0.42610999999999999</v>
      </c>
      <c r="I247">
        <v>0.47859000000000002</v>
      </c>
      <c r="J247">
        <v>0.11393</v>
      </c>
      <c r="K247">
        <v>76.925619999999995</v>
      </c>
    </row>
    <row r="248" spans="1:11" x14ac:dyDescent="0.25">
      <c r="A248">
        <v>556</v>
      </c>
      <c r="B248">
        <v>0.20152999999999999</v>
      </c>
      <c r="D248">
        <v>0.43351000000000001</v>
      </c>
      <c r="F248">
        <v>0.98050000000000004</v>
      </c>
      <c r="G248">
        <v>0.20125999999999999</v>
      </c>
      <c r="H248">
        <v>0.42243000000000003</v>
      </c>
      <c r="I248">
        <v>0.47643000000000002</v>
      </c>
      <c r="J248">
        <v>0.11583</v>
      </c>
      <c r="K248">
        <v>76.589799999999997</v>
      </c>
    </row>
    <row r="249" spans="1:11" x14ac:dyDescent="0.25">
      <c r="A249">
        <v>555</v>
      </c>
      <c r="B249">
        <v>0.20404</v>
      </c>
      <c r="D249">
        <v>0.44089</v>
      </c>
      <c r="F249">
        <v>0.98085999999999995</v>
      </c>
      <c r="G249">
        <v>0.20376</v>
      </c>
      <c r="H249">
        <v>0.42981000000000003</v>
      </c>
      <c r="I249">
        <v>0.47406999999999999</v>
      </c>
      <c r="J249">
        <v>0.11774</v>
      </c>
      <c r="K249">
        <v>76.253979999999999</v>
      </c>
    </row>
    <row r="250" spans="1:11" x14ac:dyDescent="0.25">
      <c r="A250">
        <v>554</v>
      </c>
      <c r="B250">
        <v>0.20433999999999999</v>
      </c>
      <c r="D250">
        <v>0.44347999999999999</v>
      </c>
      <c r="F250">
        <v>0.98124</v>
      </c>
      <c r="G250">
        <v>0.20405999999999999</v>
      </c>
      <c r="H250">
        <v>0.43252000000000002</v>
      </c>
      <c r="I250">
        <v>0.47178999999999999</v>
      </c>
      <c r="J250">
        <v>0.11985999999999999</v>
      </c>
      <c r="K250">
        <v>75.881900000000002</v>
      </c>
    </row>
    <row r="251" spans="1:11" x14ac:dyDescent="0.25">
      <c r="A251">
        <v>553</v>
      </c>
      <c r="B251">
        <v>0.20712</v>
      </c>
      <c r="D251">
        <v>0.4516</v>
      </c>
      <c r="F251">
        <v>0.98158999999999996</v>
      </c>
      <c r="G251">
        <v>0.20685000000000001</v>
      </c>
      <c r="H251">
        <v>0.44064999999999999</v>
      </c>
      <c r="I251">
        <v>0.46942</v>
      </c>
      <c r="J251">
        <v>0.12194000000000001</v>
      </c>
      <c r="K251">
        <v>75.519949999999994</v>
      </c>
    </row>
    <row r="252" spans="1:11" x14ac:dyDescent="0.25">
      <c r="A252">
        <v>552</v>
      </c>
      <c r="B252">
        <v>0.20871000000000001</v>
      </c>
      <c r="D252">
        <v>0.45706999999999998</v>
      </c>
      <c r="F252">
        <v>0.98196000000000006</v>
      </c>
      <c r="G252">
        <v>0.20843</v>
      </c>
      <c r="H252">
        <v>0.44618999999999998</v>
      </c>
      <c r="I252">
        <v>0.46714</v>
      </c>
      <c r="J252">
        <v>0.1241</v>
      </c>
      <c r="K252">
        <v>75.144589999999994</v>
      </c>
    </row>
    <row r="253" spans="1:11" x14ac:dyDescent="0.25">
      <c r="A253">
        <v>551</v>
      </c>
      <c r="B253">
        <v>0.20566999999999999</v>
      </c>
      <c r="D253">
        <v>0.45262999999999998</v>
      </c>
      <c r="F253">
        <v>0.98229999999999995</v>
      </c>
      <c r="G253">
        <v>0.2054</v>
      </c>
      <c r="H253">
        <v>0.44197999999999998</v>
      </c>
      <c r="I253">
        <v>0.46472999999999998</v>
      </c>
      <c r="J253">
        <v>0.12612999999999999</v>
      </c>
      <c r="K253">
        <v>74.79522</v>
      </c>
    </row>
    <row r="254" spans="1:11" x14ac:dyDescent="0.25">
      <c r="A254">
        <v>550</v>
      </c>
      <c r="B254">
        <v>0.20609</v>
      </c>
      <c r="D254">
        <v>0.45567000000000002</v>
      </c>
      <c r="F254">
        <v>0.98272000000000004</v>
      </c>
      <c r="G254">
        <v>0.20582</v>
      </c>
      <c r="H254">
        <v>0.44516</v>
      </c>
      <c r="I254">
        <v>0.46233999999999997</v>
      </c>
      <c r="J254">
        <v>0.12823999999999999</v>
      </c>
      <c r="K254">
        <v>74.43177</v>
      </c>
    </row>
    <row r="255" spans="1:11" x14ac:dyDescent="0.25">
      <c r="A255">
        <v>549</v>
      </c>
      <c r="B255">
        <v>0.21207999999999999</v>
      </c>
      <c r="D255">
        <v>0.47093000000000002</v>
      </c>
      <c r="F255">
        <v>0.98306000000000004</v>
      </c>
      <c r="G255">
        <v>0.21179999999999999</v>
      </c>
      <c r="H255">
        <v>0.46031</v>
      </c>
      <c r="I255">
        <v>0.46012999999999998</v>
      </c>
      <c r="J255">
        <v>0.13034000000000001</v>
      </c>
      <c r="K255">
        <v>74.072360000000003</v>
      </c>
    </row>
    <row r="256" spans="1:11" x14ac:dyDescent="0.25">
      <c r="A256">
        <v>548</v>
      </c>
      <c r="B256">
        <v>0.21034</v>
      </c>
      <c r="D256">
        <v>0.46943000000000001</v>
      </c>
      <c r="F256">
        <v>0.98333000000000004</v>
      </c>
      <c r="G256">
        <v>0.21007000000000001</v>
      </c>
      <c r="H256">
        <v>0.45895999999999998</v>
      </c>
      <c r="I256">
        <v>0.4577</v>
      </c>
      <c r="J256">
        <v>0.13278999999999999</v>
      </c>
      <c r="K256">
        <v>73.656639999999996</v>
      </c>
    </row>
    <row r="257" spans="1:11" x14ac:dyDescent="0.25">
      <c r="A257">
        <v>547</v>
      </c>
      <c r="B257">
        <v>0.21063999999999999</v>
      </c>
      <c r="D257">
        <v>0.47259000000000001</v>
      </c>
      <c r="F257">
        <v>0.98353000000000002</v>
      </c>
      <c r="G257">
        <v>0.21037</v>
      </c>
      <c r="H257">
        <v>0.46217000000000003</v>
      </c>
      <c r="I257">
        <v>0.45517999999999997</v>
      </c>
      <c r="J257">
        <v>0.13500000000000001</v>
      </c>
      <c r="K257">
        <v>73.282499999999999</v>
      </c>
    </row>
    <row r="258" spans="1:11" x14ac:dyDescent="0.25">
      <c r="A258">
        <v>546</v>
      </c>
      <c r="B258">
        <v>0.21026</v>
      </c>
      <c r="D258">
        <v>0.47405999999999998</v>
      </c>
      <c r="F258">
        <v>0.98368999999999995</v>
      </c>
      <c r="G258">
        <v>0.20999000000000001</v>
      </c>
      <c r="H258">
        <v>0.46368999999999999</v>
      </c>
      <c r="I258">
        <v>0.45285999999999998</v>
      </c>
      <c r="J258">
        <v>0.13729</v>
      </c>
      <c r="K258">
        <v>72.897840000000002</v>
      </c>
    </row>
    <row r="259" spans="1:11" x14ac:dyDescent="0.25">
      <c r="A259">
        <v>545</v>
      </c>
      <c r="B259">
        <v>0.21349000000000001</v>
      </c>
      <c r="D259">
        <v>0.48370999999999997</v>
      </c>
      <c r="F259">
        <v>0.98379000000000005</v>
      </c>
      <c r="G259">
        <v>0.21321000000000001</v>
      </c>
      <c r="H259">
        <v>0.47322999999999998</v>
      </c>
      <c r="I259">
        <v>0.45055000000000001</v>
      </c>
      <c r="J259">
        <v>0.13952999999999999</v>
      </c>
      <c r="K259">
        <v>72.521730000000005</v>
      </c>
    </row>
    <row r="260" spans="1:11" x14ac:dyDescent="0.25">
      <c r="A260">
        <v>544</v>
      </c>
      <c r="B260">
        <v>0.21307000000000001</v>
      </c>
      <c r="D260">
        <v>0.48485</v>
      </c>
      <c r="F260">
        <v>0.98382999999999998</v>
      </c>
      <c r="G260">
        <v>0.21279999999999999</v>
      </c>
      <c r="H260">
        <v>0.47437000000000001</v>
      </c>
      <c r="I260">
        <v>0.44858999999999999</v>
      </c>
      <c r="J260">
        <v>0.14174</v>
      </c>
      <c r="K260">
        <v>72.154250000000005</v>
      </c>
    </row>
    <row r="261" spans="1:11" x14ac:dyDescent="0.25">
      <c r="A261">
        <v>543</v>
      </c>
      <c r="B261">
        <v>0.21778</v>
      </c>
      <c r="D261">
        <v>0.49837999999999999</v>
      </c>
      <c r="F261">
        <v>0.98375999999999997</v>
      </c>
      <c r="G261">
        <v>0.2175</v>
      </c>
      <c r="H261">
        <v>0.48764999999999997</v>
      </c>
      <c r="I261">
        <v>0.44602000000000003</v>
      </c>
      <c r="J261">
        <v>0.14423</v>
      </c>
      <c r="K261">
        <v>71.741699999999994</v>
      </c>
    </row>
    <row r="262" spans="1:11" x14ac:dyDescent="0.25">
      <c r="A262">
        <v>542</v>
      </c>
      <c r="B262">
        <v>0.21396999999999999</v>
      </c>
      <c r="D262">
        <v>0.49201</v>
      </c>
      <c r="F262">
        <v>0.98372000000000004</v>
      </c>
      <c r="G262">
        <v>0.21368999999999999</v>
      </c>
      <c r="H262">
        <v>0.48136000000000001</v>
      </c>
      <c r="I262">
        <v>0.44392999999999999</v>
      </c>
      <c r="J262">
        <v>0.14643</v>
      </c>
      <c r="K262">
        <v>71.378159999999994</v>
      </c>
    </row>
    <row r="263" spans="1:11" x14ac:dyDescent="0.25">
      <c r="A263">
        <v>541</v>
      </c>
      <c r="B263">
        <v>0.21612000000000001</v>
      </c>
      <c r="D263">
        <v>0.49935000000000002</v>
      </c>
      <c r="F263">
        <v>0.98368</v>
      </c>
      <c r="G263">
        <v>0.21584</v>
      </c>
      <c r="H263">
        <v>0.48857</v>
      </c>
      <c r="I263">
        <v>0.44179000000000002</v>
      </c>
      <c r="J263">
        <v>0.14878</v>
      </c>
      <c r="K263">
        <v>70.994240000000005</v>
      </c>
    </row>
    <row r="264" spans="1:11" x14ac:dyDescent="0.25">
      <c r="A264">
        <v>540</v>
      </c>
      <c r="B264">
        <v>0.21648999999999999</v>
      </c>
      <c r="D264">
        <v>0.50243000000000004</v>
      </c>
      <c r="F264">
        <v>0.98367000000000004</v>
      </c>
      <c r="G264">
        <v>0.21622</v>
      </c>
      <c r="H264">
        <v>0.49158000000000002</v>
      </c>
      <c r="I264">
        <v>0.43984000000000001</v>
      </c>
      <c r="J264">
        <v>0.15065000000000001</v>
      </c>
      <c r="K264">
        <v>70.68844</v>
      </c>
    </row>
    <row r="265" spans="1:11" x14ac:dyDescent="0.25">
      <c r="A265">
        <v>539</v>
      </c>
      <c r="B265">
        <v>0.21773000000000001</v>
      </c>
      <c r="D265">
        <v>0.50812999999999997</v>
      </c>
      <c r="F265">
        <v>0.98372999999999999</v>
      </c>
      <c r="G265">
        <v>0.21745</v>
      </c>
      <c r="H265">
        <v>0.49722</v>
      </c>
      <c r="I265">
        <v>0.43733</v>
      </c>
      <c r="J265">
        <v>0.15353</v>
      </c>
      <c r="K265">
        <v>70.22081</v>
      </c>
    </row>
    <row r="266" spans="1:11" x14ac:dyDescent="0.25">
      <c r="A266">
        <v>538</v>
      </c>
      <c r="B266">
        <v>0.22006999999999999</v>
      </c>
      <c r="D266">
        <v>0.51580000000000004</v>
      </c>
      <c r="F266">
        <v>0.98382999999999998</v>
      </c>
      <c r="G266">
        <v>0.21979000000000001</v>
      </c>
      <c r="H266">
        <v>0.50480999999999998</v>
      </c>
      <c r="I266">
        <v>0.43539</v>
      </c>
      <c r="J266">
        <v>0.15540000000000001</v>
      </c>
      <c r="K266">
        <v>69.918980000000005</v>
      </c>
    </row>
    <row r="267" spans="1:11" x14ac:dyDescent="0.25">
      <c r="A267">
        <v>537</v>
      </c>
      <c r="B267">
        <v>0.21718000000000001</v>
      </c>
      <c r="D267">
        <v>0.51127</v>
      </c>
      <c r="F267">
        <v>0.98399999999999999</v>
      </c>
      <c r="G267">
        <v>0.21690000000000001</v>
      </c>
      <c r="H267">
        <v>0.50044999999999995</v>
      </c>
      <c r="I267">
        <v>0.43341000000000002</v>
      </c>
      <c r="J267">
        <v>0.15740000000000001</v>
      </c>
      <c r="K267">
        <v>69.598479999999995</v>
      </c>
    </row>
    <row r="268" spans="1:11" x14ac:dyDescent="0.25">
      <c r="A268">
        <v>536</v>
      </c>
      <c r="B268">
        <v>0.22034000000000001</v>
      </c>
      <c r="D268">
        <v>0.52132000000000001</v>
      </c>
      <c r="F268">
        <v>0.98421000000000003</v>
      </c>
      <c r="G268">
        <v>0.22006000000000001</v>
      </c>
      <c r="H268">
        <v>0.51044</v>
      </c>
      <c r="I268">
        <v>0.43112</v>
      </c>
      <c r="J268">
        <v>0.15981999999999999</v>
      </c>
      <c r="K268">
        <v>69.211929999999995</v>
      </c>
    </row>
    <row r="269" spans="1:11" x14ac:dyDescent="0.25">
      <c r="A269">
        <v>535</v>
      </c>
      <c r="B269">
        <v>0.21929000000000001</v>
      </c>
      <c r="D269">
        <v>0.52073999999999998</v>
      </c>
      <c r="F269">
        <v>0.98446999999999996</v>
      </c>
      <c r="G269">
        <v>0.21901999999999999</v>
      </c>
      <c r="H269">
        <v>0.51000999999999996</v>
      </c>
      <c r="I269">
        <v>0.42943999999999999</v>
      </c>
      <c r="J269">
        <v>0.16156999999999999</v>
      </c>
      <c r="K269">
        <v>68.932720000000003</v>
      </c>
    </row>
    <row r="270" spans="1:11" x14ac:dyDescent="0.25">
      <c r="A270">
        <v>534</v>
      </c>
      <c r="B270">
        <v>0.22477</v>
      </c>
      <c r="D270">
        <v>0.53613</v>
      </c>
      <c r="F270">
        <v>0.98477999999999999</v>
      </c>
      <c r="G270">
        <v>0.22449</v>
      </c>
      <c r="H270">
        <v>0.52532000000000001</v>
      </c>
      <c r="I270">
        <v>0.42734</v>
      </c>
      <c r="J270">
        <v>0.16385</v>
      </c>
      <c r="K270">
        <v>68.57199</v>
      </c>
    </row>
    <row r="271" spans="1:11" x14ac:dyDescent="0.25">
      <c r="A271">
        <v>533</v>
      </c>
      <c r="B271">
        <v>0.22564999999999999</v>
      </c>
      <c r="D271">
        <v>0.54020999999999997</v>
      </c>
      <c r="F271">
        <v>0.98512999999999995</v>
      </c>
      <c r="G271">
        <v>0.22538</v>
      </c>
      <c r="H271">
        <v>0.52952999999999995</v>
      </c>
      <c r="I271">
        <v>0.42560999999999999</v>
      </c>
      <c r="J271">
        <v>0.16558999999999999</v>
      </c>
      <c r="K271">
        <v>68.299040000000005</v>
      </c>
    </row>
    <row r="272" spans="1:11" x14ac:dyDescent="0.25">
      <c r="A272">
        <v>532</v>
      </c>
      <c r="B272">
        <v>0.22291</v>
      </c>
      <c r="D272">
        <v>0.53578999999999999</v>
      </c>
      <c r="F272">
        <v>0.98546</v>
      </c>
      <c r="G272">
        <v>0.22264</v>
      </c>
      <c r="H272">
        <v>0.52534999999999998</v>
      </c>
      <c r="I272">
        <v>0.42379</v>
      </c>
      <c r="J272">
        <v>0.16752</v>
      </c>
      <c r="K272">
        <v>67.995469999999997</v>
      </c>
    </row>
    <row r="273" spans="1:11" x14ac:dyDescent="0.25">
      <c r="A273">
        <v>531</v>
      </c>
      <c r="B273">
        <v>0.2261</v>
      </c>
      <c r="D273">
        <v>0.54522999999999999</v>
      </c>
      <c r="F273">
        <v>0.98580000000000001</v>
      </c>
      <c r="G273">
        <v>0.22583</v>
      </c>
      <c r="H273">
        <v>0.53483999999999998</v>
      </c>
      <c r="I273">
        <v>0.42222999999999999</v>
      </c>
      <c r="J273">
        <v>0.16903000000000001</v>
      </c>
      <c r="K273">
        <v>67.759249999999994</v>
      </c>
    </row>
    <row r="274" spans="1:11" x14ac:dyDescent="0.25">
      <c r="A274">
        <v>530</v>
      </c>
      <c r="B274">
        <v>0.22719</v>
      </c>
      <c r="D274">
        <v>0.54952000000000001</v>
      </c>
      <c r="F274">
        <v>0.98612999999999995</v>
      </c>
      <c r="G274">
        <v>0.22692000000000001</v>
      </c>
      <c r="H274">
        <v>0.53925999999999996</v>
      </c>
      <c r="I274">
        <v>0.42079</v>
      </c>
      <c r="J274">
        <v>0.17069999999999999</v>
      </c>
      <c r="K274">
        <v>67.498699999999999</v>
      </c>
    </row>
    <row r="275" spans="1:11" x14ac:dyDescent="0.25">
      <c r="A275">
        <v>529</v>
      </c>
      <c r="B275">
        <v>0.23183000000000001</v>
      </c>
      <c r="D275">
        <v>0.56245000000000001</v>
      </c>
      <c r="F275">
        <v>0.98641999999999996</v>
      </c>
      <c r="G275">
        <v>0.23155000000000001</v>
      </c>
      <c r="H275">
        <v>0.55217000000000005</v>
      </c>
      <c r="I275">
        <v>0.41936000000000001</v>
      </c>
      <c r="J275">
        <v>0.17233000000000001</v>
      </c>
      <c r="K275">
        <v>67.246660000000006</v>
      </c>
    </row>
    <row r="276" spans="1:11" x14ac:dyDescent="0.25">
      <c r="A276">
        <v>528</v>
      </c>
      <c r="B276">
        <v>0.23280000000000001</v>
      </c>
      <c r="D276">
        <v>0.56637000000000004</v>
      </c>
      <c r="F276">
        <v>0.98665999999999998</v>
      </c>
      <c r="G276">
        <v>0.23252999999999999</v>
      </c>
      <c r="H276">
        <v>0.55615999999999999</v>
      </c>
      <c r="I276">
        <v>0.41809000000000002</v>
      </c>
      <c r="J276">
        <v>0.17343</v>
      </c>
      <c r="K276">
        <v>67.076589999999996</v>
      </c>
    </row>
    <row r="277" spans="1:11" x14ac:dyDescent="0.25">
      <c r="A277">
        <v>527</v>
      </c>
      <c r="B277">
        <v>0.23066999999999999</v>
      </c>
      <c r="D277">
        <v>0.56240999999999997</v>
      </c>
      <c r="F277">
        <v>0.98685</v>
      </c>
      <c r="G277">
        <v>0.23039999999999999</v>
      </c>
      <c r="H277">
        <v>0.55237000000000003</v>
      </c>
      <c r="I277">
        <v>0.41710999999999998</v>
      </c>
      <c r="J277">
        <v>0.17488000000000001</v>
      </c>
      <c r="K277">
        <v>66.852459999999994</v>
      </c>
    </row>
    <row r="278" spans="1:11" x14ac:dyDescent="0.25">
      <c r="A278">
        <v>526</v>
      </c>
      <c r="B278">
        <v>0.23563000000000001</v>
      </c>
      <c r="D278">
        <v>0.57569999999999999</v>
      </c>
      <c r="F278">
        <v>0.98699999999999999</v>
      </c>
      <c r="G278">
        <v>0.23535</v>
      </c>
      <c r="H278">
        <v>0.56555999999999995</v>
      </c>
      <c r="I278">
        <v>0.41614000000000001</v>
      </c>
      <c r="J278">
        <v>0.17582999999999999</v>
      </c>
      <c r="K278">
        <v>66.706760000000003</v>
      </c>
    </row>
    <row r="279" spans="1:11" x14ac:dyDescent="0.25">
      <c r="A279">
        <v>525</v>
      </c>
      <c r="B279">
        <v>0.23735999999999999</v>
      </c>
      <c r="D279">
        <v>0.58069000000000004</v>
      </c>
      <c r="F279">
        <v>0.98712</v>
      </c>
      <c r="G279">
        <v>0.23709</v>
      </c>
      <c r="H279">
        <v>0.57055999999999996</v>
      </c>
      <c r="I279">
        <v>0.41554000000000002</v>
      </c>
      <c r="J279">
        <v>0.17674999999999999</v>
      </c>
      <c r="K279">
        <v>66.565809999999999</v>
      </c>
    </row>
    <row r="280" spans="1:11" x14ac:dyDescent="0.25">
      <c r="A280">
        <v>524</v>
      </c>
      <c r="B280">
        <v>0.24332999999999999</v>
      </c>
      <c r="D280">
        <v>0.59633000000000003</v>
      </c>
      <c r="F280">
        <v>0.98719000000000001</v>
      </c>
      <c r="G280">
        <v>0.24306</v>
      </c>
      <c r="H280">
        <v>0.58604000000000001</v>
      </c>
      <c r="I280">
        <v>0.41475000000000001</v>
      </c>
      <c r="J280">
        <v>0.17795</v>
      </c>
      <c r="K280">
        <v>66.381600000000006</v>
      </c>
    </row>
    <row r="281" spans="1:11" x14ac:dyDescent="0.25">
      <c r="A281">
        <v>523</v>
      </c>
      <c r="B281">
        <v>0.24049000000000001</v>
      </c>
      <c r="D281">
        <v>0.58965000000000001</v>
      </c>
      <c r="F281">
        <v>0.98724000000000001</v>
      </c>
      <c r="G281">
        <v>0.24021999999999999</v>
      </c>
      <c r="H281">
        <v>0.57948</v>
      </c>
      <c r="I281">
        <v>0.41454000000000002</v>
      </c>
      <c r="J281">
        <v>0.17818999999999999</v>
      </c>
      <c r="K281">
        <v>66.344930000000005</v>
      </c>
    </row>
    <row r="282" spans="1:11" x14ac:dyDescent="0.25">
      <c r="A282">
        <v>522</v>
      </c>
      <c r="B282">
        <v>0.24429999999999999</v>
      </c>
      <c r="D282">
        <v>0.59943000000000002</v>
      </c>
      <c r="F282">
        <v>0.98729999999999996</v>
      </c>
      <c r="G282">
        <v>0.24403</v>
      </c>
      <c r="H282">
        <v>0.58916000000000002</v>
      </c>
      <c r="I282">
        <v>0.41419</v>
      </c>
      <c r="J282">
        <v>0.1787</v>
      </c>
      <c r="K282">
        <v>66.268090000000001</v>
      </c>
    </row>
    <row r="283" spans="1:11" x14ac:dyDescent="0.25">
      <c r="A283">
        <v>521</v>
      </c>
      <c r="B283">
        <v>0.24779999999999999</v>
      </c>
      <c r="D283">
        <v>0.60794000000000004</v>
      </c>
      <c r="F283">
        <v>0.98738000000000004</v>
      </c>
      <c r="G283">
        <v>0.24751999999999999</v>
      </c>
      <c r="H283">
        <v>0.59762000000000004</v>
      </c>
      <c r="I283">
        <v>0.41417999999999999</v>
      </c>
      <c r="J283">
        <v>0.17888999999999999</v>
      </c>
      <c r="K283">
        <v>66.237859999999998</v>
      </c>
    </row>
    <row r="284" spans="1:11" x14ac:dyDescent="0.25">
      <c r="A284">
        <v>520</v>
      </c>
      <c r="B284">
        <v>0.25161</v>
      </c>
      <c r="D284">
        <v>0.61733000000000005</v>
      </c>
      <c r="F284">
        <v>0.98748000000000002</v>
      </c>
      <c r="G284">
        <v>0.25133</v>
      </c>
      <c r="H284">
        <v>0.60694999999999999</v>
      </c>
      <c r="I284">
        <v>0.41409000000000001</v>
      </c>
      <c r="J284">
        <v>0.17940999999999999</v>
      </c>
      <c r="K284">
        <v>66.159109999999998</v>
      </c>
    </row>
    <row r="285" spans="1:11" x14ac:dyDescent="0.25">
      <c r="A285">
        <v>519</v>
      </c>
      <c r="B285">
        <v>0.25485000000000002</v>
      </c>
      <c r="D285">
        <v>0.62492999999999999</v>
      </c>
      <c r="F285">
        <v>0.98760000000000003</v>
      </c>
      <c r="G285">
        <v>0.25457999999999997</v>
      </c>
      <c r="H285">
        <v>0.61453000000000002</v>
      </c>
      <c r="I285">
        <v>0.41426000000000002</v>
      </c>
      <c r="J285">
        <v>0.17938999999999999</v>
      </c>
      <c r="K285">
        <v>66.16283</v>
      </c>
    </row>
    <row r="286" spans="1:11" x14ac:dyDescent="0.25">
      <c r="A286">
        <v>518</v>
      </c>
      <c r="B286">
        <v>0.25369999999999998</v>
      </c>
      <c r="D286">
        <v>0.62151000000000001</v>
      </c>
      <c r="F286">
        <v>0.98775000000000002</v>
      </c>
      <c r="G286">
        <v>0.25341999999999998</v>
      </c>
      <c r="H286">
        <v>0.61124999999999996</v>
      </c>
      <c r="I286">
        <v>0.41460000000000002</v>
      </c>
      <c r="J286">
        <v>0.17896999999999999</v>
      </c>
      <c r="K286">
        <v>66.225939999999994</v>
      </c>
    </row>
    <row r="287" spans="1:11" x14ac:dyDescent="0.25">
      <c r="A287">
        <v>517</v>
      </c>
      <c r="B287">
        <v>0.26006000000000001</v>
      </c>
      <c r="D287">
        <v>0.63758999999999999</v>
      </c>
      <c r="F287">
        <v>0.98794000000000004</v>
      </c>
      <c r="G287">
        <v>0.25979000000000002</v>
      </c>
      <c r="H287">
        <v>0.62724999999999997</v>
      </c>
      <c r="I287">
        <v>0.41416999999999998</v>
      </c>
      <c r="J287">
        <v>0.17988999999999999</v>
      </c>
      <c r="K287">
        <v>66.085790000000003</v>
      </c>
    </row>
    <row r="288" spans="1:11" x14ac:dyDescent="0.25">
      <c r="A288">
        <v>516</v>
      </c>
      <c r="B288">
        <v>0.26227</v>
      </c>
      <c r="D288">
        <v>0.64165000000000005</v>
      </c>
      <c r="F288">
        <v>0.98814999999999997</v>
      </c>
      <c r="G288">
        <v>0.26200000000000001</v>
      </c>
      <c r="H288">
        <v>0.63139999999999996</v>
      </c>
      <c r="I288">
        <v>0.41493999999999998</v>
      </c>
      <c r="J288">
        <v>0.17904999999999999</v>
      </c>
      <c r="K288">
        <v>66.213669999999993</v>
      </c>
    </row>
    <row r="289" spans="1:11" x14ac:dyDescent="0.25">
      <c r="A289">
        <v>515</v>
      </c>
      <c r="B289">
        <v>0.26768999999999998</v>
      </c>
      <c r="D289">
        <v>0.65388000000000002</v>
      </c>
      <c r="F289">
        <v>0.98839999999999995</v>
      </c>
      <c r="G289">
        <v>0.26741999999999999</v>
      </c>
      <c r="H289">
        <v>0.64363999999999999</v>
      </c>
      <c r="I289">
        <v>0.41547000000000001</v>
      </c>
      <c r="J289">
        <v>0.17884</v>
      </c>
      <c r="K289">
        <v>66.246359999999996</v>
      </c>
    </row>
    <row r="290" spans="1:11" x14ac:dyDescent="0.25">
      <c r="A290">
        <v>514</v>
      </c>
      <c r="B290">
        <v>0.27018999999999999</v>
      </c>
      <c r="D290">
        <v>0.65841000000000005</v>
      </c>
      <c r="F290">
        <v>0.98868</v>
      </c>
      <c r="G290">
        <v>0.26990999999999998</v>
      </c>
      <c r="H290">
        <v>0.64829999999999999</v>
      </c>
      <c r="I290">
        <v>0.41633999999999999</v>
      </c>
      <c r="J290">
        <v>0.17795</v>
      </c>
      <c r="K290">
        <v>66.381510000000006</v>
      </c>
    </row>
    <row r="291" spans="1:11" x14ac:dyDescent="0.25">
      <c r="A291">
        <v>513</v>
      </c>
      <c r="B291">
        <v>0.27272999999999997</v>
      </c>
      <c r="D291">
        <v>0.66288999999999998</v>
      </c>
      <c r="F291">
        <v>0.98897999999999997</v>
      </c>
      <c r="G291">
        <v>0.27245999999999998</v>
      </c>
      <c r="H291">
        <v>0.65293000000000001</v>
      </c>
      <c r="I291">
        <v>0.41727999999999998</v>
      </c>
      <c r="J291">
        <v>0.17707999999999999</v>
      </c>
      <c r="K291">
        <v>66.515519999999995</v>
      </c>
    </row>
    <row r="292" spans="1:11" x14ac:dyDescent="0.25">
      <c r="A292">
        <v>512</v>
      </c>
      <c r="B292">
        <v>0.27673999999999999</v>
      </c>
      <c r="D292">
        <v>0.67044000000000004</v>
      </c>
      <c r="F292">
        <v>0.98931000000000002</v>
      </c>
      <c r="G292">
        <v>0.27645999999999998</v>
      </c>
      <c r="H292">
        <v>0.66061000000000003</v>
      </c>
      <c r="I292">
        <v>0.41848999999999997</v>
      </c>
      <c r="J292">
        <v>0.17601</v>
      </c>
      <c r="K292">
        <v>66.679379999999995</v>
      </c>
    </row>
    <row r="293" spans="1:11" x14ac:dyDescent="0.25">
      <c r="A293">
        <v>511</v>
      </c>
      <c r="B293">
        <v>0.27743000000000001</v>
      </c>
      <c r="D293">
        <v>0.66991000000000001</v>
      </c>
      <c r="F293">
        <v>0.98965999999999998</v>
      </c>
      <c r="G293">
        <v>0.27716000000000002</v>
      </c>
      <c r="H293">
        <v>0.66032999999999997</v>
      </c>
      <c r="I293">
        <v>0.41972999999999999</v>
      </c>
      <c r="J293">
        <v>0.17487</v>
      </c>
      <c r="K293">
        <v>66.854519999999994</v>
      </c>
    </row>
    <row r="294" spans="1:11" x14ac:dyDescent="0.25">
      <c r="A294">
        <v>510</v>
      </c>
      <c r="B294">
        <v>0.29013</v>
      </c>
      <c r="D294">
        <v>0.69830000000000003</v>
      </c>
      <c r="F294">
        <v>0.99004000000000003</v>
      </c>
      <c r="G294">
        <v>0.28985</v>
      </c>
      <c r="H294">
        <v>0.68869000000000002</v>
      </c>
      <c r="I294">
        <v>0.42087000000000002</v>
      </c>
      <c r="J294">
        <v>0.17396</v>
      </c>
      <c r="K294">
        <v>66.995199999999997</v>
      </c>
    </row>
    <row r="295" spans="1:11" x14ac:dyDescent="0.25">
      <c r="A295">
        <v>509</v>
      </c>
      <c r="B295">
        <v>0.28793999999999997</v>
      </c>
      <c r="D295">
        <v>0.69011999999999996</v>
      </c>
      <c r="F295">
        <v>0.99043000000000003</v>
      </c>
      <c r="G295">
        <v>0.28766000000000003</v>
      </c>
      <c r="H295">
        <v>0.68086000000000002</v>
      </c>
      <c r="I295">
        <v>0.42249999999999999</v>
      </c>
      <c r="J295">
        <v>0.17233999999999999</v>
      </c>
      <c r="K295">
        <v>67.245069999999998</v>
      </c>
    </row>
    <row r="296" spans="1:11" x14ac:dyDescent="0.25">
      <c r="A296">
        <v>508</v>
      </c>
      <c r="B296">
        <v>0.29282999999999998</v>
      </c>
      <c r="D296">
        <v>0.69923999999999997</v>
      </c>
      <c r="F296">
        <v>0.99084000000000005</v>
      </c>
      <c r="G296">
        <v>0.29254999999999998</v>
      </c>
      <c r="H296">
        <v>0.69018000000000002</v>
      </c>
      <c r="I296">
        <v>0.42387999999999998</v>
      </c>
      <c r="J296">
        <v>0.17108000000000001</v>
      </c>
      <c r="K296">
        <v>67.440780000000004</v>
      </c>
    </row>
    <row r="297" spans="1:11" x14ac:dyDescent="0.25">
      <c r="A297">
        <v>507</v>
      </c>
      <c r="B297">
        <v>0.29731000000000002</v>
      </c>
      <c r="D297">
        <v>0.70677000000000001</v>
      </c>
      <c r="F297">
        <v>0.99126000000000003</v>
      </c>
      <c r="G297">
        <v>0.29703000000000002</v>
      </c>
      <c r="H297">
        <v>0.69793000000000005</v>
      </c>
      <c r="I297">
        <v>0.42559000000000002</v>
      </c>
      <c r="J297">
        <v>0.16938</v>
      </c>
      <c r="K297">
        <v>67.705449999999999</v>
      </c>
    </row>
    <row r="298" spans="1:11" x14ac:dyDescent="0.25">
      <c r="A298">
        <v>506</v>
      </c>
      <c r="B298">
        <v>0.30652000000000001</v>
      </c>
      <c r="D298">
        <v>0.72553999999999996</v>
      </c>
      <c r="F298">
        <v>0.99170999999999998</v>
      </c>
      <c r="G298">
        <v>0.30624000000000001</v>
      </c>
      <c r="H298">
        <v>0.71687000000000001</v>
      </c>
      <c r="I298">
        <v>0.42719000000000001</v>
      </c>
      <c r="J298">
        <v>0.16808000000000001</v>
      </c>
      <c r="K298">
        <v>67.90804</v>
      </c>
    </row>
    <row r="299" spans="1:11" x14ac:dyDescent="0.25">
      <c r="A299">
        <v>505</v>
      </c>
      <c r="B299">
        <v>0.31297000000000003</v>
      </c>
      <c r="D299">
        <v>0.73763999999999996</v>
      </c>
      <c r="F299">
        <v>0.99217999999999995</v>
      </c>
      <c r="G299">
        <v>0.31269000000000002</v>
      </c>
      <c r="H299">
        <v>0.72921000000000002</v>
      </c>
      <c r="I299">
        <v>0.42881000000000002</v>
      </c>
      <c r="J299">
        <v>0.16664999999999999</v>
      </c>
      <c r="K299">
        <v>68.132440000000003</v>
      </c>
    </row>
    <row r="300" spans="1:11" x14ac:dyDescent="0.25">
      <c r="A300">
        <v>504</v>
      </c>
      <c r="B300">
        <v>0.31196000000000002</v>
      </c>
      <c r="D300">
        <v>0.73180000000000001</v>
      </c>
      <c r="F300">
        <v>0.99267000000000005</v>
      </c>
      <c r="G300">
        <v>0.31168000000000001</v>
      </c>
      <c r="H300">
        <v>0.72377000000000002</v>
      </c>
      <c r="I300">
        <v>0.43063000000000001</v>
      </c>
      <c r="J300">
        <v>0.16464999999999999</v>
      </c>
      <c r="K300">
        <v>68.446179999999998</v>
      </c>
    </row>
    <row r="301" spans="1:11" x14ac:dyDescent="0.25">
      <c r="A301">
        <v>503</v>
      </c>
      <c r="B301">
        <v>0.32195000000000001</v>
      </c>
      <c r="D301">
        <v>0.75177000000000005</v>
      </c>
      <c r="F301">
        <v>0.99317999999999995</v>
      </c>
      <c r="G301">
        <v>0.32167000000000001</v>
      </c>
      <c r="H301">
        <v>0.74397999999999997</v>
      </c>
      <c r="I301">
        <v>0.43236000000000002</v>
      </c>
      <c r="J301">
        <v>0.16317000000000001</v>
      </c>
      <c r="K301">
        <v>68.680729999999997</v>
      </c>
    </row>
    <row r="302" spans="1:11" x14ac:dyDescent="0.25">
      <c r="A302">
        <v>502</v>
      </c>
      <c r="B302">
        <v>0.32732</v>
      </c>
      <c r="D302">
        <v>0.76054999999999995</v>
      </c>
      <c r="F302">
        <v>0.99373</v>
      </c>
      <c r="G302">
        <v>0.32704</v>
      </c>
      <c r="H302">
        <v>0.75310999999999995</v>
      </c>
      <c r="I302">
        <v>0.43425999999999998</v>
      </c>
      <c r="J302">
        <v>0.16134999999999999</v>
      </c>
      <c r="K302">
        <v>68.967799999999997</v>
      </c>
    </row>
    <row r="303" spans="1:11" x14ac:dyDescent="0.25">
      <c r="A303">
        <v>501</v>
      </c>
      <c r="B303">
        <v>0.33312000000000003</v>
      </c>
      <c r="D303">
        <v>0.77046000000000003</v>
      </c>
      <c r="F303">
        <v>0.99429000000000001</v>
      </c>
      <c r="G303">
        <v>0.33284000000000002</v>
      </c>
      <c r="H303">
        <v>0.76339000000000001</v>
      </c>
      <c r="I303">
        <v>0.436</v>
      </c>
      <c r="J303">
        <v>0.15992000000000001</v>
      </c>
      <c r="K303">
        <v>69.196629999999999</v>
      </c>
    </row>
    <row r="304" spans="1:11" x14ac:dyDescent="0.25">
      <c r="A304">
        <v>500</v>
      </c>
      <c r="B304">
        <v>0.33928999999999998</v>
      </c>
      <c r="D304">
        <v>0.78064</v>
      </c>
      <c r="F304">
        <v>0.99490000000000001</v>
      </c>
      <c r="G304">
        <v>0.33900999999999998</v>
      </c>
      <c r="H304">
        <v>0.77398999999999996</v>
      </c>
      <c r="I304">
        <v>0.43801000000000001</v>
      </c>
      <c r="J304">
        <v>0.15781999999999999</v>
      </c>
      <c r="K304">
        <v>69.531409999999994</v>
      </c>
    </row>
    <row r="305" spans="1:11" x14ac:dyDescent="0.25">
      <c r="A305">
        <v>499</v>
      </c>
      <c r="B305">
        <v>0.34400999999999998</v>
      </c>
      <c r="D305">
        <v>0.78754000000000002</v>
      </c>
      <c r="F305">
        <v>0.99555000000000005</v>
      </c>
      <c r="G305">
        <v>0.34373999999999999</v>
      </c>
      <c r="H305">
        <v>0.78137000000000001</v>
      </c>
      <c r="I305">
        <v>0.43991999999999998</v>
      </c>
      <c r="J305">
        <v>0.15604000000000001</v>
      </c>
      <c r="K305">
        <v>69.816599999999994</v>
      </c>
    </row>
    <row r="306" spans="1:11" x14ac:dyDescent="0.25">
      <c r="A306">
        <v>498</v>
      </c>
      <c r="B306">
        <v>0.35664000000000001</v>
      </c>
      <c r="D306">
        <v>0.81252000000000002</v>
      </c>
      <c r="F306">
        <v>0.99624999999999997</v>
      </c>
      <c r="G306">
        <v>0.35636000000000001</v>
      </c>
      <c r="H306">
        <v>0.80681000000000003</v>
      </c>
      <c r="I306">
        <v>0.44169000000000003</v>
      </c>
      <c r="J306">
        <v>0.15422</v>
      </c>
      <c r="K306">
        <v>70.109989999999996</v>
      </c>
    </row>
    <row r="307" spans="1:11" x14ac:dyDescent="0.25">
      <c r="A307">
        <v>497</v>
      </c>
      <c r="B307">
        <v>0.36836999999999998</v>
      </c>
      <c r="D307">
        <v>0.83503000000000005</v>
      </c>
      <c r="F307">
        <v>0.99697999999999998</v>
      </c>
      <c r="G307">
        <v>0.36809999999999998</v>
      </c>
      <c r="H307">
        <v>0.82982999999999996</v>
      </c>
      <c r="I307">
        <v>0.44357999999999997</v>
      </c>
      <c r="J307">
        <v>0.15236</v>
      </c>
      <c r="K307">
        <v>70.410290000000003</v>
      </c>
    </row>
    <row r="308" spans="1:11" x14ac:dyDescent="0.25">
      <c r="A308">
        <v>496</v>
      </c>
      <c r="B308">
        <v>0.38917000000000002</v>
      </c>
      <c r="D308">
        <v>0.87766999999999995</v>
      </c>
      <c r="F308">
        <v>0.99777000000000005</v>
      </c>
      <c r="G308">
        <v>0.38889000000000001</v>
      </c>
      <c r="H308">
        <v>0.87304000000000004</v>
      </c>
      <c r="I308">
        <v>0.44545000000000001</v>
      </c>
      <c r="J308">
        <v>0.15087</v>
      </c>
      <c r="K308">
        <v>70.653710000000004</v>
      </c>
    </row>
    <row r="309" spans="1:11" x14ac:dyDescent="0.25">
      <c r="A309">
        <v>495</v>
      </c>
      <c r="B309">
        <v>0.40783999999999998</v>
      </c>
      <c r="D309">
        <v>0.91452999999999995</v>
      </c>
      <c r="F309">
        <v>0.99858999999999998</v>
      </c>
      <c r="G309">
        <v>0.40755999999999998</v>
      </c>
      <c r="H309">
        <v>0.91054999999999997</v>
      </c>
      <c r="I309">
        <v>0.4476</v>
      </c>
      <c r="J309">
        <v>0.14884</v>
      </c>
      <c r="K309">
        <v>70.983490000000003</v>
      </c>
    </row>
    <row r="310" spans="1:11" x14ac:dyDescent="0.25">
      <c r="A310">
        <v>494</v>
      </c>
      <c r="B310">
        <v>0.41724</v>
      </c>
      <c r="D310">
        <v>0.93167999999999995</v>
      </c>
      <c r="F310">
        <v>0.99939999999999996</v>
      </c>
      <c r="G310">
        <v>0.41697000000000001</v>
      </c>
      <c r="H310">
        <v>0.92844000000000004</v>
      </c>
      <c r="I310">
        <v>0.44911000000000001</v>
      </c>
      <c r="J310">
        <v>0.14741000000000001</v>
      </c>
      <c r="K310">
        <v>71.218369999999993</v>
      </c>
    </row>
    <row r="311" spans="1:11" x14ac:dyDescent="0.25">
      <c r="A311">
        <v>493</v>
      </c>
      <c r="B311">
        <v>0.43185000000000001</v>
      </c>
      <c r="D311">
        <v>0.96001000000000003</v>
      </c>
      <c r="F311">
        <v>1.0001599999999999</v>
      </c>
      <c r="G311">
        <v>0.43158000000000002</v>
      </c>
      <c r="H311">
        <v>0.95748</v>
      </c>
      <c r="I311">
        <v>0.45073999999999997</v>
      </c>
      <c r="J311">
        <v>0.14587</v>
      </c>
      <c r="K311">
        <v>71.471329999999995</v>
      </c>
    </row>
    <row r="312" spans="1:11" x14ac:dyDescent="0.25">
      <c r="A312">
        <v>492</v>
      </c>
      <c r="B312">
        <v>0.43726999999999999</v>
      </c>
      <c r="D312">
        <v>0.96767999999999998</v>
      </c>
      <c r="F312">
        <v>1.0008900000000001</v>
      </c>
      <c r="G312">
        <v>0.437</v>
      </c>
      <c r="H312">
        <v>0.96584999999999999</v>
      </c>
      <c r="I312">
        <v>0.45245000000000002</v>
      </c>
      <c r="J312">
        <v>0.14434</v>
      </c>
      <c r="K312">
        <v>71.723060000000004</v>
      </c>
    </row>
    <row r="313" spans="1:11" x14ac:dyDescent="0.25">
      <c r="A313">
        <v>491</v>
      </c>
      <c r="B313">
        <v>0.44105</v>
      </c>
      <c r="D313">
        <v>0.97182000000000002</v>
      </c>
      <c r="F313">
        <v>1.00153</v>
      </c>
      <c r="G313">
        <v>0.44078000000000001</v>
      </c>
      <c r="H313">
        <v>0.97062000000000004</v>
      </c>
      <c r="I313">
        <v>0.45412000000000002</v>
      </c>
      <c r="J313">
        <v>0.14307</v>
      </c>
      <c r="K313">
        <v>71.934100000000001</v>
      </c>
    </row>
    <row r="314" spans="1:11" x14ac:dyDescent="0.25">
      <c r="A314">
        <v>490</v>
      </c>
      <c r="B314">
        <v>0.44025999999999998</v>
      </c>
      <c r="D314">
        <v>0.96626000000000001</v>
      </c>
      <c r="F314">
        <v>1.0021</v>
      </c>
      <c r="G314">
        <v>0.43998999999999999</v>
      </c>
      <c r="H314">
        <v>0.96560000000000001</v>
      </c>
      <c r="I314">
        <v>0.45566000000000001</v>
      </c>
      <c r="J314">
        <v>0.14144000000000001</v>
      </c>
      <c r="K314">
        <v>72.20326</v>
      </c>
    </row>
    <row r="315" spans="1:11" x14ac:dyDescent="0.25">
      <c r="A315">
        <v>489</v>
      </c>
      <c r="B315">
        <v>0.43614999999999998</v>
      </c>
      <c r="D315">
        <v>0.95289999999999997</v>
      </c>
      <c r="F315">
        <v>1.0025200000000001</v>
      </c>
      <c r="G315">
        <v>0.43587999999999999</v>
      </c>
      <c r="H315">
        <v>0.95260999999999996</v>
      </c>
      <c r="I315">
        <v>0.45756000000000002</v>
      </c>
      <c r="J315">
        <v>0.1399</v>
      </c>
      <c r="K315">
        <v>72.459609999999998</v>
      </c>
    </row>
    <row r="316" spans="1:11" x14ac:dyDescent="0.25">
      <c r="A316">
        <v>488</v>
      </c>
      <c r="B316">
        <v>0.44690999999999997</v>
      </c>
      <c r="D316">
        <v>0.97224999999999995</v>
      </c>
      <c r="F316">
        <v>1.00275</v>
      </c>
      <c r="G316">
        <v>0.44663000000000003</v>
      </c>
      <c r="H316">
        <v>0.97223000000000004</v>
      </c>
      <c r="I316">
        <v>0.45939000000000002</v>
      </c>
      <c r="J316">
        <v>0.13836999999999999</v>
      </c>
      <c r="K316">
        <v>72.71584</v>
      </c>
    </row>
    <row r="317" spans="1:11" x14ac:dyDescent="0.25">
      <c r="A317">
        <v>487</v>
      </c>
      <c r="B317">
        <v>0.45966000000000001</v>
      </c>
      <c r="D317">
        <v>0.99519000000000002</v>
      </c>
      <c r="F317">
        <v>1.00285</v>
      </c>
      <c r="G317">
        <v>0.45938000000000001</v>
      </c>
      <c r="H317">
        <v>0.99533000000000005</v>
      </c>
      <c r="I317">
        <v>0.46153</v>
      </c>
      <c r="J317">
        <v>0.13694000000000001</v>
      </c>
      <c r="K317">
        <v>72.956649999999996</v>
      </c>
    </row>
    <row r="318" spans="1:11" x14ac:dyDescent="0.25">
      <c r="A318">
        <v>486</v>
      </c>
      <c r="B318">
        <v>0.48935000000000001</v>
      </c>
      <c r="D318">
        <v>1.05542</v>
      </c>
      <c r="F318">
        <v>1.00284</v>
      </c>
      <c r="G318">
        <v>0.48908000000000001</v>
      </c>
      <c r="H318">
        <v>1.0557300000000001</v>
      </c>
      <c r="I318">
        <v>0.46326000000000001</v>
      </c>
      <c r="J318">
        <v>0.13572999999999999</v>
      </c>
      <c r="K318">
        <v>73.159790000000001</v>
      </c>
    </row>
    <row r="319" spans="1:11" x14ac:dyDescent="0.25">
      <c r="A319">
        <v>485</v>
      </c>
      <c r="B319">
        <v>0.50183</v>
      </c>
      <c r="D319">
        <v>1.07731</v>
      </c>
      <c r="F319">
        <v>1.0027299999999999</v>
      </c>
      <c r="G319">
        <v>0.50155000000000005</v>
      </c>
      <c r="H319">
        <v>1.0775600000000001</v>
      </c>
      <c r="I319">
        <v>0.46544999999999997</v>
      </c>
      <c r="J319">
        <v>0.13433</v>
      </c>
      <c r="K319">
        <v>73.396379999999994</v>
      </c>
    </row>
    <row r="320" spans="1:11" x14ac:dyDescent="0.25">
      <c r="A320">
        <v>484</v>
      </c>
      <c r="B320">
        <v>0.52417000000000002</v>
      </c>
      <c r="D320">
        <v>1.1206199999999999</v>
      </c>
      <c r="F320">
        <v>1.0025299999999999</v>
      </c>
      <c r="G320">
        <v>0.52388999999999997</v>
      </c>
      <c r="H320">
        <v>1.12077</v>
      </c>
      <c r="I320">
        <v>0.46744000000000002</v>
      </c>
      <c r="J320">
        <v>0.13311000000000001</v>
      </c>
      <c r="K320">
        <v>73.602639999999994</v>
      </c>
    </row>
    <row r="321" spans="1:11" x14ac:dyDescent="0.25">
      <c r="A321">
        <v>483</v>
      </c>
      <c r="B321">
        <v>0.54525000000000001</v>
      </c>
      <c r="D321">
        <v>1.1614</v>
      </c>
      <c r="F321">
        <v>1.0016499999999999</v>
      </c>
      <c r="G321">
        <v>0.54496999999999995</v>
      </c>
      <c r="H321">
        <v>1.1606300000000001</v>
      </c>
      <c r="I321">
        <v>0.46955000000000002</v>
      </c>
      <c r="J321">
        <v>0.13188</v>
      </c>
      <c r="K321">
        <v>73.811120000000003</v>
      </c>
    </row>
    <row r="322" spans="1:11" x14ac:dyDescent="0.25">
      <c r="A322">
        <v>482</v>
      </c>
      <c r="B322">
        <v>0.55296999999999996</v>
      </c>
      <c r="D322">
        <v>1.17357</v>
      </c>
      <c r="F322">
        <v>1.0008600000000001</v>
      </c>
      <c r="G322">
        <v>0.55269000000000001</v>
      </c>
      <c r="H322">
        <v>1.1718999999999999</v>
      </c>
      <c r="I322">
        <v>0.47161999999999998</v>
      </c>
      <c r="J322">
        <v>0.13109999999999999</v>
      </c>
      <c r="K322">
        <v>73.944119999999998</v>
      </c>
    </row>
    <row r="323" spans="1:11" x14ac:dyDescent="0.25">
      <c r="A323">
        <v>481</v>
      </c>
      <c r="B323">
        <v>0.56147000000000002</v>
      </c>
      <c r="D323">
        <v>1.18794</v>
      </c>
      <c r="F323">
        <v>1.0001800000000001</v>
      </c>
      <c r="G323">
        <v>0.56120000000000003</v>
      </c>
      <c r="H323">
        <v>1.18547</v>
      </c>
      <c r="I323">
        <v>0.47339999999999999</v>
      </c>
      <c r="J323">
        <v>0.13002</v>
      </c>
      <c r="K323">
        <v>74.127359999999996</v>
      </c>
    </row>
    <row r="324" spans="1:11" x14ac:dyDescent="0.25">
      <c r="A324">
        <v>480</v>
      </c>
      <c r="B324">
        <v>0.54686000000000001</v>
      </c>
      <c r="D324">
        <v>1.15269</v>
      </c>
      <c r="F324">
        <v>0.99958999999999998</v>
      </c>
      <c r="G324">
        <v>0.54659000000000002</v>
      </c>
      <c r="H324">
        <v>1.1495299999999999</v>
      </c>
      <c r="I324">
        <v>0.47549000000000002</v>
      </c>
      <c r="J324">
        <v>0.12875</v>
      </c>
      <c r="K324">
        <v>74.344470000000001</v>
      </c>
    </row>
    <row r="325" spans="1:11" x14ac:dyDescent="0.25">
      <c r="A325">
        <v>479</v>
      </c>
      <c r="B325">
        <v>0.55188000000000004</v>
      </c>
      <c r="D325">
        <v>1.1602300000000001</v>
      </c>
      <c r="F325">
        <v>0.99912999999999996</v>
      </c>
      <c r="G325">
        <v>0.55161000000000004</v>
      </c>
      <c r="H325">
        <v>1.1565399999999999</v>
      </c>
      <c r="I325">
        <v>0.47694999999999999</v>
      </c>
      <c r="J325">
        <v>0.12806000000000001</v>
      </c>
      <c r="K325">
        <v>74.462569999999999</v>
      </c>
    </row>
    <row r="326" spans="1:11" x14ac:dyDescent="0.25">
      <c r="A326">
        <v>478</v>
      </c>
      <c r="B326">
        <v>0.55217000000000005</v>
      </c>
      <c r="D326">
        <v>1.15602</v>
      </c>
      <c r="F326">
        <v>0.99880999999999998</v>
      </c>
      <c r="G326">
        <v>0.55189999999999995</v>
      </c>
      <c r="H326">
        <v>1.1519600000000001</v>
      </c>
      <c r="I326">
        <v>0.47909000000000002</v>
      </c>
      <c r="J326">
        <v>0.12664</v>
      </c>
      <c r="K326">
        <v>74.705950000000001</v>
      </c>
    </row>
    <row r="327" spans="1:11" x14ac:dyDescent="0.25">
      <c r="A327">
        <v>477</v>
      </c>
      <c r="B327">
        <v>0.58148</v>
      </c>
      <c r="D327">
        <v>1.2131799999999999</v>
      </c>
      <c r="F327">
        <v>0.99865999999999999</v>
      </c>
      <c r="G327">
        <v>0.58120000000000005</v>
      </c>
      <c r="H327">
        <v>1.2088699999999999</v>
      </c>
      <c r="I327">
        <v>0.48077999999999999</v>
      </c>
      <c r="J327">
        <v>0.12572</v>
      </c>
      <c r="K327">
        <v>74.865279999999998</v>
      </c>
    </row>
    <row r="328" spans="1:11" x14ac:dyDescent="0.25">
      <c r="A328">
        <v>476</v>
      </c>
      <c r="B328">
        <v>0.60650999999999999</v>
      </c>
      <c r="D328">
        <v>1.2606999999999999</v>
      </c>
      <c r="F328">
        <v>0.99927999999999995</v>
      </c>
      <c r="G328">
        <v>0.60623000000000005</v>
      </c>
      <c r="H328">
        <v>1.2571099999999999</v>
      </c>
      <c r="I328">
        <v>0.48224</v>
      </c>
      <c r="J328">
        <v>0.12501000000000001</v>
      </c>
      <c r="K328">
        <v>74.987949999999998</v>
      </c>
    </row>
    <row r="329" spans="1:11" x14ac:dyDescent="0.25">
      <c r="A329">
        <v>475</v>
      </c>
      <c r="B329">
        <v>0.63136000000000003</v>
      </c>
      <c r="D329">
        <v>1.3082100000000001</v>
      </c>
      <c r="F329">
        <v>0.99995999999999996</v>
      </c>
      <c r="G329">
        <v>0.63107999999999997</v>
      </c>
      <c r="H329">
        <v>1.3054699999999999</v>
      </c>
      <c r="I329">
        <v>0.48341000000000001</v>
      </c>
      <c r="J329">
        <v>0.12411999999999999</v>
      </c>
      <c r="K329">
        <v>75.142269999999996</v>
      </c>
    </row>
    <row r="330" spans="1:11" x14ac:dyDescent="0.25">
      <c r="A330">
        <v>474</v>
      </c>
      <c r="B330">
        <v>0.67179999999999995</v>
      </c>
      <c r="D330">
        <v>1.3879699999999999</v>
      </c>
      <c r="F330">
        <v>1.0006900000000001</v>
      </c>
      <c r="G330">
        <v>0.67152000000000001</v>
      </c>
      <c r="H330">
        <v>1.3862399999999999</v>
      </c>
      <c r="I330">
        <v>0.48442000000000002</v>
      </c>
      <c r="J330">
        <v>0.12327</v>
      </c>
      <c r="K330">
        <v>75.288970000000006</v>
      </c>
    </row>
    <row r="331" spans="1:11" x14ac:dyDescent="0.25">
      <c r="A331">
        <v>473</v>
      </c>
      <c r="B331">
        <v>0.71467000000000003</v>
      </c>
      <c r="D331">
        <v>1.4725299999999999</v>
      </c>
      <c r="F331">
        <v>1.0015000000000001</v>
      </c>
      <c r="G331">
        <v>0.71438999999999997</v>
      </c>
      <c r="H331">
        <v>1.4720599999999999</v>
      </c>
      <c r="I331">
        <v>0.48530000000000001</v>
      </c>
      <c r="J331">
        <v>0.12265</v>
      </c>
      <c r="K331">
        <v>75.396140000000003</v>
      </c>
    </row>
    <row r="332" spans="1:11" x14ac:dyDescent="0.25">
      <c r="A332">
        <v>472</v>
      </c>
      <c r="B332">
        <v>0.76161999999999996</v>
      </c>
      <c r="D332">
        <v>1.5647599999999999</v>
      </c>
      <c r="F332">
        <v>1.00234</v>
      </c>
      <c r="G332">
        <v>0.76134999999999997</v>
      </c>
      <c r="H332">
        <v>1.5657300000000001</v>
      </c>
      <c r="I332">
        <v>0.48626000000000003</v>
      </c>
      <c r="J332">
        <v>0.12204</v>
      </c>
      <c r="K332">
        <v>75.502369999999999</v>
      </c>
    </row>
    <row r="333" spans="1:11" x14ac:dyDescent="0.25">
      <c r="A333">
        <v>471</v>
      </c>
      <c r="B333">
        <v>0.80740000000000001</v>
      </c>
      <c r="D333">
        <v>1.6535299999999999</v>
      </c>
      <c r="F333">
        <v>1.00319</v>
      </c>
      <c r="G333">
        <v>0.80711999999999995</v>
      </c>
      <c r="H333">
        <v>1.65612</v>
      </c>
      <c r="I333">
        <v>0.48736000000000002</v>
      </c>
      <c r="J333">
        <v>0.12103999999999999</v>
      </c>
      <c r="K333">
        <v>75.675520000000006</v>
      </c>
    </row>
    <row r="334" spans="1:11" x14ac:dyDescent="0.25">
      <c r="A334">
        <v>470</v>
      </c>
      <c r="B334">
        <v>0.83955999999999997</v>
      </c>
      <c r="D334">
        <v>1.7152099999999999</v>
      </c>
      <c r="F334">
        <v>1.004</v>
      </c>
      <c r="G334">
        <v>0.83928000000000003</v>
      </c>
      <c r="H334">
        <v>1.7193799999999999</v>
      </c>
      <c r="I334">
        <v>0.48813000000000001</v>
      </c>
      <c r="J334">
        <v>0.12071</v>
      </c>
      <c r="K334">
        <v>75.734480000000005</v>
      </c>
    </row>
    <row r="335" spans="1:11" x14ac:dyDescent="0.25">
      <c r="A335">
        <v>469</v>
      </c>
      <c r="B335">
        <v>0.87195999999999996</v>
      </c>
      <c r="D335">
        <v>1.7778700000000001</v>
      </c>
      <c r="F335">
        <v>1.0047699999999999</v>
      </c>
      <c r="G335">
        <v>0.87168000000000001</v>
      </c>
      <c r="H335">
        <v>1.78365</v>
      </c>
      <c r="I335">
        <v>0.48870999999999998</v>
      </c>
      <c r="J335">
        <v>0.12003</v>
      </c>
      <c r="K335">
        <v>75.85181</v>
      </c>
    </row>
    <row r="336" spans="1:11" x14ac:dyDescent="0.25">
      <c r="A336">
        <v>468</v>
      </c>
      <c r="B336">
        <v>0.90937000000000001</v>
      </c>
      <c r="D336">
        <v>1.8506199999999999</v>
      </c>
      <c r="F336">
        <v>1.00549</v>
      </c>
      <c r="G336">
        <v>0.90908999999999995</v>
      </c>
      <c r="H336">
        <v>1.85808</v>
      </c>
      <c r="I336">
        <v>0.48925999999999997</v>
      </c>
      <c r="J336">
        <v>0.11942</v>
      </c>
      <c r="K336">
        <v>75.958529999999996</v>
      </c>
    </row>
    <row r="337" spans="1:11" x14ac:dyDescent="0.25">
      <c r="A337">
        <v>467</v>
      </c>
      <c r="B337">
        <v>0.91400999999999999</v>
      </c>
      <c r="D337">
        <v>1.85823</v>
      </c>
      <c r="F337">
        <v>1.0062</v>
      </c>
      <c r="G337">
        <v>0.91373000000000004</v>
      </c>
      <c r="H337">
        <v>1.8670500000000001</v>
      </c>
      <c r="I337">
        <v>0.4894</v>
      </c>
      <c r="J337">
        <v>0.11919</v>
      </c>
      <c r="K337">
        <v>75.998570000000001</v>
      </c>
    </row>
    <row r="338" spans="1:11" x14ac:dyDescent="0.25">
      <c r="A338">
        <v>466</v>
      </c>
      <c r="B338">
        <v>0.89132</v>
      </c>
      <c r="D338">
        <v>1.8087299999999999</v>
      </c>
      <c r="F338">
        <v>1.0068699999999999</v>
      </c>
      <c r="G338">
        <v>0.89104000000000005</v>
      </c>
      <c r="H338">
        <v>1.8184499999999999</v>
      </c>
      <c r="I338">
        <v>0.49</v>
      </c>
      <c r="J338">
        <v>0.11845</v>
      </c>
      <c r="K338">
        <v>76.128879999999995</v>
      </c>
    </row>
    <row r="339" spans="1:11" x14ac:dyDescent="0.25">
      <c r="A339">
        <v>465</v>
      </c>
      <c r="B339">
        <v>0.88024999999999998</v>
      </c>
      <c r="D339">
        <v>1.7831399999999999</v>
      </c>
      <c r="F339">
        <v>1.00756</v>
      </c>
      <c r="G339">
        <v>0.87997000000000003</v>
      </c>
      <c r="H339">
        <v>1.79393</v>
      </c>
      <c r="I339">
        <v>0.49053000000000002</v>
      </c>
      <c r="J339">
        <v>0.11817999999999999</v>
      </c>
      <c r="K339">
        <v>76.176280000000006</v>
      </c>
    </row>
    <row r="340" spans="1:11" x14ac:dyDescent="0.25">
      <c r="A340">
        <v>464</v>
      </c>
      <c r="B340">
        <v>0.85773999999999995</v>
      </c>
      <c r="D340">
        <v>1.7333799999999999</v>
      </c>
      <c r="F340">
        <v>1.0082599999999999</v>
      </c>
      <c r="G340">
        <v>0.85746999999999995</v>
      </c>
      <c r="H340">
        <v>1.74499</v>
      </c>
      <c r="I340">
        <v>0.49138999999999999</v>
      </c>
      <c r="J340">
        <v>0.11756999999999999</v>
      </c>
      <c r="K340">
        <v>76.283050000000003</v>
      </c>
    </row>
    <row r="341" spans="1:11" x14ac:dyDescent="0.25">
      <c r="A341">
        <v>463</v>
      </c>
      <c r="B341">
        <v>0.82799999999999996</v>
      </c>
      <c r="D341">
        <v>1.6691400000000001</v>
      </c>
      <c r="F341">
        <v>1.0089900000000001</v>
      </c>
      <c r="G341">
        <v>0.82772999999999997</v>
      </c>
      <c r="H341">
        <v>1.68143</v>
      </c>
      <c r="I341">
        <v>0.49226999999999999</v>
      </c>
      <c r="J341">
        <v>0.11706</v>
      </c>
      <c r="K341">
        <v>76.372439999999997</v>
      </c>
    </row>
    <row r="342" spans="1:11" x14ac:dyDescent="0.25">
      <c r="A342">
        <v>462</v>
      </c>
      <c r="B342">
        <v>0.82132000000000005</v>
      </c>
      <c r="D342">
        <v>1.65272</v>
      </c>
      <c r="F342">
        <v>1.0097400000000001</v>
      </c>
      <c r="G342">
        <v>0.82104999999999995</v>
      </c>
      <c r="H342">
        <v>1.66611</v>
      </c>
      <c r="I342">
        <v>0.49279000000000001</v>
      </c>
      <c r="J342">
        <v>0.11717</v>
      </c>
      <c r="K342">
        <v>76.353399999999993</v>
      </c>
    </row>
    <row r="343" spans="1:11" x14ac:dyDescent="0.25">
      <c r="A343">
        <v>461</v>
      </c>
      <c r="B343">
        <v>0.77476</v>
      </c>
      <c r="D343">
        <v>1.5553699999999999</v>
      </c>
      <c r="F343">
        <v>1.0105299999999999</v>
      </c>
      <c r="G343">
        <v>0.77449000000000001</v>
      </c>
      <c r="H343">
        <v>1.56904</v>
      </c>
      <c r="I343">
        <v>0.49360999999999999</v>
      </c>
      <c r="J343">
        <v>0.11651</v>
      </c>
      <c r="K343">
        <v>76.469639999999998</v>
      </c>
    </row>
    <row r="344" spans="1:11" x14ac:dyDescent="0.25">
      <c r="A344">
        <v>460</v>
      </c>
      <c r="B344">
        <v>0.76095999999999997</v>
      </c>
      <c r="D344">
        <v>1.52512</v>
      </c>
      <c r="F344">
        <v>1.0113099999999999</v>
      </c>
      <c r="G344">
        <v>0.76068999999999998</v>
      </c>
      <c r="H344">
        <v>1.53966</v>
      </c>
      <c r="I344">
        <v>0.49406</v>
      </c>
      <c r="J344">
        <v>0.11643000000000001</v>
      </c>
      <c r="K344">
        <v>76.483620000000002</v>
      </c>
    </row>
    <row r="345" spans="1:11" x14ac:dyDescent="0.25">
      <c r="A345">
        <v>459</v>
      </c>
      <c r="B345">
        <v>0.72548000000000001</v>
      </c>
      <c r="D345">
        <v>1.4511700000000001</v>
      </c>
      <c r="F345">
        <v>1.0120499999999999</v>
      </c>
      <c r="G345">
        <v>0.72519999999999996</v>
      </c>
      <c r="H345">
        <v>1.46593</v>
      </c>
      <c r="I345">
        <v>0.49469999999999997</v>
      </c>
      <c r="J345">
        <v>0.11558</v>
      </c>
      <c r="K345">
        <v>76.633589999999998</v>
      </c>
    </row>
    <row r="346" spans="1:11" x14ac:dyDescent="0.25">
      <c r="A346">
        <v>458</v>
      </c>
      <c r="B346">
        <v>0.71025000000000005</v>
      </c>
      <c r="D346">
        <v>1.4200299999999999</v>
      </c>
      <c r="F346">
        <v>1.01268</v>
      </c>
      <c r="G346">
        <v>0.70998000000000006</v>
      </c>
      <c r="H346">
        <v>1.4353100000000001</v>
      </c>
      <c r="I346">
        <v>0.49464999999999998</v>
      </c>
      <c r="J346">
        <v>0.11568000000000001</v>
      </c>
      <c r="K346">
        <v>76.615750000000006</v>
      </c>
    </row>
    <row r="347" spans="1:11" x14ac:dyDescent="0.25">
      <c r="A347">
        <v>457</v>
      </c>
      <c r="B347">
        <v>0.68905000000000005</v>
      </c>
      <c r="D347">
        <v>1.37697</v>
      </c>
      <c r="F347">
        <v>1.0132099999999999</v>
      </c>
      <c r="G347">
        <v>0.68877999999999995</v>
      </c>
      <c r="H347">
        <v>1.3924300000000001</v>
      </c>
      <c r="I347">
        <v>0.49465999999999999</v>
      </c>
      <c r="J347">
        <v>0.11539000000000001</v>
      </c>
      <c r="K347">
        <v>76.667529999999999</v>
      </c>
    </row>
    <row r="348" spans="1:11" x14ac:dyDescent="0.25">
      <c r="A348">
        <v>456</v>
      </c>
      <c r="B348">
        <v>0.64671999999999996</v>
      </c>
      <c r="D348">
        <v>1.2920100000000001</v>
      </c>
      <c r="F348">
        <v>1.0136000000000001</v>
      </c>
      <c r="G348">
        <v>0.64644000000000001</v>
      </c>
      <c r="H348">
        <v>1.3068599999999999</v>
      </c>
      <c r="I348">
        <v>0.49464999999999998</v>
      </c>
      <c r="J348">
        <v>0.11514000000000001</v>
      </c>
      <c r="K348">
        <v>76.710999999999999</v>
      </c>
    </row>
    <row r="349" spans="1:11" x14ac:dyDescent="0.25">
      <c r="A349">
        <v>455</v>
      </c>
      <c r="B349">
        <v>0.64644999999999997</v>
      </c>
      <c r="D349">
        <v>1.29244</v>
      </c>
      <c r="F349">
        <v>1.01383</v>
      </c>
      <c r="G349">
        <v>0.64617999999999998</v>
      </c>
      <c r="H349">
        <v>1.30759</v>
      </c>
      <c r="I349">
        <v>0.49417</v>
      </c>
      <c r="J349">
        <v>0.11498</v>
      </c>
      <c r="K349">
        <v>76.739559999999997</v>
      </c>
    </row>
    <row r="350" spans="1:11" x14ac:dyDescent="0.25">
      <c r="A350">
        <v>454</v>
      </c>
      <c r="B350">
        <v>0.62172000000000005</v>
      </c>
      <c r="D350">
        <v>1.2427900000000001</v>
      </c>
      <c r="F350">
        <v>1.0139199999999999</v>
      </c>
      <c r="G350">
        <v>0.62144999999999995</v>
      </c>
      <c r="H350">
        <v>1.25736</v>
      </c>
      <c r="I350">
        <v>0.49424000000000001</v>
      </c>
      <c r="J350">
        <v>0.11448</v>
      </c>
      <c r="K350">
        <v>76.828680000000006</v>
      </c>
    </row>
    <row r="351" spans="1:11" x14ac:dyDescent="0.25">
      <c r="A351">
        <v>453</v>
      </c>
      <c r="B351">
        <v>0.61792999999999998</v>
      </c>
      <c r="D351">
        <v>1.2366200000000001</v>
      </c>
      <c r="F351">
        <v>1.0138400000000001</v>
      </c>
      <c r="G351">
        <v>0.61765999999999999</v>
      </c>
      <c r="H351">
        <v>1.25101</v>
      </c>
      <c r="I351">
        <v>0.49373</v>
      </c>
      <c r="J351">
        <v>0.11457000000000001</v>
      </c>
      <c r="K351">
        <v>76.811369999999997</v>
      </c>
    </row>
    <row r="352" spans="1:11" x14ac:dyDescent="0.25">
      <c r="A352">
        <v>452</v>
      </c>
      <c r="B352">
        <v>0.59682000000000002</v>
      </c>
      <c r="D352">
        <v>1.1954499999999999</v>
      </c>
      <c r="F352">
        <v>1.0136099999999999</v>
      </c>
      <c r="G352">
        <v>0.59655000000000002</v>
      </c>
      <c r="H352">
        <v>1.2090000000000001</v>
      </c>
      <c r="I352">
        <v>0.49342000000000003</v>
      </c>
      <c r="J352">
        <v>0.11429</v>
      </c>
      <c r="K352">
        <v>76.861059999999995</v>
      </c>
    </row>
    <row r="353" spans="1:11" x14ac:dyDescent="0.25">
      <c r="A353">
        <v>451</v>
      </c>
      <c r="B353">
        <v>0.57923999999999998</v>
      </c>
      <c r="D353">
        <v>1.1618999999999999</v>
      </c>
      <c r="F353">
        <v>1.0132099999999999</v>
      </c>
      <c r="G353">
        <v>0.57896999999999998</v>
      </c>
      <c r="H353">
        <v>1.1745300000000001</v>
      </c>
      <c r="I353">
        <v>0.49292999999999998</v>
      </c>
      <c r="J353">
        <v>0.11415</v>
      </c>
      <c r="K353">
        <v>76.88673</v>
      </c>
    </row>
    <row r="354" spans="1:11" x14ac:dyDescent="0.25">
      <c r="A354">
        <v>450</v>
      </c>
      <c r="B354">
        <v>0.55051000000000005</v>
      </c>
      <c r="D354">
        <v>1.1056299999999999</v>
      </c>
      <c r="F354">
        <v>1.01264</v>
      </c>
      <c r="G354">
        <v>0.55023999999999995</v>
      </c>
      <c r="H354">
        <v>1.1168800000000001</v>
      </c>
      <c r="I354">
        <v>0.49265999999999999</v>
      </c>
      <c r="J354">
        <v>0.11376</v>
      </c>
      <c r="K354">
        <v>76.956050000000005</v>
      </c>
    </row>
    <row r="355" spans="1:11" x14ac:dyDescent="0.25">
      <c r="A355">
        <v>449</v>
      </c>
      <c r="B355">
        <v>0.52664</v>
      </c>
      <c r="D355">
        <v>1.0596099999999999</v>
      </c>
      <c r="F355">
        <v>1.01186</v>
      </c>
      <c r="G355">
        <v>0.52637</v>
      </c>
      <c r="H355">
        <v>1.0694600000000001</v>
      </c>
      <c r="I355">
        <v>0.49218000000000001</v>
      </c>
      <c r="J355">
        <v>0.11368</v>
      </c>
      <c r="K355">
        <v>76.970389999999995</v>
      </c>
    </row>
    <row r="356" spans="1:11" x14ac:dyDescent="0.25">
      <c r="A356">
        <v>448</v>
      </c>
      <c r="B356">
        <v>0.49934000000000001</v>
      </c>
      <c r="D356">
        <v>1.00692</v>
      </c>
      <c r="F356">
        <v>1.0108900000000001</v>
      </c>
      <c r="G356">
        <v>0.49906</v>
      </c>
      <c r="H356">
        <v>1.0151699999999999</v>
      </c>
      <c r="I356">
        <v>0.49159999999999998</v>
      </c>
      <c r="J356">
        <v>0.11371000000000001</v>
      </c>
      <c r="K356">
        <v>76.964399999999998</v>
      </c>
    </row>
    <row r="357" spans="1:11" x14ac:dyDescent="0.25">
      <c r="A357">
        <v>447</v>
      </c>
      <c r="B357">
        <v>0.45748</v>
      </c>
      <c r="D357">
        <v>0.92432000000000003</v>
      </c>
      <c r="F357">
        <v>1.00973</v>
      </c>
      <c r="G357">
        <v>0.45721000000000001</v>
      </c>
      <c r="H357">
        <v>0.93061000000000005</v>
      </c>
      <c r="I357">
        <v>0.49130000000000001</v>
      </c>
      <c r="J357">
        <v>0.11344</v>
      </c>
      <c r="K357">
        <v>77.011750000000006</v>
      </c>
    </row>
    <row r="358" spans="1:11" x14ac:dyDescent="0.25">
      <c r="A358">
        <v>446</v>
      </c>
      <c r="B358">
        <v>0.43929000000000001</v>
      </c>
      <c r="D358">
        <v>0.88932999999999995</v>
      </c>
      <c r="F358">
        <v>1.00841</v>
      </c>
      <c r="G358">
        <v>0.43902000000000002</v>
      </c>
      <c r="H358">
        <v>0.89410000000000001</v>
      </c>
      <c r="I358">
        <v>0.49101</v>
      </c>
      <c r="J358">
        <v>0.11333</v>
      </c>
      <c r="K358">
        <v>77.031049999999993</v>
      </c>
    </row>
    <row r="359" spans="1:11" x14ac:dyDescent="0.25">
      <c r="A359">
        <v>445</v>
      </c>
      <c r="B359">
        <v>0.41849999999999998</v>
      </c>
      <c r="D359">
        <v>0.84797</v>
      </c>
      <c r="F359">
        <v>1.00698</v>
      </c>
      <c r="G359">
        <v>0.41821999999999998</v>
      </c>
      <c r="H359">
        <v>0.85119</v>
      </c>
      <c r="I359">
        <v>0.49134</v>
      </c>
      <c r="J359">
        <v>0.11308</v>
      </c>
      <c r="K359">
        <v>77.075310000000002</v>
      </c>
    </row>
    <row r="360" spans="1:11" x14ac:dyDescent="0.25">
      <c r="A360">
        <v>444</v>
      </c>
      <c r="B360">
        <v>0.41391</v>
      </c>
      <c r="D360">
        <v>0.83977000000000002</v>
      </c>
      <c r="F360">
        <v>1.00549</v>
      </c>
      <c r="G360">
        <v>0.41364000000000001</v>
      </c>
      <c r="H360">
        <v>0.84167000000000003</v>
      </c>
      <c r="I360">
        <v>0.49145</v>
      </c>
      <c r="J360">
        <v>0.11325</v>
      </c>
      <c r="K360">
        <v>77.046199999999999</v>
      </c>
    </row>
    <row r="361" spans="1:11" x14ac:dyDescent="0.25">
      <c r="A361">
        <v>443</v>
      </c>
      <c r="B361">
        <v>0.41020000000000001</v>
      </c>
      <c r="D361">
        <v>0.83233999999999997</v>
      </c>
      <c r="F361">
        <v>1.0039899999999999</v>
      </c>
      <c r="G361">
        <v>0.40992000000000001</v>
      </c>
      <c r="H361">
        <v>0.83296999999999999</v>
      </c>
      <c r="I361">
        <v>0.49212</v>
      </c>
      <c r="J361">
        <v>0.11305999999999999</v>
      </c>
      <c r="K361">
        <v>77.079610000000002</v>
      </c>
    </row>
    <row r="362" spans="1:11" x14ac:dyDescent="0.25">
      <c r="A362">
        <v>442</v>
      </c>
      <c r="B362">
        <v>0.40443000000000001</v>
      </c>
      <c r="D362">
        <v>0.82057999999999998</v>
      </c>
      <c r="F362">
        <v>1.00257</v>
      </c>
      <c r="G362">
        <v>0.40415000000000001</v>
      </c>
      <c r="H362">
        <v>0.82</v>
      </c>
      <c r="I362">
        <v>0.49286999999999997</v>
      </c>
      <c r="J362">
        <v>0.11297</v>
      </c>
      <c r="K362">
        <v>77.095079999999996</v>
      </c>
    </row>
    <row r="363" spans="1:11" x14ac:dyDescent="0.25">
      <c r="A363">
        <v>441</v>
      </c>
      <c r="B363">
        <v>0.40009</v>
      </c>
      <c r="D363">
        <v>0.81127000000000005</v>
      </c>
      <c r="F363">
        <v>1.0012799999999999</v>
      </c>
      <c r="G363">
        <v>0.39982000000000001</v>
      </c>
      <c r="H363">
        <v>0.80962000000000001</v>
      </c>
      <c r="I363">
        <v>0.49382999999999999</v>
      </c>
      <c r="J363">
        <v>0.11304</v>
      </c>
      <c r="K363">
        <v>77.082400000000007</v>
      </c>
    </row>
    <row r="364" spans="1:11" x14ac:dyDescent="0.25">
      <c r="A364">
        <v>440</v>
      </c>
      <c r="B364">
        <v>0.40660000000000002</v>
      </c>
      <c r="D364">
        <v>0.82330000000000003</v>
      </c>
      <c r="F364">
        <v>1.0001500000000001</v>
      </c>
      <c r="G364">
        <v>0.40632000000000001</v>
      </c>
      <c r="H364">
        <v>0.82074000000000003</v>
      </c>
      <c r="I364">
        <v>0.49507000000000001</v>
      </c>
      <c r="J364">
        <v>0.11275</v>
      </c>
      <c r="K364">
        <v>77.13467</v>
      </c>
    </row>
    <row r="365" spans="1:11" x14ac:dyDescent="0.25">
      <c r="A365">
        <v>439</v>
      </c>
      <c r="B365">
        <v>0.41044000000000003</v>
      </c>
      <c r="D365">
        <v>0.82981000000000005</v>
      </c>
      <c r="F365">
        <v>0.99926000000000004</v>
      </c>
      <c r="G365">
        <v>0.41016999999999998</v>
      </c>
      <c r="H365">
        <v>0.82650999999999997</v>
      </c>
      <c r="I365">
        <v>0.49625999999999998</v>
      </c>
      <c r="J365">
        <v>0.11287</v>
      </c>
      <c r="K365">
        <v>77.112859999999998</v>
      </c>
    </row>
    <row r="366" spans="1:11" x14ac:dyDescent="0.25">
      <c r="A366">
        <v>438</v>
      </c>
      <c r="B366">
        <v>0.40628999999999998</v>
      </c>
      <c r="D366">
        <v>0.82016</v>
      </c>
      <c r="F366">
        <v>0.99861999999999995</v>
      </c>
      <c r="G366">
        <v>0.40601999999999999</v>
      </c>
      <c r="H366">
        <v>0.81635000000000002</v>
      </c>
      <c r="I366">
        <v>0.49736000000000002</v>
      </c>
      <c r="J366">
        <v>0.11284</v>
      </c>
      <c r="K366">
        <v>77.118579999999994</v>
      </c>
    </row>
    <row r="367" spans="1:11" x14ac:dyDescent="0.25">
      <c r="A367">
        <v>437</v>
      </c>
      <c r="B367">
        <v>0.40655000000000002</v>
      </c>
      <c r="D367">
        <v>0.81884999999999997</v>
      </c>
      <c r="F367">
        <v>0.99826999999999999</v>
      </c>
      <c r="G367">
        <v>0.40627000000000002</v>
      </c>
      <c r="H367">
        <v>0.81474999999999997</v>
      </c>
      <c r="I367">
        <v>0.49864999999999998</v>
      </c>
      <c r="J367">
        <v>0.11282</v>
      </c>
      <c r="K367">
        <v>77.122190000000003</v>
      </c>
    </row>
    <row r="368" spans="1:11" x14ac:dyDescent="0.25">
      <c r="A368">
        <v>436</v>
      </c>
      <c r="B368">
        <v>0.41399999999999998</v>
      </c>
      <c r="D368">
        <v>0.83213000000000004</v>
      </c>
      <c r="F368">
        <v>0.99824000000000002</v>
      </c>
      <c r="G368">
        <v>0.41371999999999998</v>
      </c>
      <c r="H368">
        <v>0.82798000000000005</v>
      </c>
      <c r="I368">
        <v>0.49968000000000001</v>
      </c>
      <c r="J368">
        <v>0.11294</v>
      </c>
      <c r="K368">
        <v>77.101259999999996</v>
      </c>
    </row>
    <row r="369" spans="1:11" x14ac:dyDescent="0.25">
      <c r="A369">
        <v>435</v>
      </c>
      <c r="B369">
        <v>0.41571000000000002</v>
      </c>
      <c r="D369">
        <v>0.83335999999999999</v>
      </c>
      <c r="F369">
        <v>0.99851000000000001</v>
      </c>
      <c r="G369">
        <v>0.41543999999999998</v>
      </c>
      <c r="H369">
        <v>0.82943</v>
      </c>
      <c r="I369">
        <v>0.50087000000000004</v>
      </c>
      <c r="J369">
        <v>0.11262999999999999</v>
      </c>
      <c r="K369">
        <v>77.156850000000006</v>
      </c>
    </row>
    <row r="370" spans="1:11" x14ac:dyDescent="0.25">
      <c r="A370">
        <v>434</v>
      </c>
      <c r="B370">
        <v>0.42241000000000001</v>
      </c>
      <c r="D370">
        <v>0.84497</v>
      </c>
      <c r="F370">
        <v>0.99904999999999999</v>
      </c>
      <c r="G370">
        <v>0.42213000000000001</v>
      </c>
      <c r="H370">
        <v>0.84148000000000001</v>
      </c>
      <c r="I370">
        <v>0.50165999999999999</v>
      </c>
      <c r="J370">
        <v>0.11291</v>
      </c>
      <c r="K370">
        <v>77.106979999999993</v>
      </c>
    </row>
    <row r="371" spans="1:11" x14ac:dyDescent="0.25">
      <c r="A371">
        <v>433</v>
      </c>
      <c r="B371">
        <v>0.43217</v>
      </c>
      <c r="D371">
        <v>0.86240000000000006</v>
      </c>
      <c r="F371">
        <v>0.99987999999999999</v>
      </c>
      <c r="G371">
        <v>0.43190000000000001</v>
      </c>
      <c r="H371">
        <v>0.85962000000000005</v>
      </c>
      <c r="I371">
        <v>0.50243000000000004</v>
      </c>
      <c r="J371">
        <v>0.11286</v>
      </c>
      <c r="K371">
        <v>77.115440000000007</v>
      </c>
    </row>
    <row r="372" spans="1:11" x14ac:dyDescent="0.25">
      <c r="A372">
        <v>432</v>
      </c>
      <c r="B372">
        <v>0.43236000000000002</v>
      </c>
      <c r="D372">
        <v>0.86095999999999995</v>
      </c>
      <c r="F372">
        <v>1.00095</v>
      </c>
      <c r="G372">
        <v>0.43208000000000002</v>
      </c>
      <c r="H372">
        <v>0.85909000000000002</v>
      </c>
      <c r="I372">
        <v>0.50295000000000001</v>
      </c>
      <c r="J372">
        <v>0.11305999999999999</v>
      </c>
      <c r="K372">
        <v>77.078900000000004</v>
      </c>
    </row>
    <row r="373" spans="1:11" x14ac:dyDescent="0.25">
      <c r="A373">
        <v>431</v>
      </c>
      <c r="B373">
        <v>0.44174999999999998</v>
      </c>
      <c r="D373">
        <v>0.87766999999999995</v>
      </c>
      <c r="F373">
        <v>1.0021800000000001</v>
      </c>
      <c r="G373">
        <v>0.44146999999999997</v>
      </c>
      <c r="H373">
        <v>0.87688999999999995</v>
      </c>
      <c r="I373">
        <v>0.50344999999999995</v>
      </c>
      <c r="J373">
        <v>0.11293</v>
      </c>
      <c r="K373">
        <v>77.102879999999999</v>
      </c>
    </row>
    <row r="374" spans="1:11" x14ac:dyDescent="0.25">
      <c r="A374">
        <v>430</v>
      </c>
      <c r="B374">
        <v>0.44819999999999999</v>
      </c>
      <c r="D374">
        <v>0.88873999999999997</v>
      </c>
      <c r="F374">
        <v>1.0035499999999999</v>
      </c>
      <c r="G374">
        <v>0.44791999999999998</v>
      </c>
      <c r="H374">
        <v>0.88919999999999999</v>
      </c>
      <c r="I374">
        <v>0.50373000000000001</v>
      </c>
      <c r="J374">
        <v>0.11301</v>
      </c>
      <c r="K374">
        <v>77.087829999999997</v>
      </c>
    </row>
    <row r="375" spans="1:11" x14ac:dyDescent="0.25">
      <c r="A375">
        <v>429</v>
      </c>
      <c r="B375">
        <v>0.46222000000000002</v>
      </c>
      <c r="D375">
        <v>0.91535</v>
      </c>
      <c r="F375">
        <v>1.0048999999999999</v>
      </c>
      <c r="G375">
        <v>0.46195000000000003</v>
      </c>
      <c r="H375">
        <v>0.91713</v>
      </c>
      <c r="I375">
        <v>0.50368999999999997</v>
      </c>
      <c r="J375">
        <v>0.11312</v>
      </c>
      <c r="K375">
        <v>77.06944</v>
      </c>
    </row>
    <row r="376" spans="1:11" x14ac:dyDescent="0.25">
      <c r="A376">
        <v>428</v>
      </c>
      <c r="B376">
        <v>0.45759</v>
      </c>
      <c r="D376">
        <v>0.90551000000000004</v>
      </c>
      <c r="F376">
        <v>1.0061800000000001</v>
      </c>
      <c r="G376">
        <v>0.45732</v>
      </c>
      <c r="H376">
        <v>0.90841000000000005</v>
      </c>
      <c r="I376">
        <v>0.50343000000000004</v>
      </c>
      <c r="J376">
        <v>0.11323</v>
      </c>
      <c r="K376">
        <v>77.050200000000004</v>
      </c>
    </row>
    <row r="377" spans="1:11" x14ac:dyDescent="0.25">
      <c r="A377">
        <v>427</v>
      </c>
      <c r="B377">
        <v>0.46494000000000002</v>
      </c>
      <c r="D377">
        <v>0.91986000000000001</v>
      </c>
      <c r="F377">
        <v>1.0073300000000001</v>
      </c>
      <c r="G377">
        <v>0.46467000000000003</v>
      </c>
      <c r="H377">
        <v>0.92390000000000005</v>
      </c>
      <c r="I377">
        <v>0.50294000000000005</v>
      </c>
      <c r="J377">
        <v>0.11327</v>
      </c>
      <c r="K377">
        <v>77.042509999999993</v>
      </c>
    </row>
    <row r="378" spans="1:11" x14ac:dyDescent="0.25">
      <c r="A378">
        <v>426</v>
      </c>
      <c r="B378">
        <v>0.46306999999999998</v>
      </c>
      <c r="D378">
        <v>0.91617000000000004</v>
      </c>
      <c r="F378">
        <v>1.00827</v>
      </c>
      <c r="G378">
        <v>0.46279999999999999</v>
      </c>
      <c r="H378">
        <v>0.92103999999999997</v>
      </c>
      <c r="I378">
        <v>0.50246999999999997</v>
      </c>
      <c r="J378">
        <v>0.11326</v>
      </c>
      <c r="K378">
        <v>77.043480000000002</v>
      </c>
    </row>
    <row r="379" spans="1:11" x14ac:dyDescent="0.25">
      <c r="A379">
        <v>425</v>
      </c>
      <c r="B379">
        <v>0.46189999999999998</v>
      </c>
      <c r="D379">
        <v>0.91490000000000005</v>
      </c>
      <c r="F379">
        <v>1.0089300000000001</v>
      </c>
      <c r="G379">
        <v>0.46161999999999997</v>
      </c>
      <c r="H379">
        <v>0.92035999999999996</v>
      </c>
      <c r="I379">
        <v>0.50156999999999996</v>
      </c>
      <c r="J379">
        <v>0.11339</v>
      </c>
      <c r="K379">
        <v>77.02064</v>
      </c>
    </row>
    <row r="380" spans="1:11" x14ac:dyDescent="0.25">
      <c r="A380">
        <v>424</v>
      </c>
      <c r="B380">
        <v>0.46012999999999998</v>
      </c>
      <c r="D380">
        <v>0.91298999999999997</v>
      </c>
      <c r="F380">
        <v>1.00929</v>
      </c>
      <c r="G380">
        <v>0.45985999999999999</v>
      </c>
      <c r="H380">
        <v>0.91876000000000002</v>
      </c>
      <c r="I380">
        <v>0.50051999999999996</v>
      </c>
      <c r="J380">
        <v>0.11358</v>
      </c>
      <c r="K380">
        <v>76.986829999999998</v>
      </c>
    </row>
    <row r="381" spans="1:11" x14ac:dyDescent="0.25">
      <c r="A381">
        <v>423</v>
      </c>
      <c r="B381">
        <v>0.45036999999999999</v>
      </c>
      <c r="D381">
        <v>0.89558000000000004</v>
      </c>
      <c r="F381">
        <v>1.00929</v>
      </c>
      <c r="G381">
        <v>0.45008999999999999</v>
      </c>
      <c r="H381">
        <v>0.90119000000000005</v>
      </c>
      <c r="I381">
        <v>0.49944</v>
      </c>
      <c r="J381">
        <v>0.11369</v>
      </c>
      <c r="K381">
        <v>76.967250000000007</v>
      </c>
    </row>
    <row r="382" spans="1:11" x14ac:dyDescent="0.25">
      <c r="A382">
        <v>422</v>
      </c>
      <c r="B382">
        <v>0.48548999999999998</v>
      </c>
      <c r="D382">
        <v>0.96784000000000003</v>
      </c>
      <c r="F382">
        <v>1.00895</v>
      </c>
      <c r="G382">
        <v>0.48521999999999998</v>
      </c>
      <c r="H382">
        <v>0.9738</v>
      </c>
      <c r="I382">
        <v>0.49826999999999999</v>
      </c>
      <c r="J382">
        <v>0.11375</v>
      </c>
      <c r="K382">
        <v>76.957120000000003</v>
      </c>
    </row>
    <row r="383" spans="1:11" x14ac:dyDescent="0.25">
      <c r="A383">
        <v>421</v>
      </c>
      <c r="B383">
        <v>0.47517999999999999</v>
      </c>
      <c r="D383">
        <v>0.95020000000000004</v>
      </c>
      <c r="F383">
        <v>1.0083</v>
      </c>
      <c r="G383">
        <v>0.47489999999999999</v>
      </c>
      <c r="H383">
        <v>0.95538000000000001</v>
      </c>
      <c r="I383">
        <v>0.49708000000000002</v>
      </c>
      <c r="J383">
        <v>0.11393</v>
      </c>
      <c r="K383">
        <v>76.924880000000002</v>
      </c>
    </row>
    <row r="384" spans="1:11" x14ac:dyDescent="0.25">
      <c r="A384">
        <v>420</v>
      </c>
      <c r="B384">
        <v>0.46396999999999999</v>
      </c>
      <c r="D384">
        <v>0.93078000000000005</v>
      </c>
      <c r="F384">
        <v>1.00735</v>
      </c>
      <c r="G384">
        <v>0.46368999999999999</v>
      </c>
      <c r="H384">
        <v>0.93491999999999997</v>
      </c>
      <c r="I384">
        <v>0.49597000000000002</v>
      </c>
      <c r="J384">
        <v>0.11409</v>
      </c>
      <c r="K384">
        <v>76.896379999999994</v>
      </c>
    </row>
    <row r="385" spans="1:11" x14ac:dyDescent="0.25">
      <c r="A385">
        <v>419</v>
      </c>
      <c r="B385">
        <v>0.44298999999999999</v>
      </c>
      <c r="D385">
        <v>0.89192000000000005</v>
      </c>
      <c r="F385">
        <v>1.0062500000000001</v>
      </c>
      <c r="G385">
        <v>0.44272</v>
      </c>
      <c r="H385">
        <v>0.89480000000000004</v>
      </c>
      <c r="I385">
        <v>0.49476999999999999</v>
      </c>
      <c r="J385">
        <v>0.11425</v>
      </c>
      <c r="K385">
        <v>76.867900000000006</v>
      </c>
    </row>
    <row r="386" spans="1:11" x14ac:dyDescent="0.25">
      <c r="A386">
        <v>418</v>
      </c>
      <c r="B386">
        <v>0.42985000000000001</v>
      </c>
      <c r="D386">
        <v>0.86841999999999997</v>
      </c>
      <c r="F386">
        <v>1.00505</v>
      </c>
      <c r="G386">
        <v>0.42957000000000001</v>
      </c>
      <c r="H386">
        <v>0.87009999999999998</v>
      </c>
      <c r="I386">
        <v>0.49370000000000003</v>
      </c>
      <c r="J386">
        <v>0.11434</v>
      </c>
      <c r="K386">
        <v>76.852429999999998</v>
      </c>
    </row>
    <row r="387" spans="1:11" x14ac:dyDescent="0.25">
      <c r="A387">
        <v>417</v>
      </c>
      <c r="B387">
        <v>0.41500999999999999</v>
      </c>
      <c r="D387">
        <v>0.84106000000000003</v>
      </c>
      <c r="F387">
        <v>1.0037499999999999</v>
      </c>
      <c r="G387">
        <v>0.41472999999999999</v>
      </c>
      <c r="H387">
        <v>0.84152000000000005</v>
      </c>
      <c r="I387">
        <v>0.49282999999999999</v>
      </c>
      <c r="J387">
        <v>0.11448999999999999</v>
      </c>
      <c r="K387">
        <v>76.826359999999994</v>
      </c>
    </row>
    <row r="388" spans="1:11" x14ac:dyDescent="0.25">
      <c r="A388">
        <v>416</v>
      </c>
      <c r="B388">
        <v>0.40662999999999999</v>
      </c>
      <c r="D388">
        <v>0.82659000000000005</v>
      </c>
      <c r="F388">
        <v>1.00244</v>
      </c>
      <c r="G388">
        <v>0.40636</v>
      </c>
      <c r="H388">
        <v>0.82591000000000003</v>
      </c>
      <c r="I388">
        <v>0.49201</v>
      </c>
      <c r="J388">
        <v>0.11473999999999999</v>
      </c>
      <c r="K388">
        <v>76.78219</v>
      </c>
    </row>
    <row r="389" spans="1:11" x14ac:dyDescent="0.25">
      <c r="A389">
        <v>415</v>
      </c>
      <c r="B389">
        <v>0.39513999999999999</v>
      </c>
      <c r="D389">
        <v>0.80550999999999995</v>
      </c>
      <c r="F389">
        <v>1.0011699999999999</v>
      </c>
      <c r="G389">
        <v>0.39485999999999999</v>
      </c>
      <c r="H389">
        <v>0.80376999999999998</v>
      </c>
      <c r="I389">
        <v>0.49125999999999997</v>
      </c>
      <c r="J389">
        <v>0.11483</v>
      </c>
      <c r="K389">
        <v>76.766159999999999</v>
      </c>
    </row>
    <row r="390" spans="1:11" x14ac:dyDescent="0.25">
      <c r="A390">
        <v>414</v>
      </c>
      <c r="B390">
        <v>0.38252999999999998</v>
      </c>
      <c r="D390">
        <v>0.78197000000000005</v>
      </c>
      <c r="F390">
        <v>1</v>
      </c>
      <c r="G390">
        <v>0.38225999999999999</v>
      </c>
      <c r="H390">
        <v>0.77929000000000004</v>
      </c>
      <c r="I390">
        <v>0.49052000000000001</v>
      </c>
      <c r="J390">
        <v>0.11509</v>
      </c>
      <c r="K390">
        <v>76.720410000000001</v>
      </c>
    </row>
    <row r="391" spans="1:11" x14ac:dyDescent="0.25">
      <c r="A391">
        <v>413</v>
      </c>
      <c r="B391">
        <v>0.37895000000000001</v>
      </c>
      <c r="D391">
        <v>0.77605999999999997</v>
      </c>
      <c r="F391">
        <v>0.99895999999999996</v>
      </c>
      <c r="G391">
        <v>0.37868000000000002</v>
      </c>
      <c r="H391">
        <v>0.77256999999999998</v>
      </c>
      <c r="I391">
        <v>0.49014999999999997</v>
      </c>
      <c r="J391">
        <v>0.11521000000000001</v>
      </c>
      <c r="K391">
        <v>76.698710000000005</v>
      </c>
    </row>
    <row r="392" spans="1:11" x14ac:dyDescent="0.25">
      <c r="A392">
        <v>412</v>
      </c>
      <c r="B392">
        <v>0.37820999999999999</v>
      </c>
      <c r="D392">
        <v>0.77559</v>
      </c>
      <c r="F392">
        <v>0.99800999999999995</v>
      </c>
      <c r="G392">
        <v>0.37792999999999999</v>
      </c>
      <c r="H392">
        <v>0.77137</v>
      </c>
      <c r="I392">
        <v>0.48995</v>
      </c>
      <c r="J392">
        <v>0.11531</v>
      </c>
      <c r="K392">
        <v>76.680930000000004</v>
      </c>
    </row>
    <row r="393" spans="1:11" x14ac:dyDescent="0.25">
      <c r="A393">
        <v>411</v>
      </c>
      <c r="B393">
        <v>0.37219000000000002</v>
      </c>
      <c r="D393">
        <v>0.76451999999999998</v>
      </c>
      <c r="F393">
        <v>0.99716000000000005</v>
      </c>
      <c r="G393">
        <v>0.37191000000000002</v>
      </c>
      <c r="H393">
        <v>0.75966999999999996</v>
      </c>
      <c r="I393">
        <v>0.48957000000000001</v>
      </c>
      <c r="J393">
        <v>0.11574</v>
      </c>
      <c r="K393">
        <v>76.605670000000003</v>
      </c>
    </row>
    <row r="394" spans="1:11" x14ac:dyDescent="0.25">
      <c r="A394">
        <v>410</v>
      </c>
      <c r="B394">
        <v>0.36725000000000002</v>
      </c>
      <c r="D394">
        <v>0.75541000000000003</v>
      </c>
      <c r="F394">
        <v>0.99648999999999999</v>
      </c>
      <c r="G394">
        <v>0.36697999999999997</v>
      </c>
      <c r="H394">
        <v>0.75007999999999997</v>
      </c>
      <c r="I394">
        <v>0.48925000000000002</v>
      </c>
      <c r="J394">
        <v>0.11589000000000001</v>
      </c>
      <c r="K394">
        <v>76.578400000000002</v>
      </c>
    </row>
    <row r="395" spans="1:11" x14ac:dyDescent="0.25">
      <c r="A395">
        <v>409</v>
      </c>
      <c r="B395">
        <v>0.36431000000000002</v>
      </c>
      <c r="D395">
        <v>0.75000999999999995</v>
      </c>
      <c r="F395">
        <v>0.99600999999999995</v>
      </c>
      <c r="G395">
        <v>0.36403000000000002</v>
      </c>
      <c r="H395">
        <v>0.74434999999999996</v>
      </c>
      <c r="I395">
        <v>0.48905999999999999</v>
      </c>
      <c r="J395">
        <v>0.11601</v>
      </c>
      <c r="K395">
        <v>76.558239999999998</v>
      </c>
    </row>
    <row r="396" spans="1:11" x14ac:dyDescent="0.25">
      <c r="A396">
        <v>408</v>
      </c>
      <c r="B396">
        <v>0.36031999999999997</v>
      </c>
      <c r="D396">
        <v>0.74219000000000002</v>
      </c>
      <c r="F396">
        <v>0.99575999999999998</v>
      </c>
      <c r="G396">
        <v>0.36004000000000003</v>
      </c>
      <c r="H396">
        <v>0.73636999999999997</v>
      </c>
      <c r="I396">
        <v>0.48893999999999999</v>
      </c>
      <c r="J396">
        <v>0.11627</v>
      </c>
      <c r="K396">
        <v>76.511439999999993</v>
      </c>
    </row>
    <row r="397" spans="1:11" x14ac:dyDescent="0.25">
      <c r="A397">
        <v>407</v>
      </c>
      <c r="B397">
        <v>0.35825000000000001</v>
      </c>
      <c r="D397">
        <v>0.73787999999999998</v>
      </c>
      <c r="F397">
        <v>0.99573</v>
      </c>
      <c r="G397">
        <v>0.35797000000000001</v>
      </c>
      <c r="H397">
        <v>0.73206000000000004</v>
      </c>
      <c r="I397">
        <v>0.48898999999999998</v>
      </c>
      <c r="J397">
        <v>0.11645</v>
      </c>
      <c r="K397">
        <v>76.480950000000007</v>
      </c>
    </row>
    <row r="398" spans="1:11" x14ac:dyDescent="0.25">
      <c r="A398">
        <v>406</v>
      </c>
      <c r="B398">
        <v>0.36115000000000003</v>
      </c>
      <c r="D398">
        <v>0.74414999999999998</v>
      </c>
      <c r="F398">
        <v>0.99597000000000002</v>
      </c>
      <c r="G398">
        <v>0.36087999999999998</v>
      </c>
      <c r="H398">
        <v>0.73848000000000003</v>
      </c>
      <c r="I398">
        <v>0.48868</v>
      </c>
      <c r="J398">
        <v>0.11675000000000001</v>
      </c>
      <c r="K398">
        <v>76.427750000000003</v>
      </c>
    </row>
    <row r="399" spans="1:11" x14ac:dyDescent="0.25">
      <c r="A399">
        <v>405</v>
      </c>
      <c r="B399">
        <v>0.35858000000000001</v>
      </c>
      <c r="D399">
        <v>0.73873999999999995</v>
      </c>
      <c r="F399">
        <v>0.99643999999999999</v>
      </c>
      <c r="G399">
        <v>0.35831000000000002</v>
      </c>
      <c r="H399">
        <v>0.73343000000000003</v>
      </c>
      <c r="I399">
        <v>0.48853000000000002</v>
      </c>
      <c r="J399">
        <v>0.11702</v>
      </c>
      <c r="K399">
        <v>76.380579999999995</v>
      </c>
    </row>
    <row r="400" spans="1:11" x14ac:dyDescent="0.25">
      <c r="A400">
        <v>404</v>
      </c>
      <c r="B400">
        <v>0.35870999999999997</v>
      </c>
      <c r="D400">
        <v>0.73868999999999996</v>
      </c>
      <c r="F400">
        <v>0.99717999999999996</v>
      </c>
      <c r="G400">
        <v>0.35843999999999998</v>
      </c>
      <c r="H400">
        <v>0.73392999999999997</v>
      </c>
      <c r="I400">
        <v>0.48837999999999998</v>
      </c>
      <c r="J400">
        <v>0.11727</v>
      </c>
      <c r="K400">
        <v>76.336590000000001</v>
      </c>
    </row>
    <row r="401" spans="1:11" x14ac:dyDescent="0.25">
      <c r="A401">
        <v>403</v>
      </c>
      <c r="B401">
        <v>0.36359999999999998</v>
      </c>
      <c r="D401">
        <v>0.74827999999999995</v>
      </c>
      <c r="F401">
        <v>0.99819000000000002</v>
      </c>
      <c r="G401">
        <v>0.36332999999999999</v>
      </c>
      <c r="H401">
        <v>0.74424000000000001</v>
      </c>
      <c r="I401">
        <v>0.48818</v>
      </c>
      <c r="J401">
        <v>0.11736000000000001</v>
      </c>
      <c r="K401">
        <v>76.320809999999994</v>
      </c>
    </row>
    <row r="402" spans="1:11" x14ac:dyDescent="0.25">
      <c r="A402">
        <v>402</v>
      </c>
      <c r="B402">
        <v>0.37386000000000003</v>
      </c>
      <c r="D402">
        <v>0.76863000000000004</v>
      </c>
      <c r="F402">
        <v>0.99946999999999997</v>
      </c>
      <c r="G402">
        <v>0.37358000000000002</v>
      </c>
      <c r="H402">
        <v>0.76554</v>
      </c>
      <c r="I402">
        <v>0.48799999999999999</v>
      </c>
      <c r="J402">
        <v>0.11774999999999999</v>
      </c>
      <c r="K402">
        <v>76.252039999999994</v>
      </c>
    </row>
    <row r="403" spans="1:11" x14ac:dyDescent="0.25">
      <c r="A403">
        <v>401</v>
      </c>
      <c r="B403">
        <v>0.37887999999999999</v>
      </c>
      <c r="D403">
        <v>0.77837000000000001</v>
      </c>
      <c r="F403">
        <v>1.0009999999999999</v>
      </c>
      <c r="G403">
        <v>0.37859999999999999</v>
      </c>
      <c r="H403">
        <v>0.77646000000000004</v>
      </c>
      <c r="I403">
        <v>0.48759999999999998</v>
      </c>
      <c r="J403">
        <v>0.11806999999999999</v>
      </c>
      <c r="K403">
        <v>76.196290000000005</v>
      </c>
    </row>
    <row r="404" spans="1:11" x14ac:dyDescent="0.25">
      <c r="A404">
        <v>400</v>
      </c>
      <c r="B404">
        <v>0.38383</v>
      </c>
      <c r="D404">
        <v>0.78768000000000005</v>
      </c>
      <c r="F404">
        <v>1.0027999999999999</v>
      </c>
      <c r="G404">
        <v>0.38356000000000001</v>
      </c>
      <c r="H404">
        <v>0.78718999999999995</v>
      </c>
      <c r="I404">
        <v>0.48725000000000002</v>
      </c>
      <c r="J404">
        <v>0.1182</v>
      </c>
      <c r="K404">
        <v>76.172449999999998</v>
      </c>
    </row>
    <row r="405" spans="1:11" x14ac:dyDescent="0.25">
      <c r="A405">
        <v>399</v>
      </c>
      <c r="B405">
        <v>0.39411000000000002</v>
      </c>
      <c r="D405">
        <v>0.80779999999999996</v>
      </c>
      <c r="F405">
        <v>1.00485</v>
      </c>
      <c r="G405">
        <v>0.39383000000000001</v>
      </c>
      <c r="H405">
        <v>0.80901999999999996</v>
      </c>
      <c r="I405">
        <v>0.48680000000000001</v>
      </c>
      <c r="J405">
        <v>0.11851</v>
      </c>
      <c r="K405">
        <v>76.117689999999996</v>
      </c>
    </row>
    <row r="406" spans="1:11" x14ac:dyDescent="0.25">
      <c r="A406">
        <v>398</v>
      </c>
      <c r="B406">
        <v>0.40594999999999998</v>
      </c>
      <c r="D406">
        <v>0.83072999999999997</v>
      </c>
      <c r="F406">
        <v>1.00718</v>
      </c>
      <c r="G406">
        <v>0.40567999999999999</v>
      </c>
      <c r="H406">
        <v>0.83399000000000001</v>
      </c>
      <c r="I406">
        <v>0.48642999999999997</v>
      </c>
      <c r="J406">
        <v>0.1186</v>
      </c>
      <c r="K406">
        <v>76.103260000000006</v>
      </c>
    </row>
    <row r="407" spans="1:11" x14ac:dyDescent="0.25">
      <c r="A407">
        <v>397</v>
      </c>
      <c r="B407">
        <v>0.40895999999999999</v>
      </c>
      <c r="D407">
        <v>0.83581000000000005</v>
      </c>
      <c r="F407">
        <v>1.00976</v>
      </c>
      <c r="G407">
        <v>0.40867999999999999</v>
      </c>
      <c r="H407">
        <v>0.84126000000000001</v>
      </c>
      <c r="I407">
        <v>0.48580000000000001</v>
      </c>
      <c r="J407">
        <v>0.11899999999999999</v>
      </c>
      <c r="K407">
        <v>76.032960000000003</v>
      </c>
    </row>
    <row r="408" spans="1:11" x14ac:dyDescent="0.25">
      <c r="A408">
        <v>396</v>
      </c>
      <c r="B408">
        <v>0.41563</v>
      </c>
      <c r="D408">
        <v>0.84850999999999999</v>
      </c>
      <c r="F408">
        <v>1.0125500000000001</v>
      </c>
      <c r="G408">
        <v>0.41535</v>
      </c>
      <c r="H408">
        <v>0.85643999999999998</v>
      </c>
      <c r="I408">
        <v>0.48498000000000002</v>
      </c>
      <c r="J408">
        <v>0.11926</v>
      </c>
      <c r="K408">
        <v>75.986800000000002</v>
      </c>
    </row>
    <row r="409" spans="1:11" x14ac:dyDescent="0.25">
      <c r="A409">
        <v>395</v>
      </c>
      <c r="B409">
        <v>0.41121999999999997</v>
      </c>
      <c r="D409">
        <v>0.83809999999999996</v>
      </c>
      <c r="F409">
        <v>1.0155400000000001</v>
      </c>
      <c r="G409">
        <v>0.41094999999999998</v>
      </c>
      <c r="H409">
        <v>0.84840000000000004</v>
      </c>
      <c r="I409">
        <v>0.48437999999999998</v>
      </c>
      <c r="J409">
        <v>0.11944</v>
      </c>
      <c r="K409">
        <v>75.956320000000005</v>
      </c>
    </row>
    <row r="410" spans="1:11" x14ac:dyDescent="0.25">
      <c r="A410">
        <v>394</v>
      </c>
      <c r="B410">
        <v>0.41441</v>
      </c>
      <c r="D410">
        <v>0.84352000000000005</v>
      </c>
      <c r="F410">
        <v>1.01874</v>
      </c>
      <c r="G410">
        <v>0.41414000000000001</v>
      </c>
      <c r="H410">
        <v>0.85658999999999996</v>
      </c>
      <c r="I410">
        <v>0.48347000000000001</v>
      </c>
      <c r="J410">
        <v>0.11981</v>
      </c>
      <c r="K410">
        <v>75.890439999999998</v>
      </c>
    </row>
    <row r="411" spans="1:11" x14ac:dyDescent="0.25">
      <c r="A411">
        <v>393</v>
      </c>
      <c r="B411">
        <v>0.41161999999999999</v>
      </c>
      <c r="D411">
        <v>0.83614999999999995</v>
      </c>
      <c r="F411">
        <v>1.0221499999999999</v>
      </c>
      <c r="G411">
        <v>0.41133999999999998</v>
      </c>
      <c r="H411">
        <v>0.85192999999999997</v>
      </c>
      <c r="I411">
        <v>0.48282999999999998</v>
      </c>
      <c r="J411">
        <v>0.12003999999999999</v>
      </c>
      <c r="K411">
        <v>75.851489999999998</v>
      </c>
    </row>
    <row r="412" spans="1:11" x14ac:dyDescent="0.25">
      <c r="A412">
        <v>392</v>
      </c>
      <c r="B412">
        <v>0.42070000000000002</v>
      </c>
      <c r="D412">
        <v>0.85346</v>
      </c>
      <c r="F412">
        <v>1.0257000000000001</v>
      </c>
      <c r="G412">
        <v>0.42042000000000002</v>
      </c>
      <c r="H412">
        <v>0.87263999999999997</v>
      </c>
      <c r="I412">
        <v>0.48177999999999999</v>
      </c>
      <c r="J412">
        <v>0.12046999999999999</v>
      </c>
      <c r="K412">
        <v>75.775149999999996</v>
      </c>
    </row>
    <row r="413" spans="1:11" x14ac:dyDescent="0.25">
      <c r="A413">
        <v>391</v>
      </c>
      <c r="B413">
        <v>0.41750999999999999</v>
      </c>
      <c r="D413">
        <v>0.84557000000000004</v>
      </c>
      <c r="F413">
        <v>1.0293699999999999</v>
      </c>
      <c r="G413">
        <v>0.41724</v>
      </c>
      <c r="H413">
        <v>0.86763999999999997</v>
      </c>
      <c r="I413">
        <v>0.48088999999999998</v>
      </c>
      <c r="J413">
        <v>0.12056</v>
      </c>
      <c r="K413">
        <v>75.759540000000001</v>
      </c>
    </row>
    <row r="414" spans="1:11" x14ac:dyDescent="0.25">
      <c r="A414">
        <v>390</v>
      </c>
      <c r="B414">
        <v>0.41302</v>
      </c>
      <c r="D414">
        <v>0.83545000000000003</v>
      </c>
      <c r="F414">
        <v>1.0331699999999999</v>
      </c>
      <c r="G414">
        <v>0.41274</v>
      </c>
      <c r="H414">
        <v>0.86038999999999999</v>
      </c>
      <c r="I414">
        <v>0.47971999999999998</v>
      </c>
      <c r="J414">
        <v>0.12098</v>
      </c>
      <c r="K414">
        <v>75.685969999999998</v>
      </c>
    </row>
    <row r="415" spans="1:11" x14ac:dyDescent="0.25">
      <c r="A415">
        <v>389</v>
      </c>
      <c r="B415">
        <v>0.42160999999999998</v>
      </c>
      <c r="D415">
        <v>0.85155000000000003</v>
      </c>
      <c r="F415">
        <v>1.0372399999999999</v>
      </c>
      <c r="G415">
        <v>0.42132999999999998</v>
      </c>
      <c r="H415">
        <v>0.88048000000000004</v>
      </c>
      <c r="I415">
        <v>0.47853000000000001</v>
      </c>
      <c r="J415">
        <v>0.12132</v>
      </c>
      <c r="K415">
        <v>75.627110000000002</v>
      </c>
    </row>
    <row r="416" spans="1:11" x14ac:dyDescent="0.25">
      <c r="A416">
        <v>388</v>
      </c>
      <c r="B416">
        <v>0.42068</v>
      </c>
      <c r="D416">
        <v>0.84826000000000001</v>
      </c>
      <c r="F416">
        <v>1.0415000000000001</v>
      </c>
      <c r="G416">
        <v>0.4204</v>
      </c>
      <c r="H416">
        <v>0.88066999999999995</v>
      </c>
      <c r="I416">
        <v>0.47737000000000002</v>
      </c>
      <c r="J416">
        <v>0.12156</v>
      </c>
      <c r="K416">
        <v>75.585449999999994</v>
      </c>
    </row>
    <row r="417" spans="1:11" x14ac:dyDescent="0.25">
      <c r="A417">
        <v>387</v>
      </c>
      <c r="B417">
        <v>0.42870000000000003</v>
      </c>
      <c r="D417">
        <v>0.86355000000000004</v>
      </c>
      <c r="F417">
        <v>1.0459499999999999</v>
      </c>
      <c r="G417">
        <v>0.42842999999999998</v>
      </c>
      <c r="H417">
        <v>0.90042</v>
      </c>
      <c r="I417">
        <v>0.47581000000000001</v>
      </c>
      <c r="J417">
        <v>0.12189999999999999</v>
      </c>
      <c r="K417">
        <v>75.526619999999994</v>
      </c>
    </row>
    <row r="418" spans="1:11" x14ac:dyDescent="0.25">
      <c r="A418">
        <v>386</v>
      </c>
      <c r="B418">
        <v>0.42671999999999999</v>
      </c>
      <c r="D418">
        <v>0.85843999999999998</v>
      </c>
      <c r="F418">
        <v>1.0505199999999999</v>
      </c>
      <c r="G418">
        <v>0.42643999999999999</v>
      </c>
      <c r="H418">
        <v>0.89898999999999996</v>
      </c>
      <c r="I418">
        <v>0.47436</v>
      </c>
      <c r="J418">
        <v>0.12222</v>
      </c>
      <c r="K418">
        <v>75.471190000000007</v>
      </c>
    </row>
    <row r="419" spans="1:11" x14ac:dyDescent="0.25">
      <c r="A419">
        <v>385</v>
      </c>
      <c r="B419">
        <v>0.43195</v>
      </c>
      <c r="D419">
        <v>0.86807999999999996</v>
      </c>
      <c r="F419">
        <v>1.0552600000000001</v>
      </c>
      <c r="G419">
        <v>0.43167</v>
      </c>
      <c r="H419">
        <v>0.91320999999999997</v>
      </c>
      <c r="I419">
        <v>0.47270000000000001</v>
      </c>
      <c r="J419">
        <v>0.12257</v>
      </c>
      <c r="K419">
        <v>75.410049999999998</v>
      </c>
    </row>
    <row r="420" spans="1:11" x14ac:dyDescent="0.25">
      <c r="A420">
        <v>384</v>
      </c>
      <c r="B420">
        <v>0.43345</v>
      </c>
      <c r="D420">
        <v>0.86999000000000004</v>
      </c>
      <c r="F420">
        <v>1.06012</v>
      </c>
      <c r="G420">
        <v>0.43318000000000001</v>
      </c>
      <c r="H420">
        <v>0.91944999999999999</v>
      </c>
      <c r="I420">
        <v>0.47112999999999999</v>
      </c>
      <c r="J420">
        <v>0.12286999999999999</v>
      </c>
      <c r="K420">
        <v>75.357799999999997</v>
      </c>
    </row>
    <row r="421" spans="1:11" x14ac:dyDescent="0.25">
      <c r="A421">
        <v>383</v>
      </c>
      <c r="B421">
        <v>0.44207000000000002</v>
      </c>
      <c r="D421">
        <v>0.88646000000000003</v>
      </c>
      <c r="F421">
        <v>1.06508</v>
      </c>
      <c r="G421">
        <v>0.44179000000000002</v>
      </c>
      <c r="H421">
        <v>0.94130000000000003</v>
      </c>
      <c r="I421">
        <v>0.46933999999999998</v>
      </c>
      <c r="J421">
        <v>0.12329</v>
      </c>
      <c r="K421">
        <v>75.285560000000004</v>
      </c>
    </row>
    <row r="422" spans="1:11" x14ac:dyDescent="0.25">
      <c r="A422">
        <v>382</v>
      </c>
      <c r="B422">
        <v>0.44621</v>
      </c>
      <c r="D422">
        <v>0.89400999999999997</v>
      </c>
      <c r="F422">
        <v>1.0699799999999999</v>
      </c>
      <c r="G422">
        <v>0.44592999999999999</v>
      </c>
      <c r="H422">
        <v>0.95369999999999999</v>
      </c>
      <c r="I422">
        <v>0.46758</v>
      </c>
      <c r="J422">
        <v>0.12347</v>
      </c>
      <c r="K422">
        <v>75.253969999999995</v>
      </c>
    </row>
    <row r="423" spans="1:11" x14ac:dyDescent="0.25">
      <c r="A423">
        <v>381</v>
      </c>
      <c r="B423">
        <v>0.44185999999999998</v>
      </c>
      <c r="D423">
        <v>0.88454999999999995</v>
      </c>
      <c r="F423">
        <v>1.07484</v>
      </c>
      <c r="G423">
        <v>0.44158999999999998</v>
      </c>
      <c r="H423">
        <v>0.94786999999999999</v>
      </c>
      <c r="I423">
        <v>0.46588000000000002</v>
      </c>
      <c r="J423">
        <v>0.12388</v>
      </c>
      <c r="K423">
        <v>75.183340000000001</v>
      </c>
    </row>
    <row r="424" spans="1:11" x14ac:dyDescent="0.25">
      <c r="A424">
        <v>380</v>
      </c>
      <c r="B424">
        <v>0.44464999999999999</v>
      </c>
      <c r="D424">
        <v>0.88936000000000004</v>
      </c>
      <c r="F424">
        <v>1.0796399999999999</v>
      </c>
      <c r="G424">
        <v>0.44438</v>
      </c>
      <c r="H424">
        <v>0.95728000000000002</v>
      </c>
      <c r="I424">
        <v>0.46421000000000001</v>
      </c>
      <c r="J424">
        <v>0.12407</v>
      </c>
      <c r="K424">
        <v>75.149600000000007</v>
      </c>
    </row>
    <row r="425" spans="1:11" x14ac:dyDescent="0.25">
      <c r="A425">
        <v>379</v>
      </c>
      <c r="B425">
        <v>0.44714999999999999</v>
      </c>
      <c r="D425">
        <v>0.89371</v>
      </c>
      <c r="F425">
        <v>1.0843799999999999</v>
      </c>
      <c r="G425">
        <v>0.44688</v>
      </c>
      <c r="H425">
        <v>0.96621000000000001</v>
      </c>
      <c r="I425">
        <v>0.46250000000000002</v>
      </c>
      <c r="J425">
        <v>0.1245</v>
      </c>
      <c r="K425">
        <v>75.075109999999995</v>
      </c>
    </row>
    <row r="426" spans="1:11" x14ac:dyDescent="0.25">
      <c r="A426">
        <v>378</v>
      </c>
      <c r="B426">
        <v>0.45038</v>
      </c>
      <c r="D426">
        <v>0.89949999999999997</v>
      </c>
      <c r="F426">
        <v>1.089</v>
      </c>
      <c r="G426">
        <v>0.4501</v>
      </c>
      <c r="H426">
        <v>0.97663</v>
      </c>
      <c r="I426">
        <v>0.46087</v>
      </c>
      <c r="J426">
        <v>0.12479</v>
      </c>
      <c r="K426">
        <v>75.025459999999995</v>
      </c>
    </row>
    <row r="427" spans="1:11" x14ac:dyDescent="0.25">
      <c r="A427">
        <v>377</v>
      </c>
      <c r="B427">
        <v>0.45013999999999998</v>
      </c>
      <c r="D427">
        <v>0.89825999999999995</v>
      </c>
      <c r="F427">
        <v>1.0934999999999999</v>
      </c>
      <c r="G427">
        <v>0.44986999999999999</v>
      </c>
      <c r="H427">
        <v>0.97931000000000001</v>
      </c>
      <c r="I427">
        <v>0.45938000000000001</v>
      </c>
      <c r="J427">
        <v>0.12503</v>
      </c>
      <c r="K427">
        <v>74.983729999999994</v>
      </c>
    </row>
    <row r="428" spans="1:11" x14ac:dyDescent="0.25">
      <c r="A428">
        <v>376</v>
      </c>
      <c r="B428">
        <v>0.44411</v>
      </c>
      <c r="D428">
        <v>0.88585000000000003</v>
      </c>
      <c r="F428">
        <v>1.09785</v>
      </c>
      <c r="G428">
        <v>0.44384000000000001</v>
      </c>
      <c r="H428">
        <v>0.96958</v>
      </c>
      <c r="I428">
        <v>0.45776</v>
      </c>
      <c r="J428">
        <v>0.12551999999999999</v>
      </c>
      <c r="K428">
        <v>74.900220000000004</v>
      </c>
    </row>
    <row r="429" spans="1:11" x14ac:dyDescent="0.25">
      <c r="A429">
        <v>375</v>
      </c>
      <c r="B429">
        <v>0.45007000000000003</v>
      </c>
      <c r="D429">
        <v>0.89719000000000004</v>
      </c>
      <c r="F429">
        <v>1.1020099999999999</v>
      </c>
      <c r="G429">
        <v>0.44979000000000002</v>
      </c>
      <c r="H429">
        <v>0.98575000000000002</v>
      </c>
      <c r="I429">
        <v>0.45628999999999997</v>
      </c>
      <c r="J429">
        <v>0.12584999999999999</v>
      </c>
      <c r="K429">
        <v>74.842070000000007</v>
      </c>
    </row>
    <row r="430" spans="1:11" x14ac:dyDescent="0.25">
      <c r="A430">
        <v>374</v>
      </c>
      <c r="B430">
        <v>0.45161000000000001</v>
      </c>
      <c r="D430">
        <v>0.89959</v>
      </c>
      <c r="F430">
        <v>1.1059000000000001</v>
      </c>
      <c r="G430">
        <v>0.45134000000000002</v>
      </c>
      <c r="H430">
        <v>0.99189000000000005</v>
      </c>
      <c r="I430">
        <v>0.45502999999999999</v>
      </c>
      <c r="J430">
        <v>0.12615999999999999</v>
      </c>
      <c r="K430">
        <v>74.790210000000002</v>
      </c>
    </row>
    <row r="431" spans="1:11" x14ac:dyDescent="0.25">
      <c r="A431">
        <v>373</v>
      </c>
      <c r="B431">
        <v>0.45806999999999998</v>
      </c>
      <c r="D431">
        <v>0.91212000000000004</v>
      </c>
      <c r="F431">
        <v>1.10945</v>
      </c>
      <c r="G431">
        <v>0.45778999999999997</v>
      </c>
      <c r="H431">
        <v>1.00898</v>
      </c>
      <c r="I431">
        <v>0.45372000000000001</v>
      </c>
      <c r="J431">
        <v>0.12648999999999999</v>
      </c>
      <c r="K431">
        <v>74.733080000000001</v>
      </c>
    </row>
    <row r="432" spans="1:11" x14ac:dyDescent="0.25">
      <c r="A432">
        <v>372</v>
      </c>
      <c r="B432">
        <v>0.45812999999999998</v>
      </c>
      <c r="D432">
        <v>0.91185000000000005</v>
      </c>
      <c r="F432">
        <v>1.11259</v>
      </c>
      <c r="G432">
        <v>0.45784999999999998</v>
      </c>
      <c r="H432">
        <v>1.01153</v>
      </c>
      <c r="I432">
        <v>0.45263999999999999</v>
      </c>
      <c r="J432">
        <v>0.12683</v>
      </c>
      <c r="K432">
        <v>74.674930000000003</v>
      </c>
    </row>
    <row r="433" spans="1:11" x14ac:dyDescent="0.25">
      <c r="A433">
        <v>371</v>
      </c>
      <c r="B433">
        <v>0.45463999999999999</v>
      </c>
      <c r="D433">
        <v>0.90456999999999999</v>
      </c>
      <c r="F433">
        <v>1.11528</v>
      </c>
      <c r="G433">
        <v>0.45435999999999999</v>
      </c>
      <c r="H433">
        <v>1.00586</v>
      </c>
      <c r="I433">
        <v>0.45171</v>
      </c>
      <c r="J433">
        <v>0.12725</v>
      </c>
      <c r="K433">
        <v>74.602559999999997</v>
      </c>
    </row>
    <row r="434" spans="1:11" x14ac:dyDescent="0.25">
      <c r="A434">
        <v>370</v>
      </c>
      <c r="B434">
        <v>0.46150000000000002</v>
      </c>
      <c r="D434">
        <v>0.91785000000000005</v>
      </c>
      <c r="F434">
        <v>1.11747</v>
      </c>
      <c r="G434">
        <v>0.46122000000000002</v>
      </c>
      <c r="H434">
        <v>1.02267</v>
      </c>
      <c r="I434">
        <v>0.45100000000000001</v>
      </c>
      <c r="J434">
        <v>0.12745000000000001</v>
      </c>
      <c r="K434">
        <v>74.567790000000002</v>
      </c>
    </row>
    <row r="435" spans="1:11" x14ac:dyDescent="0.25">
      <c r="A435">
        <v>369</v>
      </c>
      <c r="B435">
        <v>0.46454000000000001</v>
      </c>
      <c r="D435">
        <v>0.92344000000000004</v>
      </c>
      <c r="F435">
        <v>1.11856</v>
      </c>
      <c r="G435">
        <v>0.46427000000000002</v>
      </c>
      <c r="H435">
        <v>1.0299199999999999</v>
      </c>
      <c r="I435">
        <v>0.45078000000000001</v>
      </c>
      <c r="J435">
        <v>0.12769</v>
      </c>
      <c r="K435">
        <v>74.525899999999993</v>
      </c>
    </row>
    <row r="436" spans="1:11" x14ac:dyDescent="0.25">
      <c r="A436">
        <v>368</v>
      </c>
      <c r="B436">
        <v>0.47051999999999999</v>
      </c>
      <c r="D436">
        <v>0.93515999999999999</v>
      </c>
      <c r="F436">
        <v>1.11859</v>
      </c>
      <c r="G436">
        <v>0.47025</v>
      </c>
      <c r="H436">
        <v>1.0430600000000001</v>
      </c>
      <c r="I436">
        <v>0.45084000000000002</v>
      </c>
      <c r="J436">
        <v>0.12806000000000001</v>
      </c>
      <c r="K436">
        <v>74.463279999999997</v>
      </c>
    </row>
    <row r="437" spans="1:11" x14ac:dyDescent="0.25">
      <c r="A437">
        <v>367</v>
      </c>
      <c r="B437">
        <v>0.46855999999999998</v>
      </c>
      <c r="D437">
        <v>0.93120000000000003</v>
      </c>
      <c r="F437">
        <v>1.11765</v>
      </c>
      <c r="G437">
        <v>0.46828999999999998</v>
      </c>
      <c r="H437">
        <v>1.03775</v>
      </c>
      <c r="I437">
        <v>0.45124999999999998</v>
      </c>
      <c r="J437">
        <v>0.12842000000000001</v>
      </c>
      <c r="K437">
        <v>74.400480000000002</v>
      </c>
    </row>
    <row r="438" spans="1:11" x14ac:dyDescent="0.25">
      <c r="A438">
        <v>366</v>
      </c>
      <c r="B438">
        <v>0.47376000000000001</v>
      </c>
      <c r="D438">
        <v>0.94128000000000001</v>
      </c>
      <c r="F438">
        <v>1.1157600000000001</v>
      </c>
      <c r="G438">
        <v>0.47348000000000001</v>
      </c>
      <c r="H438">
        <v>1.04725</v>
      </c>
      <c r="I438">
        <v>0.45212000000000002</v>
      </c>
      <c r="J438">
        <v>0.12859000000000001</v>
      </c>
      <c r="K438">
        <v>74.372029999999995</v>
      </c>
    </row>
    <row r="439" spans="1:11" x14ac:dyDescent="0.25">
      <c r="A439">
        <v>365</v>
      </c>
      <c r="B439">
        <v>0.47710999999999998</v>
      </c>
      <c r="D439">
        <v>0.94762000000000002</v>
      </c>
      <c r="F439">
        <v>1.1129800000000001</v>
      </c>
      <c r="G439">
        <v>0.47682999999999998</v>
      </c>
      <c r="H439">
        <v>1.0517000000000001</v>
      </c>
      <c r="I439">
        <v>0.45339000000000002</v>
      </c>
      <c r="J439">
        <v>0.12898000000000001</v>
      </c>
      <c r="K439">
        <v>74.305899999999994</v>
      </c>
    </row>
    <row r="440" spans="1:11" x14ac:dyDescent="0.25">
      <c r="A440">
        <v>364</v>
      </c>
      <c r="B440">
        <v>0.47857</v>
      </c>
      <c r="D440">
        <v>0.95016</v>
      </c>
      <c r="F440">
        <v>1.10937</v>
      </c>
      <c r="G440">
        <v>0.4783</v>
      </c>
      <c r="H440">
        <v>1.05111</v>
      </c>
      <c r="I440">
        <v>0.45504</v>
      </c>
      <c r="J440">
        <v>0.12908</v>
      </c>
      <c r="K440">
        <v>74.289079999999998</v>
      </c>
    </row>
    <row r="441" spans="1:11" x14ac:dyDescent="0.25">
      <c r="A441">
        <v>363</v>
      </c>
      <c r="B441">
        <v>0.49320000000000003</v>
      </c>
      <c r="D441">
        <v>0.97936999999999996</v>
      </c>
      <c r="F441">
        <v>1.1049800000000001</v>
      </c>
      <c r="G441">
        <v>0.49292000000000002</v>
      </c>
      <c r="H441">
        <v>1.0792200000000001</v>
      </c>
      <c r="I441">
        <v>0.45673999999999998</v>
      </c>
      <c r="J441">
        <v>0.12948999999999999</v>
      </c>
      <c r="K441">
        <v>74.218220000000002</v>
      </c>
    </row>
    <row r="442" spans="1:11" x14ac:dyDescent="0.25">
      <c r="A442">
        <v>362</v>
      </c>
      <c r="B442">
        <v>0.48927999999999999</v>
      </c>
      <c r="D442">
        <v>0.97133999999999998</v>
      </c>
      <c r="F442">
        <v>1.1004</v>
      </c>
      <c r="G442">
        <v>0.48901</v>
      </c>
      <c r="H442">
        <v>1.0659099999999999</v>
      </c>
      <c r="I442">
        <v>0.45877000000000001</v>
      </c>
      <c r="J442">
        <v>0.12970000000000001</v>
      </c>
      <c r="K442">
        <v>74.181870000000004</v>
      </c>
    </row>
    <row r="443" spans="1:11" x14ac:dyDescent="0.25">
      <c r="A443">
        <v>361</v>
      </c>
      <c r="B443">
        <v>0.49343999999999999</v>
      </c>
      <c r="D443">
        <v>0.97960000000000003</v>
      </c>
      <c r="F443">
        <v>1.09562</v>
      </c>
      <c r="G443">
        <v>0.49317</v>
      </c>
      <c r="H443">
        <v>1.07033</v>
      </c>
      <c r="I443">
        <v>0.46076</v>
      </c>
      <c r="J443">
        <v>0.12998999999999999</v>
      </c>
      <c r="K443">
        <v>74.13261</v>
      </c>
    </row>
    <row r="444" spans="1:11" x14ac:dyDescent="0.25">
      <c r="A444">
        <v>360</v>
      </c>
      <c r="B444">
        <v>0.49789</v>
      </c>
      <c r="D444">
        <v>0.98807999999999996</v>
      </c>
      <c r="F444">
        <v>1.0906400000000001</v>
      </c>
      <c r="G444">
        <v>0.49762000000000001</v>
      </c>
      <c r="H444">
        <v>1.0747199999999999</v>
      </c>
      <c r="I444">
        <v>0.46301999999999999</v>
      </c>
      <c r="J444">
        <v>0.13012000000000001</v>
      </c>
      <c r="K444">
        <v>74.11112</v>
      </c>
    </row>
    <row r="445" spans="1:11" x14ac:dyDescent="0.25">
      <c r="A445">
        <v>359</v>
      </c>
      <c r="B445">
        <v>0.50797999999999999</v>
      </c>
      <c r="D445">
        <v>1.0079400000000001</v>
      </c>
      <c r="F445">
        <v>1.0853600000000001</v>
      </c>
      <c r="G445">
        <v>0.50770999999999999</v>
      </c>
      <c r="H445">
        <v>1.0910599999999999</v>
      </c>
      <c r="I445">
        <v>0.46533000000000002</v>
      </c>
      <c r="J445">
        <v>0.13036</v>
      </c>
      <c r="K445">
        <v>74.069580000000002</v>
      </c>
    </row>
    <row r="446" spans="1:11" x14ac:dyDescent="0.25">
      <c r="A446">
        <v>358</v>
      </c>
      <c r="B446">
        <v>0.51471</v>
      </c>
      <c r="D446">
        <v>1.0209999999999999</v>
      </c>
      <c r="F446">
        <v>1.07979</v>
      </c>
      <c r="G446">
        <v>0.51443000000000005</v>
      </c>
      <c r="H446">
        <v>1.0995699999999999</v>
      </c>
      <c r="I446">
        <v>0.46784999999999999</v>
      </c>
      <c r="J446">
        <v>0.13048999999999999</v>
      </c>
      <c r="K446">
        <v>74.047899999999998</v>
      </c>
    </row>
    <row r="447" spans="1:11" x14ac:dyDescent="0.25">
      <c r="A447">
        <v>357</v>
      </c>
      <c r="B447">
        <v>0.51385999999999998</v>
      </c>
      <c r="D447">
        <v>1.01936</v>
      </c>
      <c r="F447">
        <v>1.0740000000000001</v>
      </c>
      <c r="G447">
        <v>0.51358000000000004</v>
      </c>
      <c r="H447">
        <v>1.0919000000000001</v>
      </c>
      <c r="I447">
        <v>0.47034999999999999</v>
      </c>
      <c r="J447">
        <v>0.13081000000000001</v>
      </c>
      <c r="K447">
        <v>73.992180000000005</v>
      </c>
    </row>
    <row r="448" spans="1:11" x14ac:dyDescent="0.25">
      <c r="A448">
        <v>356</v>
      </c>
      <c r="B448">
        <v>0.51785000000000003</v>
      </c>
      <c r="D448">
        <v>1.0271699999999999</v>
      </c>
      <c r="F448">
        <v>1.0680000000000001</v>
      </c>
      <c r="G448">
        <v>0.51756999999999997</v>
      </c>
      <c r="H448">
        <v>1.09416</v>
      </c>
      <c r="I448">
        <v>0.47303000000000001</v>
      </c>
      <c r="J448">
        <v>0.13095999999999999</v>
      </c>
      <c r="K448">
        <v>73.966570000000004</v>
      </c>
    </row>
    <row r="449" spans="1:11" x14ac:dyDescent="0.25">
      <c r="A449">
        <v>355</v>
      </c>
      <c r="B449">
        <v>0.52539999999999998</v>
      </c>
      <c r="D449">
        <v>1.0416700000000001</v>
      </c>
      <c r="F449">
        <v>1.06186</v>
      </c>
      <c r="G449">
        <v>0.52512000000000003</v>
      </c>
      <c r="H449">
        <v>1.1032599999999999</v>
      </c>
      <c r="I449">
        <v>0.47597</v>
      </c>
      <c r="J449">
        <v>0.13109999999999999</v>
      </c>
      <c r="K449">
        <v>73.944280000000006</v>
      </c>
    </row>
    <row r="450" spans="1:11" x14ac:dyDescent="0.25">
      <c r="A450">
        <v>354</v>
      </c>
      <c r="B450">
        <v>0.53700000000000003</v>
      </c>
      <c r="D450">
        <v>1.0644899999999999</v>
      </c>
      <c r="F450">
        <v>1.0556300000000001</v>
      </c>
      <c r="G450">
        <v>0.53671999999999997</v>
      </c>
      <c r="H450">
        <v>1.1208800000000001</v>
      </c>
      <c r="I450">
        <v>0.47883999999999999</v>
      </c>
      <c r="J450">
        <v>0.13127</v>
      </c>
      <c r="K450">
        <v>73.914869999999993</v>
      </c>
    </row>
    <row r="451" spans="1:11" x14ac:dyDescent="0.25">
      <c r="A451">
        <v>353</v>
      </c>
      <c r="B451">
        <v>0.53663000000000005</v>
      </c>
      <c r="D451">
        <v>1.06395</v>
      </c>
      <c r="F451">
        <v>1.0493399999999999</v>
      </c>
      <c r="G451">
        <v>0.53635999999999995</v>
      </c>
      <c r="H451">
        <v>1.1136299999999999</v>
      </c>
      <c r="I451">
        <v>0.48163</v>
      </c>
      <c r="J451">
        <v>0.13150999999999999</v>
      </c>
      <c r="K451">
        <v>73.873379999999997</v>
      </c>
    </row>
    <row r="452" spans="1:11" x14ac:dyDescent="0.25">
      <c r="A452">
        <v>352</v>
      </c>
      <c r="B452">
        <v>0.53669999999999995</v>
      </c>
      <c r="D452">
        <v>1.0640499999999999</v>
      </c>
      <c r="F452">
        <v>1.04318</v>
      </c>
      <c r="G452">
        <v>0.53642000000000001</v>
      </c>
      <c r="H452">
        <v>1.1072</v>
      </c>
      <c r="I452">
        <v>0.48448999999999998</v>
      </c>
      <c r="J452">
        <v>0.13170999999999999</v>
      </c>
      <c r="K452">
        <v>73.839680000000001</v>
      </c>
    </row>
    <row r="453" spans="1:11" x14ac:dyDescent="0.25">
      <c r="A453">
        <v>351</v>
      </c>
      <c r="B453">
        <v>0.54413</v>
      </c>
      <c r="D453">
        <v>1.0786899999999999</v>
      </c>
      <c r="F453">
        <v>1.03714</v>
      </c>
      <c r="G453">
        <v>0.54386000000000001</v>
      </c>
      <c r="H453">
        <v>1.1159699999999999</v>
      </c>
      <c r="I453">
        <v>0.48734</v>
      </c>
      <c r="J453">
        <v>0.13183</v>
      </c>
      <c r="K453">
        <v>73.818610000000007</v>
      </c>
    </row>
    <row r="454" spans="1:11" x14ac:dyDescent="0.25">
      <c r="A454">
        <v>350</v>
      </c>
      <c r="B454">
        <v>0.54654000000000003</v>
      </c>
      <c r="D454">
        <v>1.08334</v>
      </c>
      <c r="F454">
        <v>1.0312600000000001</v>
      </c>
      <c r="G454">
        <v>0.54627000000000003</v>
      </c>
      <c r="H454">
        <v>1.11443</v>
      </c>
      <c r="I454">
        <v>0.49018</v>
      </c>
      <c r="J454">
        <v>0.13203000000000001</v>
      </c>
      <c r="K454">
        <v>73.785979999999995</v>
      </c>
    </row>
    <row r="455" spans="1:11" x14ac:dyDescent="0.25">
      <c r="A455">
        <v>349</v>
      </c>
      <c r="B455">
        <v>0.55176000000000003</v>
      </c>
      <c r="D455">
        <v>1.0938699999999999</v>
      </c>
      <c r="F455">
        <v>1.02566</v>
      </c>
      <c r="G455">
        <v>0.55149000000000004</v>
      </c>
      <c r="H455">
        <v>1.1191800000000001</v>
      </c>
      <c r="I455">
        <v>0.49275999999999998</v>
      </c>
      <c r="J455">
        <v>0.13222</v>
      </c>
      <c r="K455">
        <v>73.75224</v>
      </c>
    </row>
    <row r="456" spans="1:11" x14ac:dyDescent="0.25">
      <c r="A456">
        <v>348</v>
      </c>
      <c r="B456">
        <v>0.55662999999999996</v>
      </c>
      <c r="D456">
        <v>1.1035299999999999</v>
      </c>
      <c r="F456">
        <v>1.0203199999999999</v>
      </c>
      <c r="G456">
        <v>0.55635000000000001</v>
      </c>
      <c r="H456">
        <v>1.12321</v>
      </c>
      <c r="I456">
        <v>0.49531999999999998</v>
      </c>
      <c r="J456">
        <v>0.13238</v>
      </c>
      <c r="K456">
        <v>73.725340000000003</v>
      </c>
    </row>
    <row r="457" spans="1:11" x14ac:dyDescent="0.25">
      <c r="A457">
        <v>347</v>
      </c>
      <c r="B457">
        <v>0.55549000000000004</v>
      </c>
      <c r="D457">
        <v>1.1014900000000001</v>
      </c>
      <c r="F457">
        <v>1.01522</v>
      </c>
      <c r="G457">
        <v>0.55522000000000005</v>
      </c>
      <c r="H457">
        <v>1.1155200000000001</v>
      </c>
      <c r="I457">
        <v>0.49772</v>
      </c>
      <c r="J457">
        <v>0.13258</v>
      </c>
      <c r="K457">
        <v>73.692679999999996</v>
      </c>
    </row>
    <row r="458" spans="1:11" x14ac:dyDescent="0.25">
      <c r="A458">
        <v>346</v>
      </c>
      <c r="B458">
        <v>0.55649999999999999</v>
      </c>
      <c r="D458">
        <v>1.10364</v>
      </c>
      <c r="F458">
        <v>1.0103599999999999</v>
      </c>
      <c r="G458">
        <v>0.55623</v>
      </c>
      <c r="H458">
        <v>1.11236</v>
      </c>
      <c r="I458">
        <v>0.50004000000000004</v>
      </c>
      <c r="J458">
        <v>0.13292000000000001</v>
      </c>
      <c r="K458">
        <v>73.633979999999994</v>
      </c>
    </row>
    <row r="459" spans="1:11" x14ac:dyDescent="0.25">
      <c r="A459">
        <v>345</v>
      </c>
      <c r="B459">
        <v>0.56640999999999997</v>
      </c>
      <c r="D459">
        <v>1.1234900000000001</v>
      </c>
      <c r="F459">
        <v>1.0057</v>
      </c>
      <c r="G459">
        <v>0.56613999999999998</v>
      </c>
      <c r="H459">
        <v>1.1271899999999999</v>
      </c>
      <c r="I459">
        <v>0.50224999999999997</v>
      </c>
      <c r="J459">
        <v>0.13300000000000001</v>
      </c>
      <c r="K459">
        <v>73.620320000000007</v>
      </c>
    </row>
    <row r="460" spans="1:11" x14ac:dyDescent="0.25">
      <c r="A460">
        <v>344</v>
      </c>
      <c r="B460">
        <v>0.56684000000000001</v>
      </c>
      <c r="D460">
        <v>1.12459</v>
      </c>
      <c r="F460">
        <v>1.00126</v>
      </c>
      <c r="G460">
        <v>0.56657000000000002</v>
      </c>
      <c r="H460">
        <v>1.1233200000000001</v>
      </c>
      <c r="I460">
        <v>0.50436999999999999</v>
      </c>
      <c r="J460">
        <v>0.13322000000000001</v>
      </c>
      <c r="K460">
        <v>73.583389999999994</v>
      </c>
    </row>
    <row r="461" spans="1:11" x14ac:dyDescent="0.25">
      <c r="A461">
        <v>343</v>
      </c>
      <c r="B461">
        <v>0.56547000000000003</v>
      </c>
      <c r="D461">
        <v>1.12243</v>
      </c>
      <c r="F461">
        <v>0.99702000000000002</v>
      </c>
      <c r="G461">
        <v>0.56520000000000004</v>
      </c>
      <c r="H461">
        <v>1.1164099999999999</v>
      </c>
      <c r="I461">
        <v>0.50627</v>
      </c>
      <c r="J461">
        <v>0.13352</v>
      </c>
      <c r="K461">
        <v>73.53228</v>
      </c>
    </row>
    <row r="462" spans="1:11" x14ac:dyDescent="0.25">
      <c r="A462">
        <v>342</v>
      </c>
      <c r="B462">
        <v>0.56757000000000002</v>
      </c>
      <c r="D462">
        <v>1.1270199999999999</v>
      </c>
      <c r="F462">
        <v>0.99287000000000003</v>
      </c>
      <c r="G462">
        <v>0.56728999999999996</v>
      </c>
      <c r="H462">
        <v>1.11632</v>
      </c>
      <c r="I462">
        <v>0.50817999999999997</v>
      </c>
      <c r="J462">
        <v>0.13367000000000001</v>
      </c>
      <c r="K462">
        <v>73.506630000000001</v>
      </c>
    </row>
    <row r="463" spans="1:11" x14ac:dyDescent="0.25">
      <c r="A463">
        <v>341</v>
      </c>
      <c r="B463">
        <v>0.57233000000000001</v>
      </c>
      <c r="D463">
        <v>1.1369100000000001</v>
      </c>
      <c r="F463">
        <v>0.98878999999999995</v>
      </c>
      <c r="G463">
        <v>0.57206000000000001</v>
      </c>
      <c r="H463">
        <v>1.1215200000000001</v>
      </c>
      <c r="I463">
        <v>0.51007000000000002</v>
      </c>
      <c r="J463">
        <v>0.13403999999999999</v>
      </c>
      <c r="K463">
        <v>73.445059999999998</v>
      </c>
    </row>
    <row r="464" spans="1:11" x14ac:dyDescent="0.25">
      <c r="A464">
        <v>340</v>
      </c>
      <c r="B464">
        <v>0.57028000000000001</v>
      </c>
      <c r="D464">
        <v>1.1334900000000001</v>
      </c>
      <c r="F464">
        <v>0.98482000000000003</v>
      </c>
      <c r="G464">
        <v>0.57001000000000002</v>
      </c>
      <c r="H464">
        <v>1.11364</v>
      </c>
      <c r="I464">
        <v>0.51183999999999996</v>
      </c>
      <c r="J464">
        <v>0.13424</v>
      </c>
      <c r="K464">
        <v>73.411069999999995</v>
      </c>
    </row>
    <row r="465" spans="1:11" x14ac:dyDescent="0.25">
      <c r="A465">
        <v>339</v>
      </c>
      <c r="B465">
        <v>0.57638999999999996</v>
      </c>
      <c r="D465">
        <v>1.1466499999999999</v>
      </c>
      <c r="F465">
        <v>0.98109000000000002</v>
      </c>
      <c r="G465">
        <v>0.57611000000000001</v>
      </c>
      <c r="H465">
        <v>1.1223399999999999</v>
      </c>
      <c r="I465">
        <v>0.51331000000000004</v>
      </c>
      <c r="J465">
        <v>0.13458999999999999</v>
      </c>
      <c r="K465">
        <v>73.350930000000005</v>
      </c>
    </row>
    <row r="466" spans="1:11" x14ac:dyDescent="0.25">
      <c r="A466">
        <v>338</v>
      </c>
      <c r="B466">
        <v>0.57147999999999999</v>
      </c>
      <c r="D466">
        <v>1.1377699999999999</v>
      </c>
      <c r="F466">
        <v>0.97765000000000002</v>
      </c>
      <c r="G466">
        <v>0.57120000000000004</v>
      </c>
      <c r="H466">
        <v>1.10972</v>
      </c>
      <c r="I466">
        <v>0.51473000000000002</v>
      </c>
      <c r="J466">
        <v>0.13485</v>
      </c>
      <c r="K466">
        <v>73.308440000000004</v>
      </c>
    </row>
    <row r="467" spans="1:11" x14ac:dyDescent="0.25">
      <c r="A467">
        <v>337</v>
      </c>
      <c r="B467">
        <v>0.57093000000000005</v>
      </c>
      <c r="D467">
        <v>1.1378699999999999</v>
      </c>
      <c r="F467">
        <v>0.97443000000000002</v>
      </c>
      <c r="G467">
        <v>0.57065999999999995</v>
      </c>
      <c r="H467">
        <v>1.10616</v>
      </c>
      <c r="I467">
        <v>0.51588999999999996</v>
      </c>
      <c r="J467">
        <v>0.13521</v>
      </c>
      <c r="K467">
        <v>73.247829999999993</v>
      </c>
    </row>
    <row r="468" spans="1:11" x14ac:dyDescent="0.25">
      <c r="A468">
        <v>336</v>
      </c>
      <c r="B468">
        <v>0.56981999999999999</v>
      </c>
      <c r="D468">
        <v>1.13676</v>
      </c>
      <c r="F468">
        <v>0.97141</v>
      </c>
      <c r="G468">
        <v>0.56955</v>
      </c>
      <c r="H468">
        <v>1.1016600000000001</v>
      </c>
      <c r="I468">
        <v>0.51698999999999995</v>
      </c>
      <c r="J468">
        <v>0.13547999999999999</v>
      </c>
      <c r="K468">
        <v>73.202129999999997</v>
      </c>
    </row>
    <row r="469" spans="1:11" x14ac:dyDescent="0.25">
      <c r="A469">
        <v>335</v>
      </c>
      <c r="B469">
        <v>0.57411000000000001</v>
      </c>
      <c r="D469">
        <v>1.1469400000000001</v>
      </c>
      <c r="F469">
        <v>0.96858</v>
      </c>
      <c r="G469">
        <v>0.57384000000000002</v>
      </c>
      <c r="H469">
        <v>1.1083000000000001</v>
      </c>
      <c r="I469">
        <v>0.51776</v>
      </c>
      <c r="J469">
        <v>0.13594000000000001</v>
      </c>
      <c r="K469">
        <v>73.123930000000001</v>
      </c>
    </row>
    <row r="470" spans="1:11" x14ac:dyDescent="0.25">
      <c r="A470">
        <v>334</v>
      </c>
      <c r="B470">
        <v>0.56911999999999996</v>
      </c>
      <c r="D470">
        <v>1.1386400000000001</v>
      </c>
      <c r="F470">
        <v>0.96589999999999998</v>
      </c>
      <c r="G470">
        <v>0.56884000000000001</v>
      </c>
      <c r="H470">
        <v>1.0972200000000001</v>
      </c>
      <c r="I470">
        <v>0.51844000000000001</v>
      </c>
      <c r="J470">
        <v>0.13619999999999999</v>
      </c>
      <c r="K470">
        <v>73.080690000000004</v>
      </c>
    </row>
    <row r="471" spans="1:11" x14ac:dyDescent="0.25">
      <c r="A471">
        <v>333</v>
      </c>
      <c r="B471">
        <v>0.56152999999999997</v>
      </c>
      <c r="D471">
        <v>1.12575</v>
      </c>
      <c r="F471">
        <v>0.96335999999999999</v>
      </c>
      <c r="G471">
        <v>0.56125999999999998</v>
      </c>
      <c r="H471">
        <v>1.0819099999999999</v>
      </c>
      <c r="I471">
        <v>0.51876</v>
      </c>
      <c r="J471">
        <v>0.13664999999999999</v>
      </c>
      <c r="K471">
        <v>73.004320000000007</v>
      </c>
    </row>
    <row r="472" spans="1:11" x14ac:dyDescent="0.25">
      <c r="A472">
        <v>332</v>
      </c>
      <c r="B472">
        <v>0.55879999999999996</v>
      </c>
      <c r="D472">
        <v>1.1225099999999999</v>
      </c>
      <c r="F472">
        <v>0.96079000000000003</v>
      </c>
      <c r="G472">
        <v>0.55852999999999997</v>
      </c>
      <c r="H472">
        <v>1.0759099999999999</v>
      </c>
      <c r="I472">
        <v>0.51912000000000003</v>
      </c>
      <c r="J472">
        <v>0.13711000000000001</v>
      </c>
      <c r="K472">
        <v>72.927019999999999</v>
      </c>
    </row>
    <row r="473" spans="1:11" x14ac:dyDescent="0.25">
      <c r="A473">
        <v>331</v>
      </c>
      <c r="B473">
        <v>0.55574000000000001</v>
      </c>
      <c r="D473">
        <v>1.1187499999999999</v>
      </c>
      <c r="F473">
        <v>0.95814999999999995</v>
      </c>
      <c r="G473">
        <v>0.55545999999999995</v>
      </c>
      <c r="H473">
        <v>1.0693600000000001</v>
      </c>
      <c r="I473">
        <v>0.51942999999999995</v>
      </c>
      <c r="J473">
        <v>0.13758000000000001</v>
      </c>
      <c r="K473">
        <v>72.847660000000005</v>
      </c>
    </row>
    <row r="474" spans="1:11" x14ac:dyDescent="0.25">
      <c r="A474">
        <v>330</v>
      </c>
      <c r="B474">
        <v>0.55811999999999995</v>
      </c>
      <c r="D474">
        <v>1.1266400000000001</v>
      </c>
      <c r="F474">
        <v>0.95547000000000004</v>
      </c>
      <c r="G474">
        <v>0.55784999999999996</v>
      </c>
      <c r="H474">
        <v>1.0739000000000001</v>
      </c>
      <c r="I474">
        <v>0.51946000000000003</v>
      </c>
      <c r="J474">
        <v>0.13796</v>
      </c>
      <c r="K474">
        <v>72.784469999999999</v>
      </c>
    </row>
    <row r="475" spans="1:11" x14ac:dyDescent="0.25">
      <c r="A475">
        <v>329</v>
      </c>
      <c r="B475">
        <v>0.54181999999999997</v>
      </c>
      <c r="D475">
        <v>1.0969500000000001</v>
      </c>
      <c r="F475">
        <v>0.95289999999999997</v>
      </c>
      <c r="G475">
        <v>0.54154000000000002</v>
      </c>
      <c r="H475">
        <v>1.0427299999999999</v>
      </c>
      <c r="I475">
        <v>0.51934999999999998</v>
      </c>
      <c r="J475">
        <v>0.13846</v>
      </c>
      <c r="K475">
        <v>72.700569999999999</v>
      </c>
    </row>
    <row r="476" spans="1:11" x14ac:dyDescent="0.25">
      <c r="A476">
        <v>328</v>
      </c>
      <c r="B476">
        <v>0.53680000000000005</v>
      </c>
      <c r="D476">
        <v>1.0903099999999999</v>
      </c>
      <c r="F476">
        <v>0.95038999999999996</v>
      </c>
      <c r="G476">
        <v>0.53652999999999995</v>
      </c>
      <c r="H476">
        <v>1.0336700000000001</v>
      </c>
      <c r="I476">
        <v>0.51905000000000001</v>
      </c>
      <c r="J476">
        <v>0.13900000000000001</v>
      </c>
      <c r="K476">
        <v>72.611270000000005</v>
      </c>
    </row>
    <row r="477" spans="1:11" x14ac:dyDescent="0.25">
      <c r="A477">
        <v>327</v>
      </c>
      <c r="B477">
        <v>0.53317999999999999</v>
      </c>
      <c r="D477">
        <v>1.08646</v>
      </c>
      <c r="F477">
        <v>0.94796000000000002</v>
      </c>
      <c r="G477">
        <v>0.53290999999999999</v>
      </c>
      <c r="H477">
        <v>1.02738</v>
      </c>
      <c r="I477">
        <v>0.51870000000000005</v>
      </c>
      <c r="J477">
        <v>0.13944000000000001</v>
      </c>
      <c r="K477">
        <v>72.53734</v>
      </c>
    </row>
    <row r="478" spans="1:11" x14ac:dyDescent="0.25">
      <c r="A478">
        <v>326</v>
      </c>
      <c r="B478">
        <v>0.52671000000000001</v>
      </c>
      <c r="D478">
        <v>1.0768800000000001</v>
      </c>
      <c r="F478">
        <v>0.94562000000000002</v>
      </c>
      <c r="G478">
        <v>0.52642999999999995</v>
      </c>
      <c r="H478">
        <v>1.0157799999999999</v>
      </c>
      <c r="I478">
        <v>0.51824999999999999</v>
      </c>
      <c r="J478">
        <v>0.14008000000000001</v>
      </c>
      <c r="K478">
        <v>72.430859999999996</v>
      </c>
    </row>
    <row r="479" spans="1:11" x14ac:dyDescent="0.25">
      <c r="A479">
        <v>325</v>
      </c>
      <c r="B479">
        <v>0.52307999999999999</v>
      </c>
      <c r="D479">
        <v>1.0736300000000001</v>
      </c>
      <c r="F479">
        <v>0.94328999999999996</v>
      </c>
      <c r="G479">
        <v>0.52281</v>
      </c>
      <c r="H479">
        <v>1.0102199999999999</v>
      </c>
      <c r="I479">
        <v>0.51751999999999998</v>
      </c>
      <c r="J479">
        <v>0.14058000000000001</v>
      </c>
      <c r="K479">
        <v>72.347489999999993</v>
      </c>
    </row>
    <row r="480" spans="1:11" x14ac:dyDescent="0.25">
      <c r="A480">
        <v>324</v>
      </c>
      <c r="B480">
        <v>0.51239000000000001</v>
      </c>
      <c r="D480">
        <v>1.05542</v>
      </c>
      <c r="F480">
        <v>0.94101999999999997</v>
      </c>
      <c r="G480">
        <v>0.51212000000000002</v>
      </c>
      <c r="H480">
        <v>0.99065000000000003</v>
      </c>
      <c r="I480">
        <v>0.51695000000000002</v>
      </c>
      <c r="J480">
        <v>0.14107</v>
      </c>
      <c r="K480">
        <v>72.265510000000006</v>
      </c>
    </row>
    <row r="481" spans="1:11" x14ac:dyDescent="0.25">
      <c r="A481">
        <v>323</v>
      </c>
      <c r="B481">
        <v>0.50827999999999995</v>
      </c>
      <c r="D481">
        <v>1.0509299999999999</v>
      </c>
      <c r="F481">
        <v>0.93883000000000005</v>
      </c>
      <c r="G481">
        <v>0.50800000000000001</v>
      </c>
      <c r="H481">
        <v>0.98411999999999999</v>
      </c>
      <c r="I481">
        <v>0.51619999999999999</v>
      </c>
      <c r="J481">
        <v>0.14174999999999999</v>
      </c>
      <c r="K481">
        <v>72.151899999999998</v>
      </c>
    </row>
    <row r="482" spans="1:11" x14ac:dyDescent="0.25">
      <c r="A482">
        <v>322</v>
      </c>
      <c r="B482">
        <v>0.50053000000000003</v>
      </c>
      <c r="D482">
        <v>1.03884</v>
      </c>
      <c r="F482">
        <v>0.93652000000000002</v>
      </c>
      <c r="G482">
        <v>0.50026000000000004</v>
      </c>
      <c r="H482">
        <v>0.97038000000000002</v>
      </c>
      <c r="I482">
        <v>0.51553000000000004</v>
      </c>
      <c r="J482">
        <v>0.14237</v>
      </c>
      <c r="K482">
        <v>72.048599999999993</v>
      </c>
    </row>
    <row r="483" spans="1:11" x14ac:dyDescent="0.25">
      <c r="A483">
        <v>321</v>
      </c>
      <c r="B483">
        <v>0.4965</v>
      </c>
      <c r="D483">
        <v>1.03409</v>
      </c>
      <c r="F483">
        <v>0.93420000000000003</v>
      </c>
      <c r="G483">
        <v>0.49623</v>
      </c>
      <c r="H483">
        <v>0.96353</v>
      </c>
      <c r="I483">
        <v>0.51500999999999997</v>
      </c>
      <c r="J483">
        <v>0.14308000000000001</v>
      </c>
      <c r="K483">
        <v>71.931910000000002</v>
      </c>
    </row>
    <row r="484" spans="1:11" x14ac:dyDescent="0.25">
      <c r="A484">
        <v>320</v>
      </c>
      <c r="B484">
        <v>0.49474000000000001</v>
      </c>
      <c r="D484">
        <v>1.0342800000000001</v>
      </c>
      <c r="F484">
        <v>0.93184</v>
      </c>
      <c r="G484">
        <v>0.49446000000000001</v>
      </c>
      <c r="H484">
        <v>0.96128000000000002</v>
      </c>
      <c r="I484">
        <v>0.51437999999999995</v>
      </c>
      <c r="J484">
        <v>0.14369999999999999</v>
      </c>
      <c r="K484">
        <v>71.828980000000001</v>
      </c>
    </row>
    <row r="485" spans="1:11" x14ac:dyDescent="0.25">
      <c r="A485">
        <v>319</v>
      </c>
      <c r="B485">
        <v>0.48250999999999999</v>
      </c>
      <c r="D485">
        <v>1.01274</v>
      </c>
      <c r="F485">
        <v>0.92950999999999995</v>
      </c>
      <c r="G485">
        <v>0.48224</v>
      </c>
      <c r="H485">
        <v>0.93884999999999996</v>
      </c>
      <c r="I485">
        <v>0.51363999999999999</v>
      </c>
      <c r="J485">
        <v>0.14451</v>
      </c>
      <c r="K485">
        <v>71.695760000000007</v>
      </c>
    </row>
    <row r="486" spans="1:11" x14ac:dyDescent="0.25">
      <c r="A486">
        <v>318</v>
      </c>
      <c r="B486">
        <v>0.47821000000000002</v>
      </c>
      <c r="D486">
        <v>1.00722</v>
      </c>
      <c r="F486">
        <v>0.92725999999999997</v>
      </c>
      <c r="G486">
        <v>0.47793000000000002</v>
      </c>
      <c r="H486">
        <v>0.93147000000000002</v>
      </c>
      <c r="I486">
        <v>0.51309000000000005</v>
      </c>
      <c r="J486">
        <v>0.14513000000000001</v>
      </c>
      <c r="K486">
        <v>71.593109999999996</v>
      </c>
    </row>
    <row r="487" spans="1:11" x14ac:dyDescent="0.25">
      <c r="A487">
        <v>317</v>
      </c>
      <c r="B487">
        <v>0.47423999999999999</v>
      </c>
      <c r="D487">
        <v>1.0024</v>
      </c>
      <c r="F487">
        <v>0.92512000000000005</v>
      </c>
      <c r="G487">
        <v>0.47395999999999999</v>
      </c>
      <c r="H487">
        <v>0.92484999999999995</v>
      </c>
      <c r="I487">
        <v>0.51246999999999998</v>
      </c>
      <c r="J487">
        <v>0.14593999999999999</v>
      </c>
      <c r="K487">
        <v>71.459530000000001</v>
      </c>
    </row>
    <row r="488" spans="1:11" x14ac:dyDescent="0.25">
      <c r="A488">
        <v>316</v>
      </c>
      <c r="B488">
        <v>0.47563</v>
      </c>
      <c r="D488">
        <v>1.0090600000000001</v>
      </c>
      <c r="F488">
        <v>0.92308000000000001</v>
      </c>
      <c r="G488">
        <v>0.47536</v>
      </c>
      <c r="H488">
        <v>0.92896000000000001</v>
      </c>
      <c r="I488">
        <v>0.51171</v>
      </c>
      <c r="J488">
        <v>0.14681</v>
      </c>
      <c r="K488">
        <v>71.316490000000002</v>
      </c>
    </row>
    <row r="489" spans="1:11" x14ac:dyDescent="0.25">
      <c r="A489">
        <v>315</v>
      </c>
      <c r="B489">
        <v>0.47160000000000002</v>
      </c>
      <c r="D489">
        <v>1.004</v>
      </c>
      <c r="F489">
        <v>0.92120999999999997</v>
      </c>
      <c r="G489">
        <v>0.47133000000000003</v>
      </c>
      <c r="H489">
        <v>0.92242000000000002</v>
      </c>
      <c r="I489">
        <v>0.51095999999999997</v>
      </c>
      <c r="J489">
        <v>0.14754</v>
      </c>
      <c r="K489">
        <v>71.197239999999994</v>
      </c>
    </row>
    <row r="490" spans="1:11" x14ac:dyDescent="0.25">
      <c r="A490">
        <v>314</v>
      </c>
      <c r="B490">
        <v>0.46479999999999999</v>
      </c>
      <c r="D490">
        <v>0.99334999999999996</v>
      </c>
      <c r="F490">
        <v>0.91949000000000003</v>
      </c>
      <c r="G490">
        <v>0.46451999999999999</v>
      </c>
      <c r="H490">
        <v>0.91091</v>
      </c>
      <c r="I490">
        <v>0.50995999999999997</v>
      </c>
      <c r="J490">
        <v>0.14842</v>
      </c>
      <c r="K490">
        <v>71.052419999999998</v>
      </c>
    </row>
    <row r="491" spans="1:11" x14ac:dyDescent="0.25">
      <c r="A491">
        <v>313</v>
      </c>
      <c r="B491">
        <v>0.46494000000000002</v>
      </c>
      <c r="D491">
        <v>0.99724000000000002</v>
      </c>
      <c r="F491">
        <v>0.91798000000000002</v>
      </c>
      <c r="G491">
        <v>0.46467000000000003</v>
      </c>
      <c r="H491">
        <v>0.91298999999999997</v>
      </c>
      <c r="I491">
        <v>0.50895000000000001</v>
      </c>
      <c r="J491">
        <v>0.14927000000000001</v>
      </c>
      <c r="K491">
        <v>70.913520000000005</v>
      </c>
    </row>
    <row r="492" spans="1:11" x14ac:dyDescent="0.25">
      <c r="A492">
        <v>312</v>
      </c>
      <c r="B492">
        <v>0.45895999999999998</v>
      </c>
      <c r="D492">
        <v>0.98809000000000002</v>
      </c>
      <c r="F492">
        <v>0.91662999999999994</v>
      </c>
      <c r="G492">
        <v>0.45867999999999998</v>
      </c>
      <c r="H492">
        <v>0.90325</v>
      </c>
      <c r="I492">
        <v>0.50780999999999998</v>
      </c>
      <c r="J492">
        <v>0.15007999999999999</v>
      </c>
      <c r="K492">
        <v>70.782269999999997</v>
      </c>
    </row>
    <row r="493" spans="1:11" x14ac:dyDescent="0.25">
      <c r="A493">
        <v>311</v>
      </c>
      <c r="B493">
        <v>0.45734999999999998</v>
      </c>
      <c r="D493">
        <v>0.98873999999999995</v>
      </c>
      <c r="F493">
        <v>0.91546000000000005</v>
      </c>
      <c r="G493">
        <v>0.45706999999999998</v>
      </c>
      <c r="H493">
        <v>0.90268999999999999</v>
      </c>
      <c r="I493">
        <v>0.50634000000000001</v>
      </c>
      <c r="J493">
        <v>0.15109</v>
      </c>
      <c r="K493">
        <v>70.617320000000007</v>
      </c>
    </row>
    <row r="494" spans="1:11" x14ac:dyDescent="0.25">
      <c r="A494">
        <v>310</v>
      </c>
      <c r="B494">
        <v>0.45322000000000001</v>
      </c>
      <c r="D494">
        <v>0.98367000000000004</v>
      </c>
      <c r="F494">
        <v>0.91447000000000001</v>
      </c>
      <c r="G494">
        <v>0.45295000000000002</v>
      </c>
      <c r="H494">
        <v>0.89707999999999999</v>
      </c>
      <c r="I494">
        <v>0.50490999999999997</v>
      </c>
      <c r="J494">
        <v>0.15179000000000001</v>
      </c>
      <c r="K494">
        <v>70.503600000000006</v>
      </c>
    </row>
    <row r="495" spans="1:11" x14ac:dyDescent="0.25">
      <c r="A495">
        <v>309</v>
      </c>
      <c r="B495">
        <v>0.44440000000000002</v>
      </c>
      <c r="D495">
        <v>0.96897</v>
      </c>
      <c r="F495">
        <v>0.91381999999999997</v>
      </c>
      <c r="G495">
        <v>0.44413000000000002</v>
      </c>
      <c r="H495">
        <v>0.88300999999999996</v>
      </c>
      <c r="I495">
        <v>0.50297000000000003</v>
      </c>
      <c r="J495">
        <v>0.15293000000000001</v>
      </c>
      <c r="K495">
        <v>70.319329999999994</v>
      </c>
    </row>
    <row r="496" spans="1:11" x14ac:dyDescent="0.25">
      <c r="A496">
        <v>308</v>
      </c>
      <c r="B496">
        <v>0.44195000000000001</v>
      </c>
      <c r="D496">
        <v>0.96772000000000002</v>
      </c>
      <c r="F496">
        <v>0.91346000000000005</v>
      </c>
      <c r="G496">
        <v>0.44168000000000002</v>
      </c>
      <c r="H496">
        <v>0.88151999999999997</v>
      </c>
      <c r="I496">
        <v>0.50104000000000004</v>
      </c>
      <c r="J496">
        <v>0.1537</v>
      </c>
      <c r="K496">
        <v>70.193560000000005</v>
      </c>
    </row>
    <row r="497" spans="1:11" x14ac:dyDescent="0.25">
      <c r="A497">
        <v>307</v>
      </c>
      <c r="B497">
        <v>0.43945000000000001</v>
      </c>
      <c r="D497">
        <v>0.96687000000000001</v>
      </c>
      <c r="F497">
        <v>0.91342000000000001</v>
      </c>
      <c r="G497">
        <v>0.43918000000000001</v>
      </c>
      <c r="H497">
        <v>0.88070000000000004</v>
      </c>
      <c r="I497">
        <v>0.49867</v>
      </c>
      <c r="J497">
        <v>0.15489</v>
      </c>
      <c r="K497">
        <v>70.002089999999995</v>
      </c>
    </row>
    <row r="498" spans="1:11" x14ac:dyDescent="0.25">
      <c r="A498">
        <v>306</v>
      </c>
      <c r="B498">
        <v>0.43385000000000001</v>
      </c>
      <c r="D498">
        <v>0.95935000000000004</v>
      </c>
      <c r="F498">
        <v>0.91364000000000001</v>
      </c>
      <c r="G498">
        <v>0.43357000000000001</v>
      </c>
      <c r="H498">
        <v>0.87404999999999999</v>
      </c>
      <c r="I498">
        <v>0.49604999999999999</v>
      </c>
      <c r="J498">
        <v>0.15575</v>
      </c>
      <c r="K498">
        <v>69.862949999999998</v>
      </c>
    </row>
    <row r="499" spans="1:11" x14ac:dyDescent="0.25">
      <c r="A499">
        <v>305</v>
      </c>
      <c r="B499">
        <v>0.42475000000000002</v>
      </c>
      <c r="D499">
        <v>0.94376000000000004</v>
      </c>
      <c r="F499">
        <v>0.91417999999999999</v>
      </c>
      <c r="G499">
        <v>0.42448000000000002</v>
      </c>
      <c r="H499">
        <v>0.86031000000000002</v>
      </c>
      <c r="I499">
        <v>0.49340000000000001</v>
      </c>
      <c r="J499">
        <v>0.15673999999999999</v>
      </c>
      <c r="K499">
        <v>69.704589999999996</v>
      </c>
    </row>
    <row r="500" spans="1:11" x14ac:dyDescent="0.25">
      <c r="A500">
        <v>304</v>
      </c>
      <c r="B500">
        <v>0.42160999999999998</v>
      </c>
      <c r="D500">
        <v>0.94213000000000002</v>
      </c>
      <c r="F500">
        <v>0.91500999999999999</v>
      </c>
      <c r="G500">
        <v>0.42133999999999999</v>
      </c>
      <c r="H500">
        <v>0.85960000000000003</v>
      </c>
      <c r="I500">
        <v>0.49014999999999997</v>
      </c>
      <c r="J500">
        <v>0.15783</v>
      </c>
      <c r="K500">
        <v>69.528919999999999</v>
      </c>
    </row>
    <row r="501" spans="1:11" x14ac:dyDescent="0.25">
      <c r="A501">
        <v>303</v>
      </c>
      <c r="B501">
        <v>0.41374</v>
      </c>
      <c r="D501">
        <v>0.92923</v>
      </c>
      <c r="F501">
        <v>0.91620999999999997</v>
      </c>
      <c r="G501">
        <v>0.41345999999999999</v>
      </c>
      <c r="H501">
        <v>0.84891000000000005</v>
      </c>
      <c r="I501">
        <v>0.48704999999999998</v>
      </c>
      <c r="J501">
        <v>0.15876000000000001</v>
      </c>
      <c r="K501">
        <v>69.380709999999993</v>
      </c>
    </row>
    <row r="502" spans="1:11" x14ac:dyDescent="0.25">
      <c r="A502">
        <v>302</v>
      </c>
      <c r="B502">
        <v>0.40640999999999999</v>
      </c>
      <c r="D502">
        <v>0.91835999999999995</v>
      </c>
      <c r="F502">
        <v>0.91761999999999999</v>
      </c>
      <c r="G502">
        <v>0.40614</v>
      </c>
      <c r="H502">
        <v>0.84025000000000005</v>
      </c>
      <c r="I502">
        <v>0.48336000000000001</v>
      </c>
      <c r="J502">
        <v>0.15997</v>
      </c>
      <c r="K502">
        <v>69.188059999999993</v>
      </c>
    </row>
    <row r="503" spans="1:11" x14ac:dyDescent="0.25">
      <c r="A503">
        <v>301</v>
      </c>
      <c r="B503">
        <v>0.40133999999999997</v>
      </c>
      <c r="D503">
        <v>0.91251000000000004</v>
      </c>
      <c r="F503">
        <v>0.91930000000000001</v>
      </c>
      <c r="G503">
        <v>0.40106999999999998</v>
      </c>
      <c r="H503">
        <v>0.83640000000000003</v>
      </c>
      <c r="I503">
        <v>0.47952</v>
      </c>
      <c r="J503">
        <v>0.161</v>
      </c>
      <c r="K503">
        <v>69.024039999999999</v>
      </c>
    </row>
    <row r="504" spans="1:11" x14ac:dyDescent="0.25">
      <c r="A504">
        <v>300</v>
      </c>
      <c r="B504">
        <v>0.39151000000000002</v>
      </c>
      <c r="D504">
        <v>0.89553000000000005</v>
      </c>
      <c r="F504">
        <v>0.92127999999999999</v>
      </c>
      <c r="G504">
        <v>0.39123000000000002</v>
      </c>
      <c r="H504">
        <v>0.82255999999999996</v>
      </c>
      <c r="I504">
        <v>0.47563</v>
      </c>
      <c r="J504">
        <v>0.16214000000000001</v>
      </c>
      <c r="K504">
        <v>68.842280000000002</v>
      </c>
    </row>
    <row r="505" spans="1:11" x14ac:dyDescent="0.25">
      <c r="A505">
        <v>299</v>
      </c>
      <c r="B505">
        <v>0.38386999999999999</v>
      </c>
      <c r="D505">
        <v>0.88399000000000005</v>
      </c>
      <c r="F505">
        <v>0.92401</v>
      </c>
      <c r="G505">
        <v>0.38358999999999999</v>
      </c>
      <c r="H505">
        <v>0.81433</v>
      </c>
      <c r="I505">
        <v>0.47105999999999998</v>
      </c>
      <c r="J505">
        <v>0.16322999999999999</v>
      </c>
      <c r="K505">
        <v>68.670810000000003</v>
      </c>
    </row>
    <row r="506" spans="1:11" x14ac:dyDescent="0.25">
      <c r="A506">
        <v>298</v>
      </c>
      <c r="B506">
        <v>0.37075000000000002</v>
      </c>
      <c r="D506">
        <v>0.85902999999999996</v>
      </c>
      <c r="F506">
        <v>0.92749000000000004</v>
      </c>
      <c r="G506">
        <v>0.37047000000000002</v>
      </c>
      <c r="H506">
        <v>0.79425000000000001</v>
      </c>
      <c r="I506">
        <v>0.46644000000000002</v>
      </c>
      <c r="J506">
        <v>0.16419</v>
      </c>
      <c r="K506">
        <v>68.518479999999997</v>
      </c>
    </row>
    <row r="507" spans="1:11" x14ac:dyDescent="0.25">
      <c r="A507">
        <v>297</v>
      </c>
      <c r="B507">
        <v>0.36715999999999999</v>
      </c>
      <c r="D507">
        <v>0.85706000000000004</v>
      </c>
      <c r="F507">
        <v>0.93169000000000002</v>
      </c>
      <c r="G507">
        <v>0.36688999999999999</v>
      </c>
      <c r="H507">
        <v>0.79601999999999995</v>
      </c>
      <c r="I507">
        <v>0.46089999999999998</v>
      </c>
      <c r="J507">
        <v>0.16555</v>
      </c>
      <c r="K507">
        <v>68.305329999999998</v>
      </c>
    </row>
    <row r="508" spans="1:11" x14ac:dyDescent="0.25">
      <c r="A508">
        <v>296</v>
      </c>
      <c r="B508">
        <v>0.35886000000000001</v>
      </c>
      <c r="D508">
        <v>0.84397999999999995</v>
      </c>
      <c r="F508">
        <v>0.93657000000000001</v>
      </c>
      <c r="G508">
        <v>0.35858000000000001</v>
      </c>
      <c r="H508">
        <v>0.78793000000000002</v>
      </c>
      <c r="I508">
        <v>0.4551</v>
      </c>
      <c r="J508">
        <v>0.16674</v>
      </c>
      <c r="K508">
        <v>68.116979999999998</v>
      </c>
    </row>
    <row r="509" spans="1:11" x14ac:dyDescent="0.25">
      <c r="A509">
        <v>295</v>
      </c>
      <c r="B509">
        <v>0.34727999999999998</v>
      </c>
      <c r="D509">
        <v>0.82274000000000003</v>
      </c>
      <c r="F509">
        <v>0.94216</v>
      </c>
      <c r="G509">
        <v>0.34700999999999999</v>
      </c>
      <c r="H509">
        <v>0.77261999999999997</v>
      </c>
      <c r="I509">
        <v>0.44912999999999997</v>
      </c>
      <c r="J509">
        <v>0.16793</v>
      </c>
      <c r="K509">
        <v>67.932040000000001</v>
      </c>
    </row>
    <row r="510" spans="1:11" x14ac:dyDescent="0.25">
      <c r="A510">
        <v>294</v>
      </c>
      <c r="B510">
        <v>0.33434999999999998</v>
      </c>
      <c r="D510">
        <v>0.79844999999999999</v>
      </c>
      <c r="F510">
        <v>0.94838999999999996</v>
      </c>
      <c r="G510">
        <v>0.33407999999999999</v>
      </c>
      <c r="H510">
        <v>0.75468999999999997</v>
      </c>
      <c r="I510">
        <v>0.44267000000000001</v>
      </c>
      <c r="J510">
        <v>0.16904</v>
      </c>
      <c r="K510">
        <v>67.757390000000001</v>
      </c>
    </row>
    <row r="511" spans="1:11" x14ac:dyDescent="0.25">
      <c r="A511">
        <v>293</v>
      </c>
      <c r="B511">
        <v>0.32368999999999998</v>
      </c>
      <c r="D511">
        <v>0.77886</v>
      </c>
      <c r="F511">
        <v>0.95523000000000002</v>
      </c>
      <c r="G511">
        <v>0.32341999999999999</v>
      </c>
      <c r="H511">
        <v>0.74143000000000003</v>
      </c>
      <c r="I511">
        <v>0.43620999999999999</v>
      </c>
      <c r="J511">
        <v>0.17022999999999999</v>
      </c>
      <c r="K511">
        <v>67.57302</v>
      </c>
    </row>
    <row r="512" spans="1:11" x14ac:dyDescent="0.25">
      <c r="A512">
        <v>292</v>
      </c>
      <c r="B512">
        <v>0.32006000000000001</v>
      </c>
      <c r="D512">
        <v>0.77676999999999996</v>
      </c>
      <c r="F512">
        <v>0.96223000000000003</v>
      </c>
      <c r="G512">
        <v>0.31978000000000001</v>
      </c>
      <c r="H512">
        <v>0.74485000000000001</v>
      </c>
      <c r="I512">
        <v>0.42932999999999999</v>
      </c>
      <c r="J512">
        <v>0.17144000000000001</v>
      </c>
      <c r="K512">
        <v>67.384649999999993</v>
      </c>
    </row>
    <row r="513" spans="1:11" x14ac:dyDescent="0.25">
      <c r="A513">
        <v>291</v>
      </c>
      <c r="B513">
        <v>0.30543999999999999</v>
      </c>
      <c r="D513">
        <v>0.74763999999999997</v>
      </c>
      <c r="F513">
        <v>0.96936999999999995</v>
      </c>
      <c r="G513">
        <v>0.30515999999999999</v>
      </c>
      <c r="H513">
        <v>0.72214</v>
      </c>
      <c r="I513">
        <v>0.42258000000000001</v>
      </c>
      <c r="J513">
        <v>0.17263999999999999</v>
      </c>
      <c r="K513">
        <v>67.198849999999993</v>
      </c>
    </row>
    <row r="514" spans="1:11" x14ac:dyDescent="0.25">
      <c r="A514">
        <v>290</v>
      </c>
      <c r="B514">
        <v>0.29111999999999999</v>
      </c>
      <c r="D514">
        <v>0.71933000000000002</v>
      </c>
      <c r="F514">
        <v>0.97662000000000004</v>
      </c>
      <c r="G514">
        <v>0.29083999999999999</v>
      </c>
      <c r="H514">
        <v>0.69989000000000001</v>
      </c>
      <c r="I514">
        <v>0.41554999999999997</v>
      </c>
      <c r="J514">
        <v>0.17385999999999999</v>
      </c>
      <c r="K514">
        <v>67.010649999999998</v>
      </c>
    </row>
    <row r="515" spans="1:11" x14ac:dyDescent="0.25">
      <c r="A515">
        <v>289</v>
      </c>
      <c r="B515">
        <v>0.28105000000000002</v>
      </c>
      <c r="D515">
        <v>0.70157999999999998</v>
      </c>
      <c r="F515">
        <v>0.98373999999999995</v>
      </c>
      <c r="G515">
        <v>0.28077000000000002</v>
      </c>
      <c r="H515">
        <v>0.68752999999999997</v>
      </c>
      <c r="I515">
        <v>0.40838000000000002</v>
      </c>
      <c r="J515">
        <v>0.17524000000000001</v>
      </c>
      <c r="K515">
        <v>66.796899999999994</v>
      </c>
    </row>
    <row r="516" spans="1:11" x14ac:dyDescent="0.25">
      <c r="A516">
        <v>288</v>
      </c>
      <c r="B516">
        <v>0.27177000000000001</v>
      </c>
      <c r="D516">
        <v>0.68481999999999998</v>
      </c>
      <c r="F516">
        <v>0.99068000000000001</v>
      </c>
      <c r="G516">
        <v>0.27149000000000001</v>
      </c>
      <c r="H516">
        <v>0.67578000000000005</v>
      </c>
      <c r="I516">
        <v>0.40175</v>
      </c>
      <c r="J516">
        <v>0.17629</v>
      </c>
      <c r="K516">
        <v>66.635810000000006</v>
      </c>
    </row>
    <row r="517" spans="1:11" x14ac:dyDescent="0.25">
      <c r="A517">
        <v>287</v>
      </c>
      <c r="B517">
        <v>0.26034000000000002</v>
      </c>
      <c r="D517">
        <v>0.66335999999999995</v>
      </c>
      <c r="F517">
        <v>0.99741000000000002</v>
      </c>
      <c r="G517">
        <v>0.26006000000000001</v>
      </c>
      <c r="H517">
        <v>0.65896999999999994</v>
      </c>
      <c r="I517">
        <v>0.39465</v>
      </c>
      <c r="J517">
        <v>0.17765</v>
      </c>
      <c r="K517">
        <v>66.428290000000004</v>
      </c>
    </row>
    <row r="518" spans="1:11" x14ac:dyDescent="0.25">
      <c r="A518">
        <v>286</v>
      </c>
      <c r="B518">
        <v>0.24959999999999999</v>
      </c>
      <c r="D518">
        <v>0.64314000000000004</v>
      </c>
      <c r="F518">
        <v>1.0039</v>
      </c>
      <c r="G518">
        <v>0.24933</v>
      </c>
      <c r="H518">
        <v>0.64295000000000002</v>
      </c>
      <c r="I518">
        <v>0.38778000000000001</v>
      </c>
      <c r="J518">
        <v>0.17902999999999999</v>
      </c>
      <c r="K518">
        <v>66.216549999999998</v>
      </c>
    </row>
    <row r="519" spans="1:11" x14ac:dyDescent="0.25">
      <c r="A519">
        <v>285</v>
      </c>
      <c r="B519">
        <v>0.23538999999999999</v>
      </c>
      <c r="D519">
        <v>0.61402000000000001</v>
      </c>
      <c r="F519">
        <v>1.0101</v>
      </c>
      <c r="G519">
        <v>0.23511000000000001</v>
      </c>
      <c r="H519">
        <v>0.61751</v>
      </c>
      <c r="I519">
        <v>0.38074000000000002</v>
      </c>
      <c r="J519">
        <v>0.18043999999999999</v>
      </c>
      <c r="K519">
        <v>66.002160000000003</v>
      </c>
    </row>
    <row r="520" spans="1:11" x14ac:dyDescent="0.25">
      <c r="A520">
        <v>284</v>
      </c>
      <c r="B520">
        <v>0.22700000000000001</v>
      </c>
      <c r="D520">
        <v>0.59921999999999997</v>
      </c>
      <c r="F520">
        <v>1.01593</v>
      </c>
      <c r="G520">
        <v>0.22672999999999999</v>
      </c>
      <c r="H520">
        <v>0.60604000000000002</v>
      </c>
      <c r="I520">
        <v>0.37412000000000001</v>
      </c>
      <c r="J520">
        <v>0.18192</v>
      </c>
      <c r="K520">
        <v>65.777799999999999</v>
      </c>
    </row>
    <row r="521" spans="1:11" x14ac:dyDescent="0.25">
      <c r="A521">
        <v>283</v>
      </c>
      <c r="B521">
        <v>0.21461</v>
      </c>
      <c r="D521">
        <v>0.57377</v>
      </c>
      <c r="F521">
        <v>1.0213000000000001</v>
      </c>
      <c r="G521">
        <v>0.21434</v>
      </c>
      <c r="H521">
        <v>0.58325000000000005</v>
      </c>
      <c r="I521">
        <v>0.36747999999999997</v>
      </c>
      <c r="J521">
        <v>0.18339</v>
      </c>
      <c r="K521">
        <v>65.554940000000002</v>
      </c>
    </row>
    <row r="522" spans="1:11" x14ac:dyDescent="0.25">
      <c r="A522">
        <v>282</v>
      </c>
      <c r="B522">
        <v>0.20907000000000001</v>
      </c>
      <c r="D522">
        <v>0.56645000000000001</v>
      </c>
      <c r="F522">
        <v>1.02634</v>
      </c>
      <c r="G522">
        <v>0.20879</v>
      </c>
      <c r="H522">
        <v>0.57862000000000002</v>
      </c>
      <c r="I522">
        <v>0.36085</v>
      </c>
      <c r="J522">
        <v>0.18493000000000001</v>
      </c>
      <c r="K522">
        <v>65.323250000000002</v>
      </c>
    </row>
    <row r="523" spans="1:11" x14ac:dyDescent="0.25">
      <c r="A523">
        <v>281</v>
      </c>
      <c r="B523">
        <v>0.19658</v>
      </c>
      <c r="D523">
        <v>0.53952</v>
      </c>
      <c r="F523">
        <v>1.03101</v>
      </c>
      <c r="G523">
        <v>0.1963</v>
      </c>
      <c r="H523">
        <v>0.55347999999999997</v>
      </c>
      <c r="I523">
        <v>0.35466999999999999</v>
      </c>
      <c r="J523">
        <v>0.18631</v>
      </c>
      <c r="K523">
        <v>65.116929999999996</v>
      </c>
    </row>
    <row r="524" spans="1:11" x14ac:dyDescent="0.25">
      <c r="A524">
        <v>280</v>
      </c>
      <c r="B524">
        <v>0.18493000000000001</v>
      </c>
      <c r="D524">
        <v>0.51487000000000005</v>
      </c>
      <c r="F524">
        <v>1.0352399999999999</v>
      </c>
      <c r="G524">
        <v>0.18465999999999999</v>
      </c>
      <c r="H524">
        <v>0.53022999999999998</v>
      </c>
      <c r="I524">
        <v>0.34826000000000001</v>
      </c>
      <c r="J524">
        <v>0.18803</v>
      </c>
      <c r="K524">
        <v>64.859319999999997</v>
      </c>
    </row>
    <row r="525" spans="1:11" x14ac:dyDescent="0.25">
      <c r="A525">
        <v>279</v>
      </c>
      <c r="B525">
        <v>0.17871999999999999</v>
      </c>
      <c r="D525">
        <v>0.50405</v>
      </c>
      <c r="F525">
        <v>1.03833</v>
      </c>
      <c r="G525">
        <v>0.17843999999999999</v>
      </c>
      <c r="H525">
        <v>0.52058000000000004</v>
      </c>
      <c r="I525">
        <v>0.34277999999999997</v>
      </c>
      <c r="J525">
        <v>0.18939</v>
      </c>
      <c r="K525">
        <v>64.655879999999996</v>
      </c>
    </row>
    <row r="526" spans="1:11" x14ac:dyDescent="0.25">
      <c r="A526">
        <v>278</v>
      </c>
      <c r="B526">
        <v>0.16994000000000001</v>
      </c>
      <c r="D526">
        <v>0.48637000000000002</v>
      </c>
      <c r="F526">
        <v>1.0402400000000001</v>
      </c>
      <c r="G526">
        <v>0.16966000000000001</v>
      </c>
      <c r="H526">
        <v>0.50314999999999999</v>
      </c>
      <c r="I526">
        <v>0.33721000000000001</v>
      </c>
      <c r="J526">
        <v>0.19112000000000001</v>
      </c>
      <c r="K526">
        <v>64.399829999999994</v>
      </c>
    </row>
    <row r="527" spans="1:11" x14ac:dyDescent="0.25">
      <c r="A527">
        <v>277</v>
      </c>
      <c r="B527">
        <v>0.16408</v>
      </c>
      <c r="D527">
        <v>0.47603000000000001</v>
      </c>
      <c r="F527">
        <v>1.0410200000000001</v>
      </c>
      <c r="G527">
        <v>0.1638</v>
      </c>
      <c r="H527">
        <v>0.49276999999999999</v>
      </c>
      <c r="I527">
        <v>0.33240999999999998</v>
      </c>
      <c r="J527">
        <v>0.19264999999999999</v>
      </c>
      <c r="K527">
        <v>64.173079999999999</v>
      </c>
    </row>
    <row r="528" spans="1:11" x14ac:dyDescent="0.25">
      <c r="A528">
        <v>276</v>
      </c>
      <c r="B528">
        <v>0.15287000000000001</v>
      </c>
      <c r="D528">
        <v>0.45029000000000002</v>
      </c>
      <c r="F528">
        <v>1.0406500000000001</v>
      </c>
      <c r="G528">
        <v>0.15260000000000001</v>
      </c>
      <c r="H528">
        <v>0.46579999999999999</v>
      </c>
      <c r="I528">
        <v>0.3276</v>
      </c>
      <c r="J528">
        <v>0.19445999999999999</v>
      </c>
      <c r="K528">
        <v>63.90513</v>
      </c>
    </row>
    <row r="529" spans="1:11" x14ac:dyDescent="0.25">
      <c r="A529">
        <v>275</v>
      </c>
      <c r="B529">
        <v>0.1489</v>
      </c>
      <c r="D529">
        <v>0.44463999999999998</v>
      </c>
      <c r="F529">
        <v>1.03921</v>
      </c>
      <c r="G529">
        <v>0.14862</v>
      </c>
      <c r="H529">
        <v>0.45928999999999998</v>
      </c>
      <c r="I529">
        <v>0.32358999999999999</v>
      </c>
      <c r="J529">
        <v>0.19597999999999999</v>
      </c>
      <c r="K529">
        <v>63.682220000000001</v>
      </c>
    </row>
    <row r="530" spans="1:11" x14ac:dyDescent="0.25">
      <c r="A530">
        <v>274</v>
      </c>
      <c r="B530">
        <v>0.14187</v>
      </c>
      <c r="D530">
        <v>0.4299</v>
      </c>
      <c r="F530">
        <v>1.03729</v>
      </c>
      <c r="G530">
        <v>0.14158999999999999</v>
      </c>
      <c r="H530">
        <v>0.44314999999999999</v>
      </c>
      <c r="I530">
        <v>0.31951000000000002</v>
      </c>
      <c r="J530">
        <v>0.19774</v>
      </c>
      <c r="K530">
        <v>63.425249999999998</v>
      </c>
    </row>
    <row r="531" spans="1:11" x14ac:dyDescent="0.25">
      <c r="A531">
        <v>273</v>
      </c>
      <c r="B531">
        <v>0.13627</v>
      </c>
      <c r="D531">
        <v>0.41894999999999999</v>
      </c>
      <c r="F531">
        <v>1.0341</v>
      </c>
      <c r="G531">
        <v>0.13600000000000001</v>
      </c>
      <c r="H531">
        <v>0.43046000000000001</v>
      </c>
      <c r="I531">
        <v>0.31592999999999999</v>
      </c>
      <c r="J531">
        <v>0.19944000000000001</v>
      </c>
      <c r="K531">
        <v>63.177</v>
      </c>
    </row>
    <row r="532" spans="1:11" x14ac:dyDescent="0.25">
      <c r="A532">
        <v>272</v>
      </c>
      <c r="B532">
        <v>0.13227</v>
      </c>
      <c r="D532">
        <v>0.41055000000000003</v>
      </c>
      <c r="F532">
        <v>1.0302800000000001</v>
      </c>
      <c r="G532">
        <v>0.13199</v>
      </c>
      <c r="H532">
        <v>0.42020999999999997</v>
      </c>
      <c r="I532">
        <v>0.31411</v>
      </c>
      <c r="J532">
        <v>0.19939999999999999</v>
      </c>
      <c r="K532">
        <v>63.182749999999999</v>
      </c>
    </row>
    <row r="533" spans="1:11" x14ac:dyDescent="0.25">
      <c r="A533">
        <v>271</v>
      </c>
      <c r="B533">
        <v>0.12661</v>
      </c>
      <c r="D533">
        <v>0.39838000000000001</v>
      </c>
      <c r="F533">
        <v>1.02583</v>
      </c>
      <c r="G533">
        <v>0.12634000000000001</v>
      </c>
      <c r="H533">
        <v>0.40592</v>
      </c>
      <c r="I533">
        <v>0.31124000000000002</v>
      </c>
      <c r="J533">
        <v>0.20085</v>
      </c>
      <c r="K533">
        <v>62.972149999999999</v>
      </c>
    </row>
    <row r="534" spans="1:11" x14ac:dyDescent="0.25">
      <c r="A534">
        <v>270</v>
      </c>
      <c r="B534">
        <v>0.12180000000000001</v>
      </c>
      <c r="D534">
        <v>0.38801000000000002</v>
      </c>
      <c r="F534">
        <v>1.02071</v>
      </c>
      <c r="G534">
        <v>0.12152</v>
      </c>
      <c r="H534">
        <v>0.39329999999999998</v>
      </c>
      <c r="I534">
        <v>0.30897999999999998</v>
      </c>
      <c r="J534">
        <v>0.20225000000000001</v>
      </c>
      <c r="K534">
        <v>62.769449999999999</v>
      </c>
    </row>
    <row r="535" spans="1:11" x14ac:dyDescent="0.25">
      <c r="A535">
        <v>269</v>
      </c>
      <c r="B535">
        <v>0.11736000000000001</v>
      </c>
      <c r="D535">
        <v>0.37886999999999998</v>
      </c>
      <c r="F535">
        <v>1.0141500000000001</v>
      </c>
      <c r="G535">
        <v>0.11708</v>
      </c>
      <c r="H535">
        <v>0.38151000000000002</v>
      </c>
      <c r="I535">
        <v>0.30689</v>
      </c>
      <c r="J535">
        <v>0.20366999999999999</v>
      </c>
      <c r="K535">
        <v>62.564419999999998</v>
      </c>
    </row>
    <row r="536" spans="1:11" x14ac:dyDescent="0.25">
      <c r="A536">
        <v>268</v>
      </c>
      <c r="B536">
        <v>0.11481</v>
      </c>
      <c r="D536">
        <v>0.37513000000000002</v>
      </c>
      <c r="F536">
        <v>1.00623</v>
      </c>
      <c r="G536">
        <v>0.11454</v>
      </c>
      <c r="H536">
        <v>0.37476999999999999</v>
      </c>
      <c r="I536">
        <v>0.30562</v>
      </c>
      <c r="J536">
        <v>0.20513000000000001</v>
      </c>
      <c r="K536">
        <v>62.354210000000002</v>
      </c>
    </row>
    <row r="537" spans="1:11" x14ac:dyDescent="0.25">
      <c r="A537">
        <v>267</v>
      </c>
      <c r="B537">
        <v>0.11020000000000001</v>
      </c>
      <c r="D537">
        <v>0.36477999999999999</v>
      </c>
      <c r="F537">
        <v>0.99641000000000002</v>
      </c>
      <c r="G537">
        <v>0.10993</v>
      </c>
      <c r="H537">
        <v>0.36080000000000001</v>
      </c>
      <c r="I537">
        <v>0.30468000000000001</v>
      </c>
      <c r="J537">
        <v>0.20655000000000001</v>
      </c>
      <c r="K537">
        <v>62.150730000000003</v>
      </c>
    </row>
    <row r="538" spans="1:11" x14ac:dyDescent="0.25">
      <c r="A538">
        <v>266</v>
      </c>
      <c r="B538">
        <v>0.10641</v>
      </c>
      <c r="D538">
        <v>0.35643999999999998</v>
      </c>
      <c r="F538">
        <v>0.98560999999999999</v>
      </c>
      <c r="G538">
        <v>0.10614</v>
      </c>
      <c r="H538">
        <v>0.34866000000000003</v>
      </c>
      <c r="I538">
        <v>0.30441000000000001</v>
      </c>
      <c r="J538">
        <v>0.20780999999999999</v>
      </c>
      <c r="K538">
        <v>61.97052</v>
      </c>
    </row>
    <row r="539" spans="1:11" x14ac:dyDescent="0.25">
      <c r="A539">
        <v>265</v>
      </c>
      <c r="B539">
        <v>0.10249</v>
      </c>
      <c r="D539">
        <v>0.34762999999999999</v>
      </c>
      <c r="F539">
        <v>0.97387000000000001</v>
      </c>
      <c r="G539">
        <v>0.10221</v>
      </c>
      <c r="H539">
        <v>0.33593000000000001</v>
      </c>
      <c r="I539">
        <v>0.30425999999999997</v>
      </c>
      <c r="J539">
        <v>0.20904</v>
      </c>
      <c r="K539">
        <v>61.795729999999999</v>
      </c>
    </row>
    <row r="540" spans="1:11" x14ac:dyDescent="0.25">
      <c r="A540">
        <v>264</v>
      </c>
      <c r="B540">
        <v>9.8650000000000002E-2</v>
      </c>
      <c r="D540">
        <v>0.33857999999999999</v>
      </c>
      <c r="F540">
        <v>0.96136999999999995</v>
      </c>
      <c r="G540">
        <v>9.8379999999999995E-2</v>
      </c>
      <c r="H540">
        <v>0.32291999999999998</v>
      </c>
      <c r="I540">
        <v>0.30464999999999998</v>
      </c>
      <c r="J540">
        <v>0.21034</v>
      </c>
      <c r="K540">
        <v>61.610750000000003</v>
      </c>
    </row>
    <row r="541" spans="1:11" x14ac:dyDescent="0.25">
      <c r="A541">
        <v>263</v>
      </c>
      <c r="B541">
        <v>9.5600000000000004E-2</v>
      </c>
      <c r="D541">
        <v>0.33213999999999999</v>
      </c>
      <c r="F541">
        <v>0.94811999999999996</v>
      </c>
      <c r="G541">
        <v>9.5320000000000002E-2</v>
      </c>
      <c r="H541">
        <v>0.31236000000000003</v>
      </c>
      <c r="I541">
        <v>0.30515999999999999</v>
      </c>
      <c r="J541">
        <v>0.21137</v>
      </c>
      <c r="K541">
        <v>61.465000000000003</v>
      </c>
    </row>
    <row r="542" spans="1:11" x14ac:dyDescent="0.25">
      <c r="A542">
        <v>262</v>
      </c>
      <c r="B542">
        <v>9.3229999999999993E-2</v>
      </c>
      <c r="D542">
        <v>0.32771</v>
      </c>
      <c r="F542">
        <v>0.93501999999999996</v>
      </c>
      <c r="G542">
        <v>9.2960000000000001E-2</v>
      </c>
      <c r="H542">
        <v>0.30391000000000001</v>
      </c>
      <c r="I542">
        <v>0.30587999999999999</v>
      </c>
      <c r="J542">
        <v>0.21251999999999999</v>
      </c>
      <c r="K542">
        <v>61.302930000000003</v>
      </c>
    </row>
    <row r="543" spans="1:11" x14ac:dyDescent="0.25">
      <c r="A543">
        <v>261</v>
      </c>
      <c r="B543">
        <v>8.7999999999999995E-2</v>
      </c>
      <c r="D543">
        <v>0.31329000000000001</v>
      </c>
      <c r="F543">
        <v>0.92196</v>
      </c>
      <c r="G543">
        <v>8.7730000000000002E-2</v>
      </c>
      <c r="H543">
        <v>0.28637000000000001</v>
      </c>
      <c r="I543">
        <v>0.30632999999999999</v>
      </c>
      <c r="J543">
        <v>0.21376000000000001</v>
      </c>
      <c r="K543">
        <v>61.127969999999998</v>
      </c>
    </row>
    <row r="544" spans="1:11" x14ac:dyDescent="0.25">
      <c r="A544">
        <v>260</v>
      </c>
      <c r="B544">
        <v>8.3760000000000001E-2</v>
      </c>
      <c r="D544">
        <v>0.3019</v>
      </c>
      <c r="F544">
        <v>0.90900000000000003</v>
      </c>
      <c r="G544">
        <v>8.3489999999999995E-2</v>
      </c>
      <c r="H544">
        <v>0.27199000000000001</v>
      </c>
      <c r="I544">
        <v>0.30695</v>
      </c>
      <c r="J544">
        <v>0.21484</v>
      </c>
      <c r="K544">
        <v>60.97598</v>
      </c>
    </row>
    <row r="545" spans="1:11" x14ac:dyDescent="0.25">
      <c r="A545">
        <v>259</v>
      </c>
      <c r="B545">
        <v>8.0699999999999994E-2</v>
      </c>
      <c r="D545">
        <v>0.29459999999999997</v>
      </c>
      <c r="F545">
        <v>0.89602000000000004</v>
      </c>
      <c r="G545">
        <v>8.0430000000000001E-2</v>
      </c>
      <c r="H545">
        <v>0.26156000000000001</v>
      </c>
      <c r="I545">
        <v>0.30748999999999999</v>
      </c>
      <c r="J545">
        <v>0.21764</v>
      </c>
      <c r="K545">
        <v>60.584609999999998</v>
      </c>
    </row>
    <row r="546" spans="1:11" x14ac:dyDescent="0.25">
      <c r="A546">
        <v>258</v>
      </c>
      <c r="B546">
        <v>7.7789999999999998E-2</v>
      </c>
      <c r="D546">
        <v>0.28752</v>
      </c>
      <c r="F546">
        <v>0.88305999999999996</v>
      </c>
      <c r="G546">
        <v>7.7509999999999996E-2</v>
      </c>
      <c r="H546">
        <v>0.25152999999999998</v>
      </c>
      <c r="I546">
        <v>0.30817</v>
      </c>
      <c r="J546">
        <v>0.21883</v>
      </c>
      <c r="K546">
        <v>60.418610000000001</v>
      </c>
    </row>
    <row r="547" spans="1:11" x14ac:dyDescent="0.25">
      <c r="A547">
        <v>257</v>
      </c>
      <c r="B547">
        <v>7.3999999999999996E-2</v>
      </c>
      <c r="D547">
        <v>0.27714</v>
      </c>
      <c r="F547">
        <v>0.87002000000000002</v>
      </c>
      <c r="G547">
        <v>7.3730000000000004E-2</v>
      </c>
      <c r="H547">
        <v>0.23877999999999999</v>
      </c>
      <c r="I547">
        <v>0.30875999999999998</v>
      </c>
      <c r="J547">
        <v>0.21987999999999999</v>
      </c>
      <c r="K547">
        <v>60.272480000000002</v>
      </c>
    </row>
    <row r="548" spans="1:11" x14ac:dyDescent="0.25">
      <c r="A548">
        <v>256</v>
      </c>
      <c r="B548">
        <v>6.9180000000000005E-2</v>
      </c>
      <c r="D548">
        <v>0.26268000000000002</v>
      </c>
      <c r="F548">
        <v>0.8569</v>
      </c>
      <c r="G548">
        <v>6.8900000000000003E-2</v>
      </c>
      <c r="H548">
        <v>0.22278999999999999</v>
      </c>
      <c r="I548">
        <v>0.30928</v>
      </c>
      <c r="J548">
        <v>0.22092000000000001</v>
      </c>
      <c r="K548">
        <v>60.128439999999998</v>
      </c>
    </row>
    <row r="549" spans="1:11" x14ac:dyDescent="0.25">
      <c r="A549">
        <v>255</v>
      </c>
      <c r="B549">
        <v>6.6320000000000004E-2</v>
      </c>
      <c r="D549">
        <v>0.25501000000000001</v>
      </c>
      <c r="F549">
        <v>0.84372999999999998</v>
      </c>
      <c r="G549">
        <v>6.6049999999999998E-2</v>
      </c>
      <c r="H549">
        <v>0.21290000000000001</v>
      </c>
      <c r="I549">
        <v>0.31023000000000001</v>
      </c>
      <c r="J549">
        <v>0.22187000000000001</v>
      </c>
      <c r="K549">
        <v>59.996729999999999</v>
      </c>
    </row>
    <row r="550" spans="1:11" x14ac:dyDescent="0.25">
      <c r="A550">
        <v>254</v>
      </c>
      <c r="B550">
        <v>6.2630000000000005E-2</v>
      </c>
      <c r="D550">
        <v>0.24417</v>
      </c>
      <c r="F550">
        <v>0.83053999999999994</v>
      </c>
      <c r="G550">
        <v>6.2350000000000003E-2</v>
      </c>
      <c r="H550">
        <v>0.20055999999999999</v>
      </c>
      <c r="I550">
        <v>0.31090000000000001</v>
      </c>
      <c r="J550">
        <v>0.22275</v>
      </c>
      <c r="K550">
        <v>59.875920000000001</v>
      </c>
    </row>
    <row r="551" spans="1:11" x14ac:dyDescent="0.25">
      <c r="A551">
        <v>253</v>
      </c>
      <c r="B551">
        <v>6.0080000000000001E-2</v>
      </c>
      <c r="D551">
        <v>0.23741000000000001</v>
      </c>
      <c r="F551">
        <v>0.81738</v>
      </c>
      <c r="G551">
        <v>5.9810000000000002E-2</v>
      </c>
      <c r="H551">
        <v>0.19186</v>
      </c>
      <c r="I551">
        <v>0.31170999999999999</v>
      </c>
      <c r="J551">
        <v>0.22358</v>
      </c>
      <c r="K551">
        <v>59.76173</v>
      </c>
    </row>
    <row r="552" spans="1:11" x14ac:dyDescent="0.25">
      <c r="A552">
        <v>252</v>
      </c>
      <c r="B552">
        <v>5.6070000000000002E-2</v>
      </c>
      <c r="D552">
        <v>0.22484999999999999</v>
      </c>
      <c r="F552">
        <v>0.80428999999999995</v>
      </c>
      <c r="G552">
        <v>5.5800000000000002E-2</v>
      </c>
      <c r="H552">
        <v>0.17868999999999999</v>
      </c>
      <c r="I552">
        <v>0.31225000000000003</v>
      </c>
      <c r="J552">
        <v>0.22464000000000001</v>
      </c>
      <c r="K552">
        <v>59.615380000000002</v>
      </c>
    </row>
    <row r="553" spans="1:11" x14ac:dyDescent="0.25">
      <c r="A553">
        <v>251</v>
      </c>
      <c r="B553">
        <v>5.2880000000000003E-2</v>
      </c>
      <c r="D553">
        <v>0.21498</v>
      </c>
      <c r="F553">
        <v>0.79134000000000004</v>
      </c>
      <c r="G553">
        <v>5.2600000000000001E-2</v>
      </c>
      <c r="H553">
        <v>0.16800000000000001</v>
      </c>
      <c r="I553">
        <v>0.31312000000000001</v>
      </c>
      <c r="J553">
        <v>0.22545000000000001</v>
      </c>
      <c r="K553">
        <v>59.504089999999998</v>
      </c>
    </row>
    <row r="554" spans="1:11" x14ac:dyDescent="0.25">
      <c r="A554">
        <v>250</v>
      </c>
      <c r="B554">
        <v>5.0009999999999999E-2</v>
      </c>
      <c r="D554">
        <v>0.20630000000000001</v>
      </c>
      <c r="F554">
        <v>0.77856999999999998</v>
      </c>
      <c r="G554">
        <v>4.9739999999999999E-2</v>
      </c>
      <c r="H554">
        <v>0.15853</v>
      </c>
      <c r="I554">
        <v>0.31374999999999997</v>
      </c>
      <c r="J554">
        <v>0.22614000000000001</v>
      </c>
      <c r="K554">
        <v>59.409399999999998</v>
      </c>
    </row>
    <row r="555" spans="1:11" x14ac:dyDescent="0.25">
      <c r="A555">
        <v>249</v>
      </c>
      <c r="B555">
        <v>4.7410000000000001E-2</v>
      </c>
      <c r="D555">
        <v>0.19832</v>
      </c>
      <c r="F555">
        <v>0.76661000000000001</v>
      </c>
      <c r="G555">
        <v>4.7129999999999998E-2</v>
      </c>
      <c r="H555">
        <v>0.14998</v>
      </c>
      <c r="I555">
        <v>0.31424999999999997</v>
      </c>
      <c r="J555">
        <v>0.22694</v>
      </c>
      <c r="K555">
        <v>59.300980000000003</v>
      </c>
    </row>
    <row r="556" spans="1:11" x14ac:dyDescent="0.25">
      <c r="A556">
        <v>248</v>
      </c>
      <c r="B556">
        <v>4.5150000000000003E-2</v>
      </c>
      <c r="D556">
        <v>0.19170999999999999</v>
      </c>
      <c r="F556">
        <v>0.75531999999999999</v>
      </c>
      <c r="G556">
        <v>4.487E-2</v>
      </c>
      <c r="H556">
        <v>0.14277000000000001</v>
      </c>
      <c r="I556">
        <v>0.31430000000000002</v>
      </c>
      <c r="J556">
        <v>0.22764999999999999</v>
      </c>
      <c r="K556">
        <v>59.203830000000004</v>
      </c>
    </row>
    <row r="557" spans="1:11" x14ac:dyDescent="0.25">
      <c r="A557">
        <v>247</v>
      </c>
      <c r="B557">
        <v>4.1820000000000003E-2</v>
      </c>
      <c r="D557">
        <v>0.18018999999999999</v>
      </c>
      <c r="F557">
        <v>0.74480999999999997</v>
      </c>
      <c r="G557">
        <v>4.1540000000000001E-2</v>
      </c>
      <c r="H557">
        <v>0.13220999999999999</v>
      </c>
      <c r="I557">
        <v>0.31422</v>
      </c>
      <c r="J557">
        <v>0.22832</v>
      </c>
      <c r="K557">
        <v>59.112180000000002</v>
      </c>
    </row>
    <row r="558" spans="1:11" x14ac:dyDescent="0.25">
      <c r="A558">
        <v>246</v>
      </c>
      <c r="B558">
        <v>3.9789999999999999E-2</v>
      </c>
      <c r="D558">
        <v>0.17408000000000001</v>
      </c>
      <c r="F558">
        <v>0.73499999999999999</v>
      </c>
      <c r="G558">
        <v>3.9510000000000003E-2</v>
      </c>
      <c r="H558">
        <v>0.12598000000000001</v>
      </c>
      <c r="I558">
        <v>0.31365999999999999</v>
      </c>
      <c r="J558">
        <v>0.22907</v>
      </c>
      <c r="K558">
        <v>59.010539999999999</v>
      </c>
    </row>
    <row r="559" spans="1:11" x14ac:dyDescent="0.25">
      <c r="A559">
        <v>245</v>
      </c>
      <c r="B559">
        <v>3.7510000000000002E-2</v>
      </c>
      <c r="D559">
        <v>0.16650999999999999</v>
      </c>
      <c r="F559">
        <v>0.72594999999999998</v>
      </c>
      <c r="G559">
        <v>3.7229999999999999E-2</v>
      </c>
      <c r="H559">
        <v>0.11892999999999999</v>
      </c>
      <c r="I559">
        <v>0.31307000000000001</v>
      </c>
      <c r="J559">
        <v>0.22957</v>
      </c>
      <c r="K559">
        <v>58.942320000000002</v>
      </c>
    </row>
    <row r="560" spans="1:11" x14ac:dyDescent="0.25">
      <c r="A560">
        <v>244</v>
      </c>
      <c r="B560">
        <v>3.5229999999999997E-2</v>
      </c>
      <c r="D560">
        <v>0.15886</v>
      </c>
      <c r="F560">
        <v>0.71762000000000004</v>
      </c>
      <c r="G560">
        <v>3.4950000000000002E-2</v>
      </c>
      <c r="H560">
        <v>0.11208</v>
      </c>
      <c r="I560">
        <v>0.31187999999999999</v>
      </c>
      <c r="J560">
        <v>0.23018</v>
      </c>
      <c r="K560">
        <v>58.859949999999998</v>
      </c>
    </row>
    <row r="561" spans="1:11" x14ac:dyDescent="0.25">
      <c r="A561">
        <v>243</v>
      </c>
      <c r="B561">
        <v>3.3459999999999997E-2</v>
      </c>
      <c r="D561">
        <v>0.15304000000000001</v>
      </c>
      <c r="F561">
        <v>0.71013000000000004</v>
      </c>
      <c r="G561">
        <v>3.3180000000000001E-2</v>
      </c>
      <c r="H561">
        <v>0.10678</v>
      </c>
      <c r="I561">
        <v>0.31079000000000001</v>
      </c>
      <c r="J561">
        <v>0.23066999999999999</v>
      </c>
      <c r="K561">
        <v>58.793259999999997</v>
      </c>
    </row>
    <row r="562" spans="1:11" x14ac:dyDescent="0.25">
      <c r="A562">
        <v>242</v>
      </c>
      <c r="B562">
        <v>3.1150000000000001E-2</v>
      </c>
      <c r="D562">
        <v>0.1447</v>
      </c>
      <c r="F562">
        <v>0.70289000000000001</v>
      </c>
      <c r="G562">
        <v>3.0870000000000002E-2</v>
      </c>
      <c r="H562">
        <v>9.9830000000000002E-2</v>
      </c>
      <c r="I562">
        <v>0.30925999999999998</v>
      </c>
      <c r="J562">
        <v>0.23108999999999999</v>
      </c>
      <c r="K562">
        <v>58.737079999999999</v>
      </c>
    </row>
    <row r="563" spans="1:11" x14ac:dyDescent="0.25">
      <c r="A563">
        <v>241</v>
      </c>
      <c r="B563">
        <v>2.9250000000000002E-2</v>
      </c>
      <c r="D563">
        <v>0.13783000000000001</v>
      </c>
      <c r="F563">
        <v>0.69615000000000005</v>
      </c>
      <c r="G563">
        <v>2.8969999999999999E-2</v>
      </c>
      <c r="H563">
        <v>9.4079999999999997E-2</v>
      </c>
      <c r="I563">
        <v>0.30795</v>
      </c>
      <c r="J563">
        <v>0.23164000000000001</v>
      </c>
      <c r="K563">
        <v>58.662120000000002</v>
      </c>
    </row>
    <row r="564" spans="1:11" x14ac:dyDescent="0.25">
      <c r="A564">
        <v>240</v>
      </c>
      <c r="B564">
        <v>2.725E-2</v>
      </c>
      <c r="D564">
        <v>0.13042999999999999</v>
      </c>
      <c r="F564">
        <v>0.68977999999999995</v>
      </c>
      <c r="G564">
        <v>2.6980000000000001E-2</v>
      </c>
      <c r="H564">
        <v>8.8109999999999994E-2</v>
      </c>
      <c r="I564">
        <v>0.30617</v>
      </c>
      <c r="J564">
        <v>0.23222000000000001</v>
      </c>
      <c r="K564">
        <v>58.5837</v>
      </c>
    </row>
    <row r="565" spans="1:11" x14ac:dyDescent="0.25">
      <c r="A565">
        <v>239</v>
      </c>
      <c r="B565">
        <v>2.606E-2</v>
      </c>
      <c r="D565">
        <v>0.12644</v>
      </c>
      <c r="F565">
        <v>0.68435999999999997</v>
      </c>
      <c r="G565">
        <v>2.5780000000000001E-2</v>
      </c>
      <c r="H565">
        <v>8.4690000000000001E-2</v>
      </c>
      <c r="I565">
        <v>0.30446000000000001</v>
      </c>
      <c r="J565">
        <v>0.23272000000000001</v>
      </c>
      <c r="K565">
        <v>58.516939999999998</v>
      </c>
    </row>
    <row r="566" spans="1:11" x14ac:dyDescent="0.25">
      <c r="A566">
        <v>238</v>
      </c>
      <c r="B566">
        <v>2.3970000000000002E-2</v>
      </c>
      <c r="D566">
        <v>0.11802</v>
      </c>
      <c r="F566">
        <v>0.67981999999999998</v>
      </c>
      <c r="G566">
        <v>2.3699999999999999E-2</v>
      </c>
      <c r="H566">
        <v>7.8409999999999994E-2</v>
      </c>
      <c r="I566">
        <v>0.30224000000000001</v>
      </c>
      <c r="J566">
        <v>0.23299</v>
      </c>
      <c r="K566">
        <v>58.479860000000002</v>
      </c>
    </row>
    <row r="567" spans="1:11" x14ac:dyDescent="0.25">
      <c r="A567">
        <v>237</v>
      </c>
      <c r="B567">
        <v>2.2040000000000001E-2</v>
      </c>
      <c r="D567">
        <v>0.11004</v>
      </c>
      <c r="F567">
        <v>0.67618</v>
      </c>
      <c r="G567">
        <v>2.1770000000000001E-2</v>
      </c>
      <c r="H567">
        <v>7.2590000000000002E-2</v>
      </c>
      <c r="I567">
        <v>0.29985000000000001</v>
      </c>
      <c r="J567">
        <v>0.23343</v>
      </c>
      <c r="K567">
        <v>58.421480000000003</v>
      </c>
    </row>
    <row r="568" spans="1:11" x14ac:dyDescent="0.25">
      <c r="A568">
        <v>236</v>
      </c>
      <c r="B568">
        <v>2.0459999999999999E-2</v>
      </c>
      <c r="D568">
        <v>0.1036</v>
      </c>
      <c r="F568">
        <v>0.67330000000000001</v>
      </c>
      <c r="G568">
        <v>2.018E-2</v>
      </c>
      <c r="H568">
        <v>6.7949999999999997E-2</v>
      </c>
      <c r="I568">
        <v>0.29698999999999998</v>
      </c>
      <c r="J568">
        <v>0.23400000000000001</v>
      </c>
      <c r="K568">
        <v>58.345030000000001</v>
      </c>
    </row>
    <row r="569" spans="1:11" x14ac:dyDescent="0.25">
      <c r="A569">
        <v>235</v>
      </c>
      <c r="B569">
        <v>1.8870000000000001E-2</v>
      </c>
      <c r="D569">
        <v>9.6820000000000003E-2</v>
      </c>
      <c r="F569">
        <v>0.67125000000000001</v>
      </c>
      <c r="G569">
        <v>1.8589999999999999E-2</v>
      </c>
      <c r="H569">
        <v>6.3189999999999996E-2</v>
      </c>
      <c r="I569">
        <v>0.29426000000000002</v>
      </c>
      <c r="J569">
        <v>0.23422000000000001</v>
      </c>
      <c r="K569">
        <v>58.314970000000002</v>
      </c>
    </row>
    <row r="570" spans="1:11" x14ac:dyDescent="0.25">
      <c r="A570">
        <v>234</v>
      </c>
      <c r="B570">
        <v>1.703E-2</v>
      </c>
      <c r="D570">
        <v>8.9209999999999998E-2</v>
      </c>
      <c r="F570">
        <v>0.66986999999999997</v>
      </c>
      <c r="G570">
        <v>1.6750000000000001E-2</v>
      </c>
      <c r="H570">
        <v>5.7959999999999998E-2</v>
      </c>
      <c r="I570">
        <v>0.28906999999999999</v>
      </c>
      <c r="J570">
        <v>0.23774999999999999</v>
      </c>
      <c r="K570">
        <v>57.842640000000003</v>
      </c>
    </row>
    <row r="571" spans="1:11" x14ac:dyDescent="0.25">
      <c r="A571">
        <v>233</v>
      </c>
      <c r="B571">
        <v>1.5689999999999999E-2</v>
      </c>
      <c r="D571">
        <v>8.3330000000000001E-2</v>
      </c>
      <c r="F571">
        <v>0.66922999999999999</v>
      </c>
      <c r="G571">
        <v>1.541E-2</v>
      </c>
      <c r="H571">
        <v>5.3969999999999997E-2</v>
      </c>
      <c r="I571">
        <v>0.28555000000000003</v>
      </c>
      <c r="J571">
        <v>0.23855999999999999</v>
      </c>
      <c r="K571">
        <v>57.735669999999999</v>
      </c>
    </row>
    <row r="572" spans="1:11" x14ac:dyDescent="0.25">
      <c r="A572">
        <v>232</v>
      </c>
      <c r="B572">
        <v>1.389E-2</v>
      </c>
      <c r="D572">
        <v>7.4929999999999997E-2</v>
      </c>
      <c r="F572">
        <v>0.66873000000000005</v>
      </c>
      <c r="G572">
        <v>1.3610000000000001E-2</v>
      </c>
      <c r="H572">
        <v>4.8309999999999999E-2</v>
      </c>
      <c r="I572">
        <v>0.28179999999999999</v>
      </c>
      <c r="J572">
        <v>0.23957000000000001</v>
      </c>
      <c r="K572">
        <v>57.60089</v>
      </c>
    </row>
    <row r="573" spans="1:11" x14ac:dyDescent="0.25">
      <c r="A573">
        <v>231</v>
      </c>
      <c r="B573">
        <v>1.2500000000000001E-2</v>
      </c>
      <c r="D573">
        <v>6.8419999999999995E-2</v>
      </c>
      <c r="F573">
        <v>0.66847000000000001</v>
      </c>
      <c r="G573">
        <v>1.222E-2</v>
      </c>
      <c r="H573">
        <v>4.394E-2</v>
      </c>
      <c r="I573">
        <v>0.27810000000000001</v>
      </c>
      <c r="J573">
        <v>0.24063999999999999</v>
      </c>
      <c r="K573">
        <v>57.459609999999998</v>
      </c>
    </row>
    <row r="574" spans="1:11" x14ac:dyDescent="0.25">
      <c r="A574">
        <v>230</v>
      </c>
      <c r="B574">
        <v>1.1169999999999999E-2</v>
      </c>
      <c r="D574">
        <v>6.216E-2</v>
      </c>
      <c r="F574">
        <v>0.66832000000000003</v>
      </c>
      <c r="G574">
        <v>1.09E-2</v>
      </c>
      <c r="H574">
        <v>3.9750000000000001E-2</v>
      </c>
      <c r="I574">
        <v>0.27411000000000002</v>
      </c>
      <c r="J574">
        <v>0.24177000000000001</v>
      </c>
      <c r="K574">
        <v>57.309950000000001</v>
      </c>
    </row>
    <row r="575" spans="1:11" x14ac:dyDescent="0.25">
      <c r="A575">
        <v>229</v>
      </c>
      <c r="B575">
        <v>1.008E-2</v>
      </c>
      <c r="D575">
        <v>5.7000000000000002E-2</v>
      </c>
      <c r="F575">
        <v>0.66856000000000004</v>
      </c>
      <c r="G575">
        <v>9.8099999999999993E-3</v>
      </c>
      <c r="H575">
        <v>3.6310000000000002E-2</v>
      </c>
      <c r="I575">
        <v>0.27009</v>
      </c>
      <c r="J575">
        <v>0.24037</v>
      </c>
      <c r="K575">
        <v>57.495449999999998</v>
      </c>
    </row>
    <row r="576" spans="1:11" x14ac:dyDescent="0.25">
      <c r="A576">
        <v>228</v>
      </c>
      <c r="B576">
        <v>8.9099999999999995E-3</v>
      </c>
      <c r="D576">
        <v>5.117E-2</v>
      </c>
      <c r="F576">
        <v>0.66893000000000002</v>
      </c>
      <c r="G576">
        <v>8.6300000000000005E-3</v>
      </c>
      <c r="H576">
        <v>3.2439999999999997E-2</v>
      </c>
      <c r="I576">
        <v>0.26616000000000001</v>
      </c>
      <c r="J576">
        <v>0.24168000000000001</v>
      </c>
      <c r="K576">
        <v>57.321710000000003</v>
      </c>
    </row>
    <row r="577" spans="1:11" x14ac:dyDescent="0.25">
      <c r="A577">
        <v>227</v>
      </c>
      <c r="B577">
        <v>7.8100000000000001E-3</v>
      </c>
      <c r="D577">
        <v>4.5670000000000002E-2</v>
      </c>
      <c r="F577">
        <v>0.66939000000000004</v>
      </c>
      <c r="G577">
        <v>7.5300000000000002E-3</v>
      </c>
      <c r="H577">
        <v>2.877E-2</v>
      </c>
      <c r="I577">
        <v>0.26175999999999999</v>
      </c>
      <c r="J577">
        <v>0.24282999999999999</v>
      </c>
      <c r="K577">
        <v>57.170749999999998</v>
      </c>
    </row>
    <row r="578" spans="1:11" x14ac:dyDescent="0.25">
      <c r="A578">
        <v>226</v>
      </c>
      <c r="B578">
        <v>6.94E-3</v>
      </c>
      <c r="D578">
        <v>4.1300000000000003E-2</v>
      </c>
      <c r="F578">
        <v>0.66991000000000001</v>
      </c>
      <c r="G578">
        <v>6.6600000000000001E-3</v>
      </c>
      <c r="H578">
        <v>2.5870000000000001E-2</v>
      </c>
      <c r="I578">
        <v>0.25756000000000001</v>
      </c>
      <c r="J578">
        <v>0.24454000000000001</v>
      </c>
      <c r="K578">
        <v>56.945239999999998</v>
      </c>
    </row>
    <row r="579" spans="1:11" x14ac:dyDescent="0.25">
      <c r="A579">
        <v>225</v>
      </c>
      <c r="B579">
        <v>6.1599999999999997E-3</v>
      </c>
      <c r="D579">
        <v>3.7319999999999999E-2</v>
      </c>
      <c r="F579">
        <v>0.67042000000000002</v>
      </c>
      <c r="G579">
        <v>5.8799999999999998E-3</v>
      </c>
      <c r="H579">
        <v>2.3220000000000001E-2</v>
      </c>
      <c r="I579">
        <v>0.25325999999999999</v>
      </c>
      <c r="J579">
        <v>0.2455</v>
      </c>
      <c r="K579">
        <v>56.81935</v>
      </c>
    </row>
    <row r="580" spans="1:11" x14ac:dyDescent="0.25">
      <c r="A580">
        <v>224</v>
      </c>
      <c r="B580">
        <v>5.4999999999999997E-3</v>
      </c>
      <c r="D580">
        <v>3.3959999999999997E-2</v>
      </c>
      <c r="F580">
        <v>0.67083000000000004</v>
      </c>
      <c r="G580">
        <v>5.2199999999999998E-3</v>
      </c>
      <c r="H580">
        <v>2.0979999999999999E-2</v>
      </c>
      <c r="I580">
        <v>0.24904000000000001</v>
      </c>
      <c r="J580">
        <v>0.24715000000000001</v>
      </c>
      <c r="K580">
        <v>56.60474</v>
      </c>
    </row>
    <row r="581" spans="1:11" x14ac:dyDescent="0.25">
      <c r="A581">
        <v>223</v>
      </c>
      <c r="B581">
        <v>4.7999999999999996E-3</v>
      </c>
      <c r="D581">
        <v>0.03</v>
      </c>
      <c r="F581">
        <v>0.67108999999999996</v>
      </c>
      <c r="G581">
        <v>4.5199999999999997E-3</v>
      </c>
      <c r="H581">
        <v>1.8329999999999999E-2</v>
      </c>
      <c r="I581">
        <v>0.24654999999999999</v>
      </c>
      <c r="J581">
        <v>0.24968000000000001</v>
      </c>
      <c r="K581">
        <v>56.275100000000002</v>
      </c>
    </row>
    <row r="582" spans="1:11" x14ac:dyDescent="0.25">
      <c r="A582">
        <v>222</v>
      </c>
      <c r="B582">
        <v>4.2599999999999999E-3</v>
      </c>
      <c r="D582">
        <v>2.7119999999999998E-2</v>
      </c>
      <c r="F582">
        <v>0.67096</v>
      </c>
      <c r="G582">
        <v>3.9899999999999996E-3</v>
      </c>
      <c r="H582">
        <v>1.6400000000000001E-2</v>
      </c>
      <c r="I582">
        <v>0.24332000000000001</v>
      </c>
      <c r="J582">
        <v>0.25002000000000002</v>
      </c>
      <c r="K582">
        <v>56.231769999999997</v>
      </c>
    </row>
    <row r="583" spans="1:11" x14ac:dyDescent="0.25">
      <c r="A583">
        <v>221</v>
      </c>
      <c r="B583">
        <v>3.7200000000000002E-3</v>
      </c>
      <c r="D583">
        <v>2.418E-2</v>
      </c>
      <c r="F583">
        <v>0.67047000000000001</v>
      </c>
      <c r="G583">
        <v>3.4399999999999999E-3</v>
      </c>
      <c r="H583">
        <v>1.4420000000000001E-2</v>
      </c>
      <c r="I583">
        <v>0.23884</v>
      </c>
      <c r="J583">
        <v>0.25291000000000002</v>
      </c>
      <c r="K583">
        <v>55.858759999999997</v>
      </c>
    </row>
    <row r="584" spans="1:11" x14ac:dyDescent="0.25">
      <c r="A584">
        <v>220</v>
      </c>
      <c r="B584">
        <v>3.4199999999999999E-3</v>
      </c>
      <c r="D584">
        <v>2.2610000000000002E-2</v>
      </c>
      <c r="F584">
        <v>0.66974999999999996</v>
      </c>
      <c r="G584">
        <v>3.14E-3</v>
      </c>
      <c r="H584">
        <v>1.3350000000000001E-2</v>
      </c>
      <c r="I584">
        <v>0.23526</v>
      </c>
      <c r="J584">
        <v>0.25458999999999998</v>
      </c>
      <c r="K584">
        <v>55.642919999999997</v>
      </c>
    </row>
    <row r="585" spans="1:11" x14ac:dyDescent="0.25">
      <c r="A585">
        <v>219</v>
      </c>
      <c r="B585">
        <v>3.0400000000000002E-3</v>
      </c>
      <c r="D585">
        <v>2.0590000000000001E-2</v>
      </c>
      <c r="F585">
        <v>0.66856000000000004</v>
      </c>
      <c r="G585">
        <v>2.7699999999999999E-3</v>
      </c>
      <c r="H585">
        <v>1.197E-2</v>
      </c>
      <c r="I585">
        <v>0.23108000000000001</v>
      </c>
      <c r="J585">
        <v>0.25746000000000002</v>
      </c>
      <c r="K585">
        <v>55.276220000000002</v>
      </c>
    </row>
    <row r="586" spans="1:11" x14ac:dyDescent="0.25">
      <c r="A586">
        <v>218</v>
      </c>
      <c r="B586">
        <v>2.7299999999999998E-3</v>
      </c>
      <c r="D586">
        <v>1.8859999999999998E-2</v>
      </c>
      <c r="F586">
        <v>0.66707000000000005</v>
      </c>
      <c r="G586">
        <v>2.4499999999999999E-3</v>
      </c>
      <c r="H586">
        <v>1.0789999999999999E-2</v>
      </c>
      <c r="I586">
        <v>0.22728999999999999</v>
      </c>
      <c r="J586">
        <v>0.26042999999999999</v>
      </c>
      <c r="K586">
        <v>54.899630000000002</v>
      </c>
    </row>
    <row r="587" spans="1:11" x14ac:dyDescent="0.25">
      <c r="A587">
        <v>217</v>
      </c>
      <c r="B587">
        <v>2.4599999999999999E-3</v>
      </c>
      <c r="D587">
        <v>1.7399999999999999E-2</v>
      </c>
      <c r="F587">
        <v>0.66525000000000001</v>
      </c>
      <c r="G587">
        <v>2.1900000000000001E-3</v>
      </c>
      <c r="H587">
        <v>9.7900000000000001E-3</v>
      </c>
      <c r="I587">
        <v>0.22367000000000001</v>
      </c>
      <c r="J587">
        <v>0.26305000000000001</v>
      </c>
      <c r="K587">
        <v>54.569589999999998</v>
      </c>
    </row>
    <row r="588" spans="1:11" x14ac:dyDescent="0.25">
      <c r="A588">
        <v>216</v>
      </c>
      <c r="B588">
        <v>2.2499999999999998E-3</v>
      </c>
      <c r="D588">
        <v>1.6209999999999999E-2</v>
      </c>
      <c r="F588">
        <v>0.66325000000000001</v>
      </c>
      <c r="G588">
        <v>1.98E-3</v>
      </c>
      <c r="H588">
        <v>8.9700000000000005E-3</v>
      </c>
      <c r="I588">
        <v>0.22020000000000001</v>
      </c>
      <c r="J588">
        <v>0.26688000000000001</v>
      </c>
      <c r="K588">
        <v>54.090589999999999</v>
      </c>
    </row>
    <row r="589" spans="1:11" x14ac:dyDescent="0.25">
      <c r="A589">
        <v>215</v>
      </c>
      <c r="B589">
        <v>2.0999999999999999E-3</v>
      </c>
      <c r="D589">
        <v>1.538E-2</v>
      </c>
      <c r="F589">
        <v>0.66107000000000005</v>
      </c>
      <c r="G589">
        <v>1.83E-3</v>
      </c>
      <c r="H589">
        <v>8.3899999999999999E-3</v>
      </c>
      <c r="I589">
        <v>0.2177</v>
      </c>
      <c r="J589">
        <v>0.26832</v>
      </c>
      <c r="K589">
        <v>53.911189999999998</v>
      </c>
    </row>
    <row r="590" spans="1:11" x14ac:dyDescent="0.25">
      <c r="A590">
        <v>214</v>
      </c>
      <c r="B590">
        <v>1.9499999999999999E-3</v>
      </c>
      <c r="D590">
        <v>1.4540000000000001E-2</v>
      </c>
      <c r="F590">
        <v>0.65891999999999995</v>
      </c>
      <c r="G590">
        <v>1.67E-3</v>
      </c>
      <c r="H590">
        <v>7.8100000000000001E-3</v>
      </c>
      <c r="I590">
        <v>0.21426999999999999</v>
      </c>
      <c r="J590">
        <v>0.27184999999999998</v>
      </c>
      <c r="K590">
        <v>53.475110000000001</v>
      </c>
    </row>
    <row r="591" spans="1:11" x14ac:dyDescent="0.25">
      <c r="A591">
        <v>213</v>
      </c>
      <c r="B591">
        <v>1.8E-3</v>
      </c>
      <c r="D591">
        <v>1.372E-2</v>
      </c>
      <c r="F591">
        <v>0.65673999999999999</v>
      </c>
      <c r="G591">
        <v>1.5299999999999999E-3</v>
      </c>
      <c r="H591">
        <v>7.2500000000000004E-3</v>
      </c>
      <c r="I591">
        <v>0.21079999999999999</v>
      </c>
      <c r="J591">
        <v>0.27533000000000002</v>
      </c>
      <c r="K591">
        <v>53.047780000000003</v>
      </c>
    </row>
    <row r="592" spans="1:11" x14ac:dyDescent="0.25">
      <c r="A592">
        <v>212</v>
      </c>
      <c r="B592">
        <v>1.6999999999999999E-3</v>
      </c>
      <c r="D592">
        <v>1.3129999999999999E-2</v>
      </c>
      <c r="F592">
        <v>0.65490999999999999</v>
      </c>
      <c r="G592">
        <v>1.42E-3</v>
      </c>
      <c r="H592">
        <v>6.8399999999999997E-3</v>
      </c>
      <c r="I592">
        <v>0.20773</v>
      </c>
      <c r="J592">
        <v>0.27798</v>
      </c>
      <c r="K592">
        <v>52.72587</v>
      </c>
    </row>
    <row r="593" spans="1:11" x14ac:dyDescent="0.25">
      <c r="A593">
        <v>211</v>
      </c>
      <c r="B593">
        <v>1.6100000000000001E-3</v>
      </c>
      <c r="D593">
        <v>1.265E-2</v>
      </c>
      <c r="F593">
        <v>0.65351999999999999</v>
      </c>
      <c r="G593">
        <v>1.33E-3</v>
      </c>
      <c r="H593">
        <v>6.5100000000000002E-3</v>
      </c>
      <c r="I593">
        <v>0.20497000000000001</v>
      </c>
      <c r="J593">
        <v>0.28033000000000002</v>
      </c>
      <c r="K593">
        <v>52.440869999999997</v>
      </c>
    </row>
    <row r="594" spans="1:11" x14ac:dyDescent="0.25">
      <c r="A594">
        <v>210</v>
      </c>
      <c r="B594">
        <v>1.5200000000000001E-3</v>
      </c>
      <c r="D594">
        <v>1.2149999999999999E-2</v>
      </c>
      <c r="F594">
        <v>0.65268000000000004</v>
      </c>
      <c r="G594">
        <v>1.25E-3</v>
      </c>
      <c r="H594">
        <v>6.1799999999999997E-3</v>
      </c>
      <c r="I594">
        <v>0.20222999999999999</v>
      </c>
      <c r="J594">
        <v>0.28140999999999999</v>
      </c>
      <c r="K594">
        <v>52.31024</v>
      </c>
    </row>
    <row r="595" spans="1:11" x14ac:dyDescent="0.25">
      <c r="A595">
        <v>209</v>
      </c>
      <c r="B595">
        <v>1.48E-3</v>
      </c>
      <c r="D595">
        <v>1.197E-2</v>
      </c>
      <c r="F595">
        <v>0.65202000000000004</v>
      </c>
      <c r="G595">
        <v>1.1999999999999999E-3</v>
      </c>
      <c r="H595">
        <v>6.0600000000000003E-3</v>
      </c>
      <c r="I595">
        <v>0.19844999999999999</v>
      </c>
      <c r="J595">
        <v>0.28610000000000002</v>
      </c>
      <c r="K595">
        <v>51.748309999999996</v>
      </c>
    </row>
    <row r="596" spans="1:11" x14ac:dyDescent="0.25">
      <c r="A596">
        <v>208</v>
      </c>
      <c r="B596">
        <v>1.3799999999999999E-3</v>
      </c>
      <c r="D596">
        <v>1.136E-2</v>
      </c>
      <c r="F596">
        <v>0.65212000000000003</v>
      </c>
      <c r="G596">
        <v>1.1000000000000001E-3</v>
      </c>
      <c r="H596">
        <v>5.6600000000000001E-3</v>
      </c>
      <c r="I596">
        <v>0.19431000000000001</v>
      </c>
      <c r="J596">
        <v>0.28983999999999999</v>
      </c>
      <c r="K596">
        <v>51.305610000000001</v>
      </c>
    </row>
    <row r="597" spans="1:11" x14ac:dyDescent="0.25">
      <c r="A597">
        <v>207</v>
      </c>
      <c r="B597">
        <v>1.33E-3</v>
      </c>
      <c r="D597">
        <v>1.116E-2</v>
      </c>
      <c r="F597">
        <v>0.65325999999999995</v>
      </c>
      <c r="G597">
        <v>1.06E-3</v>
      </c>
      <c r="H597">
        <v>5.5399999999999998E-3</v>
      </c>
      <c r="I597">
        <v>0.19102</v>
      </c>
      <c r="J597">
        <v>0.29368</v>
      </c>
      <c r="K597">
        <v>50.853279999999998</v>
      </c>
    </row>
    <row r="598" spans="1:11" x14ac:dyDescent="0.25">
      <c r="A598">
        <v>206</v>
      </c>
      <c r="B598">
        <v>1.2700000000000001E-3</v>
      </c>
      <c r="D598">
        <v>1.0800000000000001E-2</v>
      </c>
      <c r="F598">
        <v>0.65544999999999998</v>
      </c>
      <c r="G598" s="1">
        <v>9.9053100000000001E-4</v>
      </c>
      <c r="H598">
        <v>5.3200000000000001E-3</v>
      </c>
      <c r="I598">
        <v>0.18626999999999999</v>
      </c>
      <c r="J598">
        <v>0.30052000000000001</v>
      </c>
      <c r="K598">
        <v>50.059249999999999</v>
      </c>
    </row>
    <row r="599" spans="1:11" x14ac:dyDescent="0.25">
      <c r="A599">
        <v>205</v>
      </c>
      <c r="B599">
        <v>1.24E-3</v>
      </c>
      <c r="D599">
        <v>1.072E-2</v>
      </c>
      <c r="F599">
        <v>0.65893999999999997</v>
      </c>
      <c r="G599" s="1">
        <v>9.6254900000000004E-4</v>
      </c>
      <c r="H599">
        <v>5.2900000000000004E-3</v>
      </c>
      <c r="I599">
        <v>0.18187</v>
      </c>
      <c r="J599">
        <v>0.30325000000000002</v>
      </c>
      <c r="K599">
        <v>49.745440000000002</v>
      </c>
    </row>
    <row r="600" spans="1:11" x14ac:dyDescent="0.25">
      <c r="A600">
        <v>204</v>
      </c>
      <c r="B600">
        <v>1.17E-3</v>
      </c>
      <c r="D600">
        <v>1.0319999999999999E-2</v>
      </c>
      <c r="F600">
        <v>0.65849000000000002</v>
      </c>
      <c r="G600" s="1">
        <v>8.9163000000000003E-4</v>
      </c>
      <c r="H600">
        <v>5.0299999999999997E-3</v>
      </c>
      <c r="I600">
        <v>0.1774</v>
      </c>
      <c r="J600">
        <v>0.31046000000000001</v>
      </c>
      <c r="K600">
        <v>48.92651</v>
      </c>
    </row>
    <row r="601" spans="1:11" x14ac:dyDescent="0.25">
      <c r="A601">
        <v>203</v>
      </c>
      <c r="B601">
        <v>1.1100000000000001E-3</v>
      </c>
      <c r="D601">
        <v>0.01</v>
      </c>
      <c r="F601">
        <v>0.66508</v>
      </c>
      <c r="G601" s="1">
        <v>8.3213600000000003E-4</v>
      </c>
      <c r="H601">
        <v>4.8700000000000002E-3</v>
      </c>
      <c r="I601">
        <v>0.17091999999999999</v>
      </c>
      <c r="J601">
        <v>0.31757999999999997</v>
      </c>
      <c r="K601">
        <v>48.130290000000002</v>
      </c>
    </row>
    <row r="602" spans="1:11" x14ac:dyDescent="0.25">
      <c r="A602">
        <v>202</v>
      </c>
      <c r="B602">
        <v>1.07E-3</v>
      </c>
      <c r="D602">
        <v>9.8399999999999998E-3</v>
      </c>
      <c r="F602">
        <v>0.67415999999999998</v>
      </c>
      <c r="G602" s="1">
        <v>7.8991800000000002E-4</v>
      </c>
      <c r="H602">
        <v>4.8199999999999996E-3</v>
      </c>
      <c r="I602">
        <v>0.16381000000000001</v>
      </c>
      <c r="J602">
        <v>0.32573000000000002</v>
      </c>
      <c r="K602">
        <v>47.23583</v>
      </c>
    </row>
    <row r="603" spans="1:11" x14ac:dyDescent="0.25">
      <c r="A603">
        <v>201</v>
      </c>
      <c r="B603" s="1">
        <v>9.9978700000000003E-4</v>
      </c>
      <c r="D603">
        <v>9.4900000000000002E-3</v>
      </c>
      <c r="F603">
        <v>0.68415000000000004</v>
      </c>
      <c r="G603" s="1">
        <v>7.2447199999999998E-4</v>
      </c>
      <c r="H603">
        <v>4.6600000000000001E-3</v>
      </c>
      <c r="I603">
        <v>0.15548999999999999</v>
      </c>
      <c r="J603">
        <v>0.33599000000000001</v>
      </c>
      <c r="K603">
        <v>46.13288</v>
      </c>
    </row>
    <row r="604" spans="1:11" x14ac:dyDescent="0.25">
      <c r="A604">
        <v>200</v>
      </c>
      <c r="B604" s="1">
        <v>9.4946199999999998E-4</v>
      </c>
      <c r="D604">
        <v>9.2200000000000008E-3</v>
      </c>
      <c r="F604">
        <v>0.69659000000000004</v>
      </c>
      <c r="G604" s="1">
        <v>6.7414700000000005E-4</v>
      </c>
      <c r="H604">
        <v>4.5500000000000002E-3</v>
      </c>
      <c r="I604">
        <v>0.14817</v>
      </c>
      <c r="J604">
        <v>0.34373999999999999</v>
      </c>
      <c r="K604">
        <v>45.316389999999998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2E7A-6079-44C8-9F31-F384E140B03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EF04A-2AFF-46F3-99DF-61395ECCB91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5664-C04B-4EDA-B544-A18678A057EF}">
  <dimension ref="A1:K604"/>
  <sheetViews>
    <sheetView workbookViewId="0">
      <selection sqref="A1:XFD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5.2549999999999999E-2</v>
      </c>
      <c r="C4" s="1">
        <v>2.7873399999999999E-4</v>
      </c>
      <c r="D4">
        <v>7.9070000000000001E-2</v>
      </c>
      <c r="E4">
        <v>2.7000000000000001E-3</v>
      </c>
      <c r="F4">
        <v>1.38178</v>
      </c>
      <c r="G4">
        <v>5.2269999999999997E-2</v>
      </c>
      <c r="H4">
        <v>0.10553999999999999</v>
      </c>
      <c r="I4">
        <v>0.49526999999999999</v>
      </c>
      <c r="J4">
        <v>3.3700000000000002E-3</v>
      </c>
      <c r="K4">
        <v>99.227429999999998</v>
      </c>
    </row>
    <row r="5" spans="1:11" x14ac:dyDescent="0.25">
      <c r="A5">
        <v>799</v>
      </c>
      <c r="B5">
        <v>5.4390000000000001E-2</v>
      </c>
      <c r="D5">
        <v>8.183E-2</v>
      </c>
      <c r="F5">
        <v>1.3765499999999999</v>
      </c>
      <c r="G5">
        <v>5.4109999999999998E-2</v>
      </c>
      <c r="H5">
        <v>0.10892</v>
      </c>
      <c r="I5">
        <v>0.49678</v>
      </c>
      <c r="J5">
        <v>3.7200000000000002E-3</v>
      </c>
      <c r="K5">
        <v>99.146299999999997</v>
      </c>
    </row>
    <row r="6" spans="1:11" x14ac:dyDescent="0.25">
      <c r="A6">
        <v>798</v>
      </c>
      <c r="B6">
        <v>5.3670000000000002E-2</v>
      </c>
      <c r="D6">
        <v>8.0670000000000006E-2</v>
      </c>
      <c r="F6">
        <v>1.3714299999999999</v>
      </c>
      <c r="G6">
        <v>5.339E-2</v>
      </c>
      <c r="H6">
        <v>0.10693</v>
      </c>
      <c r="I6">
        <v>0.49926999999999999</v>
      </c>
      <c r="J6">
        <v>3.3400000000000001E-3</v>
      </c>
      <c r="K6">
        <v>99.23433</v>
      </c>
    </row>
    <row r="7" spans="1:11" x14ac:dyDescent="0.25">
      <c r="A7">
        <v>797</v>
      </c>
      <c r="B7">
        <v>5.3969999999999997E-2</v>
      </c>
      <c r="D7">
        <v>8.1129999999999994E-2</v>
      </c>
      <c r="F7">
        <v>1.3664400000000001</v>
      </c>
      <c r="G7">
        <v>5.3690000000000002E-2</v>
      </c>
      <c r="H7">
        <v>0.10717</v>
      </c>
      <c r="I7">
        <v>0.50100999999999996</v>
      </c>
      <c r="J7">
        <v>3.6900000000000001E-3</v>
      </c>
      <c r="K7">
        <v>99.15352</v>
      </c>
    </row>
    <row r="8" spans="1:11" x14ac:dyDescent="0.25">
      <c r="A8">
        <v>796</v>
      </c>
      <c r="B8">
        <v>5.2819999999999999E-2</v>
      </c>
      <c r="D8">
        <v>7.9409999999999994E-2</v>
      </c>
      <c r="F8">
        <v>1.36145</v>
      </c>
      <c r="G8">
        <v>5.2540000000000003E-2</v>
      </c>
      <c r="H8">
        <v>0.10444000000000001</v>
      </c>
      <c r="I8">
        <v>0.50304000000000004</v>
      </c>
      <c r="J8">
        <v>3.6099999999999999E-3</v>
      </c>
      <c r="K8">
        <v>99.173079999999999</v>
      </c>
    </row>
    <row r="9" spans="1:11" x14ac:dyDescent="0.25">
      <c r="A9">
        <v>795</v>
      </c>
      <c r="B9">
        <v>5.0709999999999998E-2</v>
      </c>
      <c r="D9">
        <v>7.6350000000000001E-2</v>
      </c>
      <c r="F9">
        <v>1.3565100000000001</v>
      </c>
      <c r="G9">
        <v>5.0439999999999999E-2</v>
      </c>
      <c r="H9">
        <v>9.9909999999999999E-2</v>
      </c>
      <c r="I9">
        <v>0.50480000000000003</v>
      </c>
      <c r="J9">
        <v>3.5999999999999999E-3</v>
      </c>
      <c r="K9">
        <v>99.173450000000003</v>
      </c>
    </row>
    <row r="10" spans="1:11" x14ac:dyDescent="0.25">
      <c r="A10">
        <v>794</v>
      </c>
      <c r="B10">
        <v>5.1339999999999997E-2</v>
      </c>
      <c r="D10">
        <v>7.7369999999999994E-2</v>
      </c>
      <c r="F10">
        <v>1.35162</v>
      </c>
      <c r="G10">
        <v>5.1060000000000001E-2</v>
      </c>
      <c r="H10">
        <v>0.10093000000000001</v>
      </c>
      <c r="I10">
        <v>0.50585999999999998</v>
      </c>
      <c r="J10">
        <v>3.7699999999999999E-3</v>
      </c>
      <c r="K10">
        <v>99.136510000000001</v>
      </c>
    </row>
    <row r="11" spans="1:11" x14ac:dyDescent="0.25">
      <c r="A11">
        <v>793</v>
      </c>
      <c r="B11">
        <v>5.3900000000000003E-2</v>
      </c>
      <c r="D11">
        <v>8.1269999999999995E-2</v>
      </c>
      <c r="F11">
        <v>1.3467100000000001</v>
      </c>
      <c r="G11">
        <v>5.3620000000000001E-2</v>
      </c>
      <c r="H11">
        <v>0.10582</v>
      </c>
      <c r="I11">
        <v>0.50673000000000001</v>
      </c>
      <c r="J11">
        <v>3.64E-3</v>
      </c>
      <c r="K11">
        <v>99.16534</v>
      </c>
    </row>
    <row r="12" spans="1:11" x14ac:dyDescent="0.25">
      <c r="A12">
        <v>792</v>
      </c>
      <c r="B12">
        <v>5.7239999999999999E-2</v>
      </c>
      <c r="D12">
        <v>8.6389999999999995E-2</v>
      </c>
      <c r="F12">
        <v>1.3418399999999999</v>
      </c>
      <c r="G12">
        <v>5.6959999999999997E-2</v>
      </c>
      <c r="H12">
        <v>0.1123</v>
      </c>
      <c r="I12">
        <v>0.50724000000000002</v>
      </c>
      <c r="J12">
        <v>3.5899999999999999E-3</v>
      </c>
      <c r="K12">
        <v>99.177449999999993</v>
      </c>
    </row>
    <row r="13" spans="1:11" x14ac:dyDescent="0.25">
      <c r="A13">
        <v>791</v>
      </c>
      <c r="B13">
        <v>5.8549999999999998E-2</v>
      </c>
      <c r="D13">
        <v>8.8370000000000004E-2</v>
      </c>
      <c r="F13">
        <v>1.3370599999999999</v>
      </c>
      <c r="G13">
        <v>5.8270000000000002E-2</v>
      </c>
      <c r="H13">
        <v>0.11455</v>
      </c>
      <c r="I13">
        <v>0.50870000000000004</v>
      </c>
      <c r="J13">
        <v>3.6800000000000001E-3</v>
      </c>
      <c r="K13">
        <v>99.155140000000003</v>
      </c>
    </row>
    <row r="14" spans="1:11" x14ac:dyDescent="0.25">
      <c r="A14">
        <v>790</v>
      </c>
      <c r="B14">
        <v>5.9769999999999997E-2</v>
      </c>
      <c r="D14">
        <v>9.017E-2</v>
      </c>
      <c r="F14">
        <v>1.3323400000000001</v>
      </c>
      <c r="G14">
        <v>5.9490000000000001E-2</v>
      </c>
      <c r="H14">
        <v>0.11654</v>
      </c>
      <c r="I14">
        <v>0.51046999999999998</v>
      </c>
      <c r="J14">
        <v>3.8E-3</v>
      </c>
      <c r="K14">
        <v>99.128360000000001</v>
      </c>
    </row>
    <row r="15" spans="1:11" x14ac:dyDescent="0.25">
      <c r="A15">
        <v>789</v>
      </c>
      <c r="B15">
        <v>5.883E-2</v>
      </c>
      <c r="D15">
        <v>8.8739999999999999E-2</v>
      </c>
      <c r="F15">
        <v>1.3276600000000001</v>
      </c>
      <c r="G15">
        <v>5.8560000000000001E-2</v>
      </c>
      <c r="H15">
        <v>0.11423999999999999</v>
      </c>
      <c r="I15">
        <v>0.51258000000000004</v>
      </c>
      <c r="J15">
        <v>3.98E-3</v>
      </c>
      <c r="K15">
        <v>99.088239999999999</v>
      </c>
    </row>
    <row r="16" spans="1:11" x14ac:dyDescent="0.25">
      <c r="A16">
        <v>788</v>
      </c>
      <c r="B16">
        <v>5.6930000000000001E-2</v>
      </c>
      <c r="D16">
        <v>8.584E-2</v>
      </c>
      <c r="F16">
        <v>1.323</v>
      </c>
      <c r="G16">
        <v>5.6649999999999999E-2</v>
      </c>
      <c r="H16">
        <v>0.10999</v>
      </c>
      <c r="I16">
        <v>0.51500000000000001</v>
      </c>
      <c r="J16">
        <v>3.5400000000000002E-3</v>
      </c>
      <c r="K16">
        <v>99.187690000000003</v>
      </c>
    </row>
    <row r="17" spans="1:11" x14ac:dyDescent="0.25">
      <c r="A17">
        <v>787</v>
      </c>
      <c r="B17">
        <v>5.4879999999999998E-2</v>
      </c>
      <c r="D17">
        <v>8.2869999999999999E-2</v>
      </c>
      <c r="F17">
        <v>1.3183100000000001</v>
      </c>
      <c r="G17">
        <v>5.4600000000000003E-2</v>
      </c>
      <c r="H17">
        <v>0.1057</v>
      </c>
      <c r="I17">
        <v>0.51659999999999995</v>
      </c>
      <c r="J17">
        <v>4.0600000000000002E-3</v>
      </c>
      <c r="K17">
        <v>99.070509999999999</v>
      </c>
    </row>
    <row r="18" spans="1:11" x14ac:dyDescent="0.25">
      <c r="A18">
        <v>786</v>
      </c>
      <c r="B18">
        <v>5.1569999999999998E-2</v>
      </c>
      <c r="D18">
        <v>7.8079999999999997E-2</v>
      </c>
      <c r="F18">
        <v>1.3135699999999999</v>
      </c>
      <c r="G18">
        <v>5.1299999999999998E-2</v>
      </c>
      <c r="H18">
        <v>9.9019999999999997E-2</v>
      </c>
      <c r="I18">
        <v>0.51800999999999997</v>
      </c>
      <c r="J18">
        <v>3.7799999999999999E-3</v>
      </c>
      <c r="K18">
        <v>99.132800000000003</v>
      </c>
    </row>
    <row r="19" spans="1:11" x14ac:dyDescent="0.25">
      <c r="A19">
        <v>785</v>
      </c>
      <c r="B19">
        <v>5.1189999999999999E-2</v>
      </c>
      <c r="D19">
        <v>7.7679999999999999E-2</v>
      </c>
      <c r="F19">
        <v>1.3087500000000001</v>
      </c>
      <c r="G19">
        <v>5.0909999999999997E-2</v>
      </c>
      <c r="H19">
        <v>9.8129999999999995E-2</v>
      </c>
      <c r="I19">
        <v>0.51880999999999999</v>
      </c>
      <c r="J19">
        <v>4.0600000000000002E-3</v>
      </c>
      <c r="K19">
        <v>99.070139999999995</v>
      </c>
    </row>
    <row r="20" spans="1:11" x14ac:dyDescent="0.25">
      <c r="A20">
        <v>784</v>
      </c>
      <c r="B20">
        <v>5.1659999999999998E-2</v>
      </c>
      <c r="D20">
        <v>7.8460000000000002E-2</v>
      </c>
      <c r="F20">
        <v>1.30385</v>
      </c>
      <c r="G20">
        <v>5.1380000000000002E-2</v>
      </c>
      <c r="H20">
        <v>9.8780000000000007E-2</v>
      </c>
      <c r="I20">
        <v>0.52015999999999996</v>
      </c>
      <c r="J20">
        <v>3.48E-3</v>
      </c>
      <c r="K20">
        <v>99.201030000000003</v>
      </c>
    </row>
    <row r="21" spans="1:11" x14ac:dyDescent="0.25">
      <c r="A21">
        <v>783</v>
      </c>
      <c r="B21">
        <v>5.2769999999999997E-2</v>
      </c>
      <c r="D21">
        <v>8.0189999999999997E-2</v>
      </c>
      <c r="F21">
        <v>1.2988999999999999</v>
      </c>
      <c r="G21">
        <v>5.2490000000000002E-2</v>
      </c>
      <c r="H21">
        <v>0.10065</v>
      </c>
      <c r="I21">
        <v>0.52153000000000005</v>
      </c>
      <c r="J21">
        <v>3.7000000000000002E-3</v>
      </c>
      <c r="K21">
        <v>99.152640000000005</v>
      </c>
    </row>
    <row r="22" spans="1:11" x14ac:dyDescent="0.25">
      <c r="A22">
        <v>782</v>
      </c>
      <c r="B22">
        <v>5.3289999999999997E-2</v>
      </c>
      <c r="D22">
        <v>8.1009999999999999E-2</v>
      </c>
      <c r="F22">
        <v>1.294</v>
      </c>
      <c r="G22">
        <v>5.3010000000000002E-2</v>
      </c>
      <c r="H22">
        <v>0.10134</v>
      </c>
      <c r="I22">
        <v>0.52310000000000001</v>
      </c>
      <c r="J22">
        <v>3.9699999999999996E-3</v>
      </c>
      <c r="K22">
        <v>99.089780000000005</v>
      </c>
    </row>
    <row r="23" spans="1:11" x14ac:dyDescent="0.25">
      <c r="A23">
        <v>781</v>
      </c>
      <c r="B23">
        <v>5.2769999999999997E-2</v>
      </c>
      <c r="D23">
        <v>8.0269999999999994E-2</v>
      </c>
      <c r="F23">
        <v>1.28914</v>
      </c>
      <c r="G23">
        <v>5.2490000000000002E-2</v>
      </c>
      <c r="H23">
        <v>0.10001</v>
      </c>
      <c r="I23">
        <v>0.52488000000000001</v>
      </c>
      <c r="J23">
        <v>3.62E-3</v>
      </c>
      <c r="K23">
        <v>99.170670000000001</v>
      </c>
    </row>
    <row r="24" spans="1:11" x14ac:dyDescent="0.25">
      <c r="A24">
        <v>780</v>
      </c>
      <c r="B24">
        <v>5.3850000000000002E-2</v>
      </c>
      <c r="D24">
        <v>8.1920000000000007E-2</v>
      </c>
      <c r="F24">
        <v>1.2843899999999999</v>
      </c>
      <c r="G24">
        <v>5.357E-2</v>
      </c>
      <c r="H24">
        <v>0.10174999999999999</v>
      </c>
      <c r="I24">
        <v>0.52646000000000004</v>
      </c>
      <c r="J24">
        <v>3.8899999999999998E-3</v>
      </c>
      <c r="K24">
        <v>99.108379999999997</v>
      </c>
    </row>
    <row r="25" spans="1:11" x14ac:dyDescent="0.25">
      <c r="A25">
        <v>779</v>
      </c>
      <c r="B25">
        <v>5.4609999999999999E-2</v>
      </c>
      <c r="D25">
        <v>8.3059999999999995E-2</v>
      </c>
      <c r="F25">
        <v>1.2797799999999999</v>
      </c>
      <c r="G25">
        <v>5.4330000000000003E-2</v>
      </c>
      <c r="H25">
        <v>0.10284</v>
      </c>
      <c r="I25">
        <v>0.52827999999999997</v>
      </c>
      <c r="J25">
        <v>3.7399999999999998E-3</v>
      </c>
      <c r="K25">
        <v>99.142910000000001</v>
      </c>
    </row>
    <row r="26" spans="1:11" x14ac:dyDescent="0.25">
      <c r="A26">
        <v>778</v>
      </c>
      <c r="B26">
        <v>5.6219999999999999E-2</v>
      </c>
      <c r="D26">
        <v>8.5569999999999993E-2</v>
      </c>
      <c r="F26">
        <v>1.27532</v>
      </c>
      <c r="G26">
        <v>5.5939999999999997E-2</v>
      </c>
      <c r="H26">
        <v>0.10568</v>
      </c>
      <c r="I26">
        <v>0.52936000000000005</v>
      </c>
      <c r="J26">
        <v>3.7200000000000002E-3</v>
      </c>
      <c r="K26">
        <v>99.147490000000005</v>
      </c>
    </row>
    <row r="27" spans="1:11" x14ac:dyDescent="0.25">
      <c r="A27">
        <v>777</v>
      </c>
      <c r="B27">
        <v>5.7160000000000002E-2</v>
      </c>
      <c r="D27">
        <v>8.6989999999999998E-2</v>
      </c>
      <c r="F27">
        <v>1.2709600000000001</v>
      </c>
      <c r="G27">
        <v>5.688E-2</v>
      </c>
      <c r="H27">
        <v>0.10713</v>
      </c>
      <c r="I27">
        <v>0.53093000000000001</v>
      </c>
      <c r="J27">
        <v>3.7599999999999999E-3</v>
      </c>
      <c r="K27">
        <v>99.13691</v>
      </c>
    </row>
    <row r="28" spans="1:11" x14ac:dyDescent="0.25">
      <c r="A28">
        <v>776</v>
      </c>
      <c r="B28">
        <v>5.9180000000000003E-2</v>
      </c>
      <c r="D28">
        <v>9.0090000000000003E-2</v>
      </c>
      <c r="F28">
        <v>1.2667200000000001</v>
      </c>
      <c r="G28">
        <v>5.8909999999999997E-2</v>
      </c>
      <c r="H28">
        <v>0.11071</v>
      </c>
      <c r="I28">
        <v>0.53208999999999995</v>
      </c>
      <c r="J28">
        <v>3.8899999999999998E-3</v>
      </c>
      <c r="K28">
        <v>99.107879999999994</v>
      </c>
    </row>
    <row r="29" spans="1:11" x14ac:dyDescent="0.25">
      <c r="A29">
        <v>775</v>
      </c>
      <c r="B29">
        <v>6.2129999999999998E-2</v>
      </c>
      <c r="D29">
        <v>9.4490000000000005E-2</v>
      </c>
      <c r="F29">
        <v>1.26258</v>
      </c>
      <c r="G29">
        <v>6.1859999999999998E-2</v>
      </c>
      <c r="H29">
        <v>0.11589000000000001</v>
      </c>
      <c r="I29">
        <v>0.53373999999999999</v>
      </c>
      <c r="J29">
        <v>3.7799999999999999E-3</v>
      </c>
      <c r="K29">
        <v>99.132350000000002</v>
      </c>
    </row>
    <row r="30" spans="1:11" x14ac:dyDescent="0.25">
      <c r="A30">
        <v>774</v>
      </c>
      <c r="B30">
        <v>6.5180000000000002E-2</v>
      </c>
      <c r="D30">
        <v>9.8890000000000006E-2</v>
      </c>
      <c r="F30">
        <v>1.2585599999999999</v>
      </c>
      <c r="G30">
        <v>6.4899999999999999E-2</v>
      </c>
      <c r="H30">
        <v>0.12106</v>
      </c>
      <c r="I30">
        <v>0.53610000000000002</v>
      </c>
      <c r="J30">
        <v>3.7599999999999999E-3</v>
      </c>
      <c r="K30">
        <v>99.137910000000005</v>
      </c>
    </row>
    <row r="31" spans="1:11" x14ac:dyDescent="0.25">
      <c r="A31">
        <v>773</v>
      </c>
      <c r="B31">
        <v>6.8229999999999999E-2</v>
      </c>
      <c r="D31">
        <v>0.10351</v>
      </c>
      <c r="F31">
        <v>1.25464</v>
      </c>
      <c r="G31">
        <v>6.7949999999999997E-2</v>
      </c>
      <c r="H31">
        <v>0.12648000000000001</v>
      </c>
      <c r="I31">
        <v>0.53725000000000001</v>
      </c>
      <c r="J31">
        <v>3.8899999999999998E-3</v>
      </c>
      <c r="K31">
        <v>99.108130000000003</v>
      </c>
    </row>
    <row r="32" spans="1:11" x14ac:dyDescent="0.25">
      <c r="A32">
        <v>772</v>
      </c>
      <c r="B32">
        <v>7.2050000000000003E-2</v>
      </c>
      <c r="D32">
        <v>0.10928</v>
      </c>
      <c r="F32">
        <v>1.2507699999999999</v>
      </c>
      <c r="G32">
        <v>7.177E-2</v>
      </c>
      <c r="H32">
        <v>0.13331000000000001</v>
      </c>
      <c r="I32">
        <v>0.53835999999999995</v>
      </c>
      <c r="J32">
        <v>3.9300000000000003E-3</v>
      </c>
      <c r="K32">
        <v>99.099100000000007</v>
      </c>
    </row>
    <row r="33" spans="1:11" x14ac:dyDescent="0.25">
      <c r="A33">
        <v>771</v>
      </c>
      <c r="B33">
        <v>7.7689999999999995E-2</v>
      </c>
      <c r="D33">
        <v>0.11776</v>
      </c>
      <c r="F33">
        <v>1.24701</v>
      </c>
      <c r="G33">
        <v>7.7410000000000007E-2</v>
      </c>
      <c r="H33">
        <v>0.14348</v>
      </c>
      <c r="I33">
        <v>0.53952999999999995</v>
      </c>
      <c r="J33">
        <v>3.81E-3</v>
      </c>
      <c r="K33">
        <v>99.125529999999998</v>
      </c>
    </row>
    <row r="34" spans="1:11" x14ac:dyDescent="0.25">
      <c r="A34">
        <v>770</v>
      </c>
      <c r="B34">
        <v>8.4699999999999998E-2</v>
      </c>
      <c r="D34">
        <v>0.12831000000000001</v>
      </c>
      <c r="F34">
        <v>1.24332</v>
      </c>
      <c r="G34">
        <v>8.4419999999999995E-2</v>
      </c>
      <c r="H34">
        <v>0.15618000000000001</v>
      </c>
      <c r="I34">
        <v>0.54054999999999997</v>
      </c>
      <c r="J34">
        <v>3.8300000000000001E-3</v>
      </c>
      <c r="K34">
        <v>99.122219999999999</v>
      </c>
    </row>
    <row r="35" spans="1:11" x14ac:dyDescent="0.25">
      <c r="A35">
        <v>769</v>
      </c>
      <c r="B35">
        <v>9.9760000000000001E-2</v>
      </c>
      <c r="D35">
        <v>0.15101000000000001</v>
      </c>
      <c r="F35">
        <v>1.2397199999999999</v>
      </c>
      <c r="G35">
        <v>9.9489999999999995E-2</v>
      </c>
      <c r="H35">
        <v>0.18387000000000001</v>
      </c>
      <c r="I35">
        <v>0.54107000000000005</v>
      </c>
      <c r="J35">
        <v>3.64E-3</v>
      </c>
      <c r="K35">
        <v>99.165970000000002</v>
      </c>
    </row>
    <row r="36" spans="1:11" x14ac:dyDescent="0.25">
      <c r="A36">
        <v>768</v>
      </c>
      <c r="B36">
        <v>0.11745</v>
      </c>
      <c r="D36">
        <v>0.17777999999999999</v>
      </c>
      <c r="F36">
        <v>1.2362500000000001</v>
      </c>
      <c r="G36">
        <v>0.11717</v>
      </c>
      <c r="H36">
        <v>0.21645</v>
      </c>
      <c r="I36">
        <v>0.54132000000000002</v>
      </c>
      <c r="J36">
        <v>3.9399999999999999E-3</v>
      </c>
      <c r="K36">
        <v>99.097390000000004</v>
      </c>
    </row>
    <row r="37" spans="1:11" x14ac:dyDescent="0.25">
      <c r="A37">
        <v>767</v>
      </c>
      <c r="B37">
        <v>0.13461999999999999</v>
      </c>
      <c r="D37">
        <v>0.20380000000000001</v>
      </c>
      <c r="F37">
        <v>1.2329699999999999</v>
      </c>
      <c r="G37">
        <v>0.13435</v>
      </c>
      <c r="H37">
        <v>0.24795</v>
      </c>
      <c r="I37">
        <v>0.54183000000000003</v>
      </c>
      <c r="J37">
        <v>3.8300000000000001E-3</v>
      </c>
      <c r="K37">
        <v>99.122489999999999</v>
      </c>
    </row>
    <row r="38" spans="1:11" x14ac:dyDescent="0.25">
      <c r="A38">
        <v>766</v>
      </c>
      <c r="B38">
        <v>0.15031</v>
      </c>
      <c r="D38">
        <v>0.22725000000000001</v>
      </c>
      <c r="F38">
        <v>1.2298800000000001</v>
      </c>
      <c r="G38">
        <v>0.15004000000000001</v>
      </c>
      <c r="H38">
        <v>0.27617000000000003</v>
      </c>
      <c r="I38">
        <v>0.54327000000000003</v>
      </c>
      <c r="J38">
        <v>3.96E-3</v>
      </c>
      <c r="K38">
        <v>99.092889999999997</v>
      </c>
    </row>
    <row r="39" spans="1:11" x14ac:dyDescent="0.25">
      <c r="A39">
        <v>765</v>
      </c>
      <c r="B39">
        <v>0.16339000000000001</v>
      </c>
      <c r="D39">
        <v>0.24665999999999999</v>
      </c>
      <c r="F39">
        <v>1.2270399999999999</v>
      </c>
      <c r="G39">
        <v>0.16311</v>
      </c>
      <c r="H39">
        <v>0.29935</v>
      </c>
      <c r="I39">
        <v>0.54488000000000003</v>
      </c>
      <c r="J39">
        <v>3.98E-3</v>
      </c>
      <c r="K39">
        <v>99.087199999999996</v>
      </c>
    </row>
    <row r="40" spans="1:11" x14ac:dyDescent="0.25">
      <c r="A40">
        <v>764</v>
      </c>
      <c r="B40">
        <v>0.16031000000000001</v>
      </c>
      <c r="D40">
        <v>0.24167</v>
      </c>
      <c r="F40">
        <v>1.22431</v>
      </c>
      <c r="G40">
        <v>0.16003000000000001</v>
      </c>
      <c r="H40">
        <v>0.29258000000000001</v>
      </c>
      <c r="I40">
        <v>0.54696999999999996</v>
      </c>
      <c r="J40">
        <v>3.8500000000000001E-3</v>
      </c>
      <c r="K40">
        <v>99.117720000000006</v>
      </c>
    </row>
    <row r="41" spans="1:11" x14ac:dyDescent="0.25">
      <c r="A41">
        <v>763</v>
      </c>
      <c r="B41">
        <v>0.14792</v>
      </c>
      <c r="D41">
        <v>0.22278999999999999</v>
      </c>
      <c r="F41">
        <v>1.2216899999999999</v>
      </c>
      <c r="G41">
        <v>0.14763999999999999</v>
      </c>
      <c r="H41">
        <v>0.26889000000000002</v>
      </c>
      <c r="I41">
        <v>0.54908000000000001</v>
      </c>
      <c r="J41">
        <v>4.2300000000000003E-3</v>
      </c>
      <c r="K41">
        <v>99.030659999999997</v>
      </c>
    </row>
    <row r="42" spans="1:11" x14ac:dyDescent="0.25">
      <c r="A42">
        <v>762</v>
      </c>
      <c r="B42">
        <v>0.13403000000000001</v>
      </c>
      <c r="D42">
        <v>0.20188</v>
      </c>
      <c r="F42">
        <v>1.21906</v>
      </c>
      <c r="G42">
        <v>0.13375000000000001</v>
      </c>
      <c r="H42">
        <v>0.24281</v>
      </c>
      <c r="I42">
        <v>0.55083000000000004</v>
      </c>
      <c r="J42">
        <v>4.3200000000000001E-3</v>
      </c>
      <c r="K42">
        <v>99.00909</v>
      </c>
    </row>
    <row r="43" spans="1:11" x14ac:dyDescent="0.25">
      <c r="A43">
        <v>761</v>
      </c>
      <c r="B43">
        <v>0.12173</v>
      </c>
      <c r="D43">
        <v>0.18343000000000001</v>
      </c>
      <c r="F43">
        <v>1.2163299999999999</v>
      </c>
      <c r="G43">
        <v>0.12145</v>
      </c>
      <c r="H43">
        <v>0.21983</v>
      </c>
      <c r="I43">
        <v>0.55247999999999997</v>
      </c>
      <c r="J43">
        <v>4.2900000000000004E-3</v>
      </c>
      <c r="K43">
        <v>99.016689999999997</v>
      </c>
    </row>
    <row r="44" spans="1:11" x14ac:dyDescent="0.25">
      <c r="A44">
        <v>760</v>
      </c>
      <c r="B44">
        <v>0.11118</v>
      </c>
      <c r="D44">
        <v>0.16808999999999999</v>
      </c>
      <c r="F44">
        <v>1.2133700000000001</v>
      </c>
      <c r="G44">
        <v>0.1109</v>
      </c>
      <c r="H44">
        <v>0.20068</v>
      </c>
      <c r="I44">
        <v>0.55262999999999995</v>
      </c>
      <c r="J44">
        <v>3.8700000000000002E-3</v>
      </c>
      <c r="K44">
        <v>99.113309999999998</v>
      </c>
    </row>
    <row r="45" spans="1:11" x14ac:dyDescent="0.25">
      <c r="A45">
        <v>759</v>
      </c>
      <c r="B45">
        <v>0.10767</v>
      </c>
      <c r="D45">
        <v>0.16320000000000001</v>
      </c>
      <c r="F45">
        <v>1.2102900000000001</v>
      </c>
      <c r="G45">
        <v>0.10739</v>
      </c>
      <c r="H45">
        <v>0.19425000000000001</v>
      </c>
      <c r="I45">
        <v>0.55283000000000004</v>
      </c>
      <c r="J45">
        <v>4.2700000000000004E-3</v>
      </c>
      <c r="K45">
        <v>99.021600000000007</v>
      </c>
    </row>
    <row r="46" spans="1:11" x14ac:dyDescent="0.25">
      <c r="A46">
        <v>758</v>
      </c>
      <c r="B46">
        <v>0.10606</v>
      </c>
      <c r="D46">
        <v>0.16083</v>
      </c>
      <c r="F46">
        <v>1.20709</v>
      </c>
      <c r="G46">
        <v>0.10578</v>
      </c>
      <c r="H46">
        <v>0.19087999999999999</v>
      </c>
      <c r="I46">
        <v>0.55418999999999996</v>
      </c>
      <c r="J46">
        <v>3.9199999999999999E-3</v>
      </c>
      <c r="K46">
        <v>99.102180000000004</v>
      </c>
    </row>
    <row r="47" spans="1:11" x14ac:dyDescent="0.25">
      <c r="A47">
        <v>757</v>
      </c>
      <c r="B47">
        <v>0.10643</v>
      </c>
      <c r="D47">
        <v>0.16148999999999999</v>
      </c>
      <c r="F47">
        <v>1.2038500000000001</v>
      </c>
      <c r="G47">
        <v>0.10614999999999999</v>
      </c>
      <c r="H47">
        <v>0.19116</v>
      </c>
      <c r="I47">
        <v>0.55528</v>
      </c>
      <c r="J47">
        <v>4.2300000000000003E-3</v>
      </c>
      <c r="K47">
        <v>99.031859999999995</v>
      </c>
    </row>
    <row r="48" spans="1:11" x14ac:dyDescent="0.25">
      <c r="A48">
        <v>756</v>
      </c>
      <c r="B48">
        <v>0.10858</v>
      </c>
      <c r="D48">
        <v>0.16477</v>
      </c>
      <c r="F48">
        <v>1.20059</v>
      </c>
      <c r="G48">
        <v>0.10829999999999999</v>
      </c>
      <c r="H48">
        <v>0.19458</v>
      </c>
      <c r="I48">
        <v>0.55661000000000005</v>
      </c>
      <c r="J48">
        <v>4.3E-3</v>
      </c>
      <c r="K48">
        <v>99.014849999999996</v>
      </c>
    </row>
    <row r="49" spans="1:11" x14ac:dyDescent="0.25">
      <c r="A49">
        <v>755</v>
      </c>
      <c r="B49">
        <v>0.11107</v>
      </c>
      <c r="D49">
        <v>0.16847000000000001</v>
      </c>
      <c r="F49">
        <v>1.19743</v>
      </c>
      <c r="G49">
        <v>0.11079</v>
      </c>
      <c r="H49">
        <v>0.19850000000000001</v>
      </c>
      <c r="I49">
        <v>0.55813000000000001</v>
      </c>
      <c r="J49">
        <v>4.0200000000000001E-3</v>
      </c>
      <c r="K49">
        <v>99.078419999999994</v>
      </c>
    </row>
    <row r="50" spans="1:11" x14ac:dyDescent="0.25">
      <c r="A50">
        <v>754</v>
      </c>
      <c r="B50">
        <v>0.11335000000000001</v>
      </c>
      <c r="D50">
        <v>0.17204</v>
      </c>
      <c r="F50">
        <v>1.1943999999999999</v>
      </c>
      <c r="G50">
        <v>0.11308</v>
      </c>
      <c r="H50">
        <v>0.20226</v>
      </c>
      <c r="I50">
        <v>0.55906999999999996</v>
      </c>
      <c r="J50">
        <v>4.2399999999999998E-3</v>
      </c>
      <c r="K50">
        <v>99.028819999999996</v>
      </c>
    </row>
    <row r="51" spans="1:11" x14ac:dyDescent="0.25">
      <c r="A51">
        <v>753</v>
      </c>
      <c r="B51">
        <v>0.11454</v>
      </c>
      <c r="D51">
        <v>0.17383999999999999</v>
      </c>
      <c r="F51">
        <v>1.1916</v>
      </c>
      <c r="G51">
        <v>0.11427</v>
      </c>
      <c r="H51">
        <v>0.20393</v>
      </c>
      <c r="I51">
        <v>0.56030999999999997</v>
      </c>
      <c r="J51">
        <v>4.1700000000000001E-3</v>
      </c>
      <c r="K51">
        <v>99.044129999999996</v>
      </c>
    </row>
    <row r="52" spans="1:11" x14ac:dyDescent="0.25">
      <c r="A52">
        <v>752</v>
      </c>
      <c r="B52">
        <v>0.11867999999999999</v>
      </c>
      <c r="D52">
        <v>0.18003</v>
      </c>
      <c r="F52">
        <v>1.18889</v>
      </c>
      <c r="G52">
        <v>0.11840000000000001</v>
      </c>
      <c r="H52">
        <v>0.21082999999999999</v>
      </c>
      <c r="I52">
        <v>0.56159000000000003</v>
      </c>
      <c r="J52">
        <v>4.3499999999999997E-3</v>
      </c>
      <c r="K52">
        <v>99.00224</v>
      </c>
    </row>
    <row r="53" spans="1:11" x14ac:dyDescent="0.25">
      <c r="A53">
        <v>751</v>
      </c>
      <c r="B53">
        <v>0.12077</v>
      </c>
      <c r="D53">
        <v>0.18334</v>
      </c>
      <c r="F53">
        <v>1.18625</v>
      </c>
      <c r="G53">
        <v>0.12049</v>
      </c>
      <c r="H53">
        <v>0.21429000000000001</v>
      </c>
      <c r="I53">
        <v>0.56228999999999996</v>
      </c>
      <c r="J53">
        <v>4.6499999999999996E-3</v>
      </c>
      <c r="K53">
        <v>98.934349999999995</v>
      </c>
    </row>
    <row r="54" spans="1:11" x14ac:dyDescent="0.25">
      <c r="A54">
        <v>750</v>
      </c>
      <c r="B54">
        <v>0.12345</v>
      </c>
      <c r="D54">
        <v>0.18723999999999999</v>
      </c>
      <c r="F54">
        <v>1.1836800000000001</v>
      </c>
      <c r="G54">
        <v>0.12317</v>
      </c>
      <c r="H54">
        <v>0.21844</v>
      </c>
      <c r="I54">
        <v>0.56386999999999998</v>
      </c>
      <c r="J54">
        <v>4.15E-3</v>
      </c>
      <c r="K54">
        <v>99.049419999999998</v>
      </c>
    </row>
    <row r="55" spans="1:11" x14ac:dyDescent="0.25">
      <c r="A55">
        <v>749</v>
      </c>
      <c r="B55">
        <v>0.12409000000000001</v>
      </c>
      <c r="D55">
        <v>0.18822</v>
      </c>
      <c r="F55">
        <v>1.1812100000000001</v>
      </c>
      <c r="G55">
        <v>0.12381</v>
      </c>
      <c r="H55">
        <v>0.21914</v>
      </c>
      <c r="I55">
        <v>0.56498000000000004</v>
      </c>
      <c r="J55">
        <v>4.2900000000000004E-3</v>
      </c>
      <c r="K55">
        <v>99.016829999999999</v>
      </c>
    </row>
    <row r="56" spans="1:11" x14ac:dyDescent="0.25">
      <c r="A56">
        <v>748</v>
      </c>
      <c r="B56">
        <v>0.12767000000000001</v>
      </c>
      <c r="D56">
        <v>0.19367000000000001</v>
      </c>
      <c r="F56">
        <v>1.1787399999999999</v>
      </c>
      <c r="G56">
        <v>0.12739</v>
      </c>
      <c r="H56">
        <v>0.22511</v>
      </c>
      <c r="I56">
        <v>0.56589999999999996</v>
      </c>
      <c r="J56">
        <v>4.3800000000000002E-3</v>
      </c>
      <c r="K56">
        <v>98.996949999999998</v>
      </c>
    </row>
    <row r="57" spans="1:11" x14ac:dyDescent="0.25">
      <c r="A57">
        <v>747</v>
      </c>
      <c r="B57">
        <v>0.13236000000000001</v>
      </c>
      <c r="D57">
        <v>0.20075999999999999</v>
      </c>
      <c r="F57">
        <v>1.1763399999999999</v>
      </c>
      <c r="G57">
        <v>0.13208</v>
      </c>
      <c r="H57">
        <v>0.23299</v>
      </c>
      <c r="I57">
        <v>0.56691000000000003</v>
      </c>
      <c r="J57">
        <v>4.3299999999999996E-3</v>
      </c>
      <c r="K57">
        <v>99.00788</v>
      </c>
    </row>
    <row r="58" spans="1:11" x14ac:dyDescent="0.25">
      <c r="A58">
        <v>746</v>
      </c>
      <c r="B58">
        <v>0.13711999999999999</v>
      </c>
      <c r="D58">
        <v>0.20807</v>
      </c>
      <c r="F58">
        <v>1.17397</v>
      </c>
      <c r="G58">
        <v>0.13683999999999999</v>
      </c>
      <c r="H58">
        <v>0.24110000000000001</v>
      </c>
      <c r="I58">
        <v>0.56755999999999995</v>
      </c>
      <c r="J58">
        <v>4.3E-3</v>
      </c>
      <c r="K58">
        <v>99.015000000000001</v>
      </c>
    </row>
    <row r="59" spans="1:11" x14ac:dyDescent="0.25">
      <c r="A59">
        <v>745</v>
      </c>
      <c r="B59">
        <v>0.14593</v>
      </c>
      <c r="D59">
        <v>0.22164</v>
      </c>
      <c r="F59">
        <v>1.1716500000000001</v>
      </c>
      <c r="G59">
        <v>0.14566000000000001</v>
      </c>
      <c r="H59">
        <v>0.25652000000000003</v>
      </c>
      <c r="I59">
        <v>0.56779999999999997</v>
      </c>
      <c r="J59">
        <v>4.2599999999999999E-3</v>
      </c>
      <c r="K59">
        <v>99.023759999999996</v>
      </c>
    </row>
    <row r="60" spans="1:11" x14ac:dyDescent="0.25">
      <c r="A60">
        <v>744</v>
      </c>
      <c r="B60">
        <v>0.15273999999999999</v>
      </c>
      <c r="D60">
        <v>0.23200000000000001</v>
      </c>
      <c r="F60">
        <v>1.16937</v>
      </c>
      <c r="G60">
        <v>0.15246999999999999</v>
      </c>
      <c r="H60">
        <v>0.26812999999999998</v>
      </c>
      <c r="I60">
        <v>0.56862000000000001</v>
      </c>
      <c r="J60">
        <v>4.4999999999999997E-3</v>
      </c>
      <c r="K60">
        <v>98.970249999999993</v>
      </c>
    </row>
    <row r="61" spans="1:11" x14ac:dyDescent="0.25">
      <c r="A61">
        <v>743</v>
      </c>
      <c r="B61">
        <v>0.16366</v>
      </c>
      <c r="D61">
        <v>0.24864</v>
      </c>
      <c r="F61">
        <v>1.16713</v>
      </c>
      <c r="G61">
        <v>0.16338</v>
      </c>
      <c r="H61">
        <v>0.28704000000000002</v>
      </c>
      <c r="I61">
        <v>0.56918000000000002</v>
      </c>
      <c r="J61">
        <v>4.2199999999999998E-3</v>
      </c>
      <c r="K61">
        <v>99.032550000000001</v>
      </c>
    </row>
    <row r="62" spans="1:11" x14ac:dyDescent="0.25">
      <c r="A62">
        <v>742</v>
      </c>
      <c r="B62">
        <v>0.16861999999999999</v>
      </c>
      <c r="D62">
        <v>0.25601000000000002</v>
      </c>
      <c r="F62">
        <v>1.1649099999999999</v>
      </c>
      <c r="G62">
        <v>0.16833999999999999</v>
      </c>
      <c r="H62">
        <v>0.29509000000000002</v>
      </c>
      <c r="I62">
        <v>0.57047999999999999</v>
      </c>
      <c r="J62">
        <v>4.5300000000000002E-3</v>
      </c>
      <c r="K62">
        <v>98.963440000000006</v>
      </c>
    </row>
    <row r="63" spans="1:11" x14ac:dyDescent="0.25">
      <c r="A63">
        <v>741</v>
      </c>
      <c r="B63">
        <v>0.17405000000000001</v>
      </c>
      <c r="D63">
        <v>0.26413999999999999</v>
      </c>
      <c r="F63">
        <v>1.16275</v>
      </c>
      <c r="G63">
        <v>0.17377999999999999</v>
      </c>
      <c r="H63">
        <v>0.30398999999999998</v>
      </c>
      <c r="I63">
        <v>0.57164999999999999</v>
      </c>
      <c r="J63">
        <v>4.4200000000000003E-3</v>
      </c>
      <c r="K63">
        <v>98.987099999999998</v>
      </c>
    </row>
    <row r="64" spans="1:11" x14ac:dyDescent="0.25">
      <c r="A64">
        <v>740</v>
      </c>
      <c r="B64">
        <v>0.17704</v>
      </c>
      <c r="D64">
        <v>0.26845999999999998</v>
      </c>
      <c r="F64">
        <v>1.1606000000000001</v>
      </c>
      <c r="G64">
        <v>0.17676</v>
      </c>
      <c r="H64">
        <v>0.30843999999999999</v>
      </c>
      <c r="I64">
        <v>0.57308999999999999</v>
      </c>
      <c r="J64">
        <v>4.4000000000000003E-3</v>
      </c>
      <c r="K64">
        <v>98.992679999999993</v>
      </c>
    </row>
    <row r="65" spans="1:11" x14ac:dyDescent="0.25">
      <c r="A65">
        <v>739</v>
      </c>
      <c r="B65">
        <v>0.18260999999999999</v>
      </c>
      <c r="D65">
        <v>0.27672999999999998</v>
      </c>
      <c r="F65">
        <v>1.1584099999999999</v>
      </c>
      <c r="G65">
        <v>0.18232999999999999</v>
      </c>
      <c r="H65">
        <v>0.31744</v>
      </c>
      <c r="I65">
        <v>0.57438</v>
      </c>
      <c r="J65">
        <v>4.9100000000000003E-3</v>
      </c>
      <c r="K65">
        <v>98.874849999999995</v>
      </c>
    </row>
    <row r="66" spans="1:11" x14ac:dyDescent="0.25">
      <c r="A66">
        <v>738</v>
      </c>
      <c r="B66">
        <v>0.18490999999999999</v>
      </c>
      <c r="D66">
        <v>0.27986</v>
      </c>
      <c r="F66">
        <v>1.15621</v>
      </c>
      <c r="G66">
        <v>0.18462999999999999</v>
      </c>
      <c r="H66">
        <v>0.32045000000000001</v>
      </c>
      <c r="I66">
        <v>0.57613999999999999</v>
      </c>
      <c r="J66">
        <v>4.28E-3</v>
      </c>
      <c r="K66">
        <v>99.020219999999995</v>
      </c>
    </row>
    <row r="67" spans="1:11" x14ac:dyDescent="0.25">
      <c r="A67">
        <v>737</v>
      </c>
      <c r="B67">
        <v>0.19656000000000001</v>
      </c>
      <c r="D67">
        <v>0.29730000000000001</v>
      </c>
      <c r="F67">
        <v>1.1539600000000001</v>
      </c>
      <c r="G67">
        <v>0.19628000000000001</v>
      </c>
      <c r="H67">
        <v>0.33995999999999998</v>
      </c>
      <c r="I67">
        <v>0.57737000000000005</v>
      </c>
      <c r="J67">
        <v>4.7000000000000002E-3</v>
      </c>
      <c r="K67">
        <v>98.923010000000005</v>
      </c>
    </row>
    <row r="68" spans="1:11" x14ac:dyDescent="0.25">
      <c r="A68">
        <v>736</v>
      </c>
      <c r="B68">
        <v>0.21326000000000001</v>
      </c>
      <c r="D68">
        <v>0.32249</v>
      </c>
      <c r="F68">
        <v>1.1517299999999999</v>
      </c>
      <c r="G68">
        <v>0.21298</v>
      </c>
      <c r="H68">
        <v>0.36831000000000003</v>
      </c>
      <c r="I68">
        <v>0.57826</v>
      </c>
      <c r="J68">
        <v>4.5300000000000002E-3</v>
      </c>
      <c r="K68">
        <v>98.963139999999996</v>
      </c>
    </row>
    <row r="69" spans="1:11" x14ac:dyDescent="0.25">
      <c r="A69">
        <v>735</v>
      </c>
      <c r="B69">
        <v>0.22861999999999999</v>
      </c>
      <c r="D69">
        <v>0.34550999999999998</v>
      </c>
      <c r="F69">
        <v>1.1495</v>
      </c>
      <c r="G69">
        <v>0.22833999999999999</v>
      </c>
      <c r="H69">
        <v>0.39406000000000002</v>
      </c>
      <c r="I69">
        <v>0.57945000000000002</v>
      </c>
      <c r="J69">
        <v>4.8700000000000002E-3</v>
      </c>
      <c r="K69">
        <v>98.884569999999997</v>
      </c>
    </row>
    <row r="70" spans="1:11" x14ac:dyDescent="0.25">
      <c r="A70">
        <v>734</v>
      </c>
      <c r="B70">
        <v>0.24043</v>
      </c>
      <c r="D70">
        <v>0.36297000000000001</v>
      </c>
      <c r="F70">
        <v>1.1473</v>
      </c>
      <c r="G70">
        <v>0.24015</v>
      </c>
      <c r="H70">
        <v>0.41333999999999999</v>
      </c>
      <c r="I70">
        <v>0.58099000000000001</v>
      </c>
      <c r="J70">
        <v>4.5500000000000002E-3</v>
      </c>
      <c r="K70">
        <v>98.957300000000004</v>
      </c>
    </row>
    <row r="71" spans="1:11" x14ac:dyDescent="0.25">
      <c r="A71">
        <v>733</v>
      </c>
      <c r="B71">
        <v>0.25684000000000001</v>
      </c>
      <c r="D71">
        <v>0.38725999999999999</v>
      </c>
      <c r="F71">
        <v>1.1451100000000001</v>
      </c>
      <c r="G71">
        <v>0.25656000000000001</v>
      </c>
      <c r="H71">
        <v>0.44035999999999997</v>
      </c>
      <c r="I71">
        <v>0.58260999999999996</v>
      </c>
      <c r="J71">
        <v>4.9399999999999999E-3</v>
      </c>
      <c r="K71">
        <v>98.868920000000003</v>
      </c>
    </row>
    <row r="72" spans="1:11" x14ac:dyDescent="0.25">
      <c r="A72">
        <v>732</v>
      </c>
      <c r="B72">
        <v>0.26629999999999998</v>
      </c>
      <c r="D72">
        <v>0.40200000000000002</v>
      </c>
      <c r="F72">
        <v>1.1429800000000001</v>
      </c>
      <c r="G72">
        <v>0.26601999999999998</v>
      </c>
      <c r="H72">
        <v>0.45639000000000002</v>
      </c>
      <c r="I72">
        <v>0.58287999999999995</v>
      </c>
      <c r="J72">
        <v>4.81E-3</v>
      </c>
      <c r="K72">
        <v>98.89828</v>
      </c>
    </row>
    <row r="73" spans="1:11" x14ac:dyDescent="0.25">
      <c r="A73">
        <v>731</v>
      </c>
      <c r="B73">
        <v>0.26960000000000001</v>
      </c>
      <c r="D73">
        <v>0.40655999999999998</v>
      </c>
      <c r="F73">
        <v>1.14089</v>
      </c>
      <c r="G73">
        <v>0.26932</v>
      </c>
      <c r="H73">
        <v>0.46076</v>
      </c>
      <c r="I73">
        <v>0.58450999999999997</v>
      </c>
      <c r="J73">
        <v>5.0800000000000003E-3</v>
      </c>
      <c r="K73">
        <v>98.837969999999999</v>
      </c>
    </row>
    <row r="74" spans="1:11" x14ac:dyDescent="0.25">
      <c r="A74">
        <v>730</v>
      </c>
      <c r="B74">
        <v>0.27455000000000002</v>
      </c>
      <c r="D74">
        <v>0.41343000000000002</v>
      </c>
      <c r="F74">
        <v>1.13886</v>
      </c>
      <c r="G74">
        <v>0.27428000000000002</v>
      </c>
      <c r="H74">
        <v>0.46777000000000002</v>
      </c>
      <c r="I74">
        <v>0.58635000000000004</v>
      </c>
      <c r="J74">
        <v>4.9100000000000003E-3</v>
      </c>
      <c r="K74">
        <v>98.875330000000005</v>
      </c>
    </row>
    <row r="75" spans="1:11" x14ac:dyDescent="0.25">
      <c r="A75">
        <v>729</v>
      </c>
      <c r="B75">
        <v>0.27742</v>
      </c>
      <c r="D75">
        <v>0.41731000000000001</v>
      </c>
      <c r="F75">
        <v>1.13683</v>
      </c>
      <c r="G75">
        <v>0.27714</v>
      </c>
      <c r="H75">
        <v>0.47133999999999998</v>
      </c>
      <c r="I75">
        <v>0.58799000000000001</v>
      </c>
      <c r="J75">
        <v>4.8799999999999998E-3</v>
      </c>
      <c r="K75">
        <v>98.881829999999994</v>
      </c>
    </row>
    <row r="76" spans="1:11" x14ac:dyDescent="0.25">
      <c r="A76">
        <v>728</v>
      </c>
      <c r="B76">
        <v>0.27811000000000002</v>
      </c>
      <c r="D76">
        <v>0.41810999999999998</v>
      </c>
      <c r="F76">
        <v>1.1348400000000001</v>
      </c>
      <c r="G76">
        <v>0.27783000000000002</v>
      </c>
      <c r="H76">
        <v>0.47143000000000002</v>
      </c>
      <c r="I76">
        <v>0.58933999999999997</v>
      </c>
      <c r="J76">
        <v>5.1999999999999998E-3</v>
      </c>
      <c r="K76">
        <v>98.809700000000007</v>
      </c>
    </row>
    <row r="77" spans="1:11" x14ac:dyDescent="0.25">
      <c r="A77">
        <v>727</v>
      </c>
      <c r="B77">
        <v>0.28100999999999998</v>
      </c>
      <c r="D77">
        <v>0.42210999999999999</v>
      </c>
      <c r="F77">
        <v>1.13289</v>
      </c>
      <c r="G77">
        <v>0.28072999999999998</v>
      </c>
      <c r="H77">
        <v>0.47515000000000002</v>
      </c>
      <c r="I77">
        <v>0.59082999999999997</v>
      </c>
      <c r="J77">
        <v>5.1799999999999997E-3</v>
      </c>
      <c r="K77">
        <v>98.814949999999996</v>
      </c>
    </row>
    <row r="78" spans="1:11" x14ac:dyDescent="0.25">
      <c r="A78">
        <v>726</v>
      </c>
      <c r="B78">
        <v>0.28577999999999998</v>
      </c>
      <c r="D78">
        <v>0.42903999999999998</v>
      </c>
      <c r="F78">
        <v>1.1309899999999999</v>
      </c>
      <c r="G78">
        <v>0.28549999999999998</v>
      </c>
      <c r="H78">
        <v>0.48219000000000001</v>
      </c>
      <c r="I78">
        <v>0.59209999999999996</v>
      </c>
      <c r="J78">
        <v>5.0699999999999999E-3</v>
      </c>
      <c r="K78">
        <v>98.838269999999994</v>
      </c>
    </row>
    <row r="79" spans="1:11" x14ac:dyDescent="0.25">
      <c r="A79">
        <v>725</v>
      </c>
      <c r="B79">
        <v>0.29222999999999999</v>
      </c>
      <c r="D79">
        <v>0.43874999999999997</v>
      </c>
      <c r="F79">
        <v>1.12914</v>
      </c>
      <c r="G79">
        <v>0.29194999999999999</v>
      </c>
      <c r="H79">
        <v>0.49236999999999997</v>
      </c>
      <c r="I79">
        <v>0.59294999999999998</v>
      </c>
      <c r="J79">
        <v>5.0899999999999999E-3</v>
      </c>
      <c r="K79">
        <v>98.83372</v>
      </c>
    </row>
    <row r="80" spans="1:11" x14ac:dyDescent="0.25">
      <c r="A80">
        <v>724</v>
      </c>
      <c r="B80">
        <v>0.29520000000000002</v>
      </c>
      <c r="D80">
        <v>0.44336999999999999</v>
      </c>
      <c r="F80">
        <v>1.1273599999999999</v>
      </c>
      <c r="G80">
        <v>0.29492000000000002</v>
      </c>
      <c r="H80">
        <v>0.49680000000000002</v>
      </c>
      <c r="I80">
        <v>0.59363999999999995</v>
      </c>
      <c r="J80">
        <v>5.3699999999999998E-3</v>
      </c>
      <c r="K80">
        <v>98.770529999999994</v>
      </c>
    </row>
    <row r="81" spans="1:11" x14ac:dyDescent="0.25">
      <c r="A81">
        <v>723</v>
      </c>
      <c r="B81">
        <v>0.30460999999999999</v>
      </c>
      <c r="D81">
        <v>0.45817999999999998</v>
      </c>
      <c r="F81">
        <v>1.1256600000000001</v>
      </c>
      <c r="G81">
        <v>0.30432999999999999</v>
      </c>
      <c r="H81">
        <v>0.51271999999999995</v>
      </c>
      <c r="I81">
        <v>0.59355999999999998</v>
      </c>
      <c r="J81">
        <v>5.4200000000000003E-3</v>
      </c>
      <c r="K81">
        <v>98.760289999999998</v>
      </c>
    </row>
    <row r="82" spans="1:11" x14ac:dyDescent="0.25">
      <c r="A82">
        <v>722</v>
      </c>
      <c r="B82">
        <v>0.31530999999999998</v>
      </c>
      <c r="D82">
        <v>0.47476000000000002</v>
      </c>
      <c r="F82">
        <v>1.1240399999999999</v>
      </c>
      <c r="G82">
        <v>0.31502999999999998</v>
      </c>
      <c r="H82">
        <v>0.53061999999999998</v>
      </c>
      <c r="I82">
        <v>0.59370999999999996</v>
      </c>
      <c r="J82">
        <v>5.1399999999999996E-3</v>
      </c>
      <c r="K82">
        <v>98.822689999999994</v>
      </c>
    </row>
    <row r="83" spans="1:11" x14ac:dyDescent="0.25">
      <c r="A83">
        <v>721</v>
      </c>
      <c r="B83">
        <v>0.32607000000000003</v>
      </c>
      <c r="D83">
        <v>0.49191000000000001</v>
      </c>
      <c r="F83">
        <v>1.1224700000000001</v>
      </c>
      <c r="G83">
        <v>0.32579000000000002</v>
      </c>
      <c r="H83">
        <v>0.54913000000000001</v>
      </c>
      <c r="I83">
        <v>0.59328999999999998</v>
      </c>
      <c r="J83">
        <v>5.4799999999999996E-3</v>
      </c>
      <c r="K83">
        <v>98.74624</v>
      </c>
    </row>
    <row r="84" spans="1:11" x14ac:dyDescent="0.25">
      <c r="A84">
        <v>720</v>
      </c>
      <c r="B84">
        <v>0.33745999999999998</v>
      </c>
      <c r="D84">
        <v>0.5101</v>
      </c>
      <c r="F84">
        <v>1.121</v>
      </c>
      <c r="G84">
        <v>0.33717999999999998</v>
      </c>
      <c r="H84">
        <v>0.56879999999999997</v>
      </c>
      <c r="I84">
        <v>0.59279999999999999</v>
      </c>
      <c r="J84">
        <v>5.4299999999999999E-3</v>
      </c>
      <c r="K84">
        <v>98.757260000000002</v>
      </c>
    </row>
    <row r="85" spans="1:11" x14ac:dyDescent="0.25">
      <c r="A85">
        <v>719</v>
      </c>
      <c r="B85">
        <v>0.35378999999999999</v>
      </c>
      <c r="D85">
        <v>0.53617000000000004</v>
      </c>
      <c r="F85">
        <v>1.1195600000000001</v>
      </c>
      <c r="G85">
        <v>0.35352</v>
      </c>
      <c r="H85">
        <v>0.59726000000000001</v>
      </c>
      <c r="I85">
        <v>0.59189999999999998</v>
      </c>
      <c r="J85">
        <v>5.8399999999999997E-3</v>
      </c>
      <c r="K85">
        <v>98.664199999999994</v>
      </c>
    </row>
    <row r="86" spans="1:11" x14ac:dyDescent="0.25">
      <c r="A86">
        <v>718</v>
      </c>
      <c r="B86">
        <v>0.35952000000000001</v>
      </c>
      <c r="D86">
        <v>0.54612000000000005</v>
      </c>
      <c r="F86">
        <v>1.11816</v>
      </c>
      <c r="G86">
        <v>0.35924</v>
      </c>
      <c r="H86">
        <v>0.60763999999999996</v>
      </c>
      <c r="I86">
        <v>0.59119999999999995</v>
      </c>
      <c r="J86">
        <v>5.5900000000000004E-3</v>
      </c>
      <c r="K86">
        <v>98.721040000000002</v>
      </c>
    </row>
    <row r="87" spans="1:11" x14ac:dyDescent="0.25">
      <c r="A87">
        <v>717</v>
      </c>
      <c r="B87">
        <v>0.37147000000000002</v>
      </c>
      <c r="D87">
        <v>0.56574000000000002</v>
      </c>
      <c r="F87">
        <v>1.1167499999999999</v>
      </c>
      <c r="G87">
        <v>0.37119000000000002</v>
      </c>
      <c r="H87">
        <v>0.62877000000000005</v>
      </c>
      <c r="I87">
        <v>0.59033999999999998</v>
      </c>
      <c r="J87">
        <v>5.7999999999999996E-3</v>
      </c>
      <c r="K87">
        <v>98.672619999999995</v>
      </c>
    </row>
    <row r="88" spans="1:11" x14ac:dyDescent="0.25">
      <c r="A88">
        <v>716</v>
      </c>
      <c r="B88">
        <v>0.37841999999999998</v>
      </c>
      <c r="D88">
        <v>0.57757999999999998</v>
      </c>
      <c r="F88">
        <v>1.1152899999999999</v>
      </c>
      <c r="G88">
        <v>0.37813999999999998</v>
      </c>
      <c r="H88">
        <v>0.64117000000000002</v>
      </c>
      <c r="I88">
        <v>0.58975999999999995</v>
      </c>
      <c r="J88">
        <v>5.7800000000000004E-3</v>
      </c>
      <c r="K88">
        <v>98.678709999999995</v>
      </c>
    </row>
    <row r="89" spans="1:11" x14ac:dyDescent="0.25">
      <c r="A89">
        <v>715</v>
      </c>
      <c r="B89">
        <v>0.37635999999999997</v>
      </c>
      <c r="D89">
        <v>0.57552000000000003</v>
      </c>
      <c r="F89">
        <v>1.11375</v>
      </c>
      <c r="G89">
        <v>0.37608999999999998</v>
      </c>
      <c r="H89">
        <v>0.63797999999999999</v>
      </c>
      <c r="I89">
        <v>0.58948999999999996</v>
      </c>
      <c r="J89">
        <v>5.5300000000000002E-3</v>
      </c>
      <c r="K89">
        <v>98.735320000000002</v>
      </c>
    </row>
    <row r="90" spans="1:11" x14ac:dyDescent="0.25">
      <c r="A90">
        <v>714</v>
      </c>
      <c r="B90">
        <v>0.36791000000000001</v>
      </c>
      <c r="D90">
        <v>0.56381999999999999</v>
      </c>
      <c r="F90">
        <v>1.1121099999999999</v>
      </c>
      <c r="G90">
        <v>0.36763000000000001</v>
      </c>
      <c r="H90">
        <v>0.62402000000000002</v>
      </c>
      <c r="I90">
        <v>0.58911999999999998</v>
      </c>
      <c r="J90">
        <v>5.8999999999999999E-3</v>
      </c>
      <c r="K90">
        <v>98.651449999999997</v>
      </c>
    </row>
    <row r="91" spans="1:11" x14ac:dyDescent="0.25">
      <c r="A91">
        <v>713</v>
      </c>
      <c r="B91">
        <v>0.35102</v>
      </c>
      <c r="D91">
        <v>0.53863000000000005</v>
      </c>
      <c r="F91">
        <v>1.11026</v>
      </c>
      <c r="G91">
        <v>0.35074</v>
      </c>
      <c r="H91">
        <v>0.59501999999999999</v>
      </c>
      <c r="I91">
        <v>0.58945999999999998</v>
      </c>
      <c r="J91">
        <v>5.8199999999999997E-3</v>
      </c>
      <c r="K91">
        <v>98.669700000000006</v>
      </c>
    </row>
    <row r="92" spans="1:11" x14ac:dyDescent="0.25">
      <c r="A92">
        <v>712</v>
      </c>
      <c r="B92">
        <v>0.32041999999999998</v>
      </c>
      <c r="D92">
        <v>0.49220999999999998</v>
      </c>
      <c r="F92">
        <v>1.10826</v>
      </c>
      <c r="G92">
        <v>0.32013999999999998</v>
      </c>
      <c r="H92">
        <v>0.54249999999999998</v>
      </c>
      <c r="I92">
        <v>0.59011999999999998</v>
      </c>
      <c r="J92">
        <v>5.9199999999999999E-3</v>
      </c>
      <c r="K92">
        <v>98.646420000000006</v>
      </c>
    </row>
    <row r="93" spans="1:11" x14ac:dyDescent="0.25">
      <c r="A93">
        <v>711</v>
      </c>
      <c r="B93">
        <v>0.28794999999999998</v>
      </c>
      <c r="D93">
        <v>0.44305</v>
      </c>
      <c r="F93">
        <v>1.10605</v>
      </c>
      <c r="G93">
        <v>0.28766999999999998</v>
      </c>
      <c r="H93">
        <v>0.48705999999999999</v>
      </c>
      <c r="I93">
        <v>0.59064000000000005</v>
      </c>
      <c r="J93">
        <v>6.0800000000000003E-3</v>
      </c>
      <c r="K93">
        <v>98.609409999999997</v>
      </c>
    </row>
    <row r="94" spans="1:11" x14ac:dyDescent="0.25">
      <c r="A94">
        <v>710</v>
      </c>
      <c r="B94">
        <v>0.25719999999999998</v>
      </c>
      <c r="D94">
        <v>0.3962</v>
      </c>
      <c r="F94">
        <v>1.10365</v>
      </c>
      <c r="G94">
        <v>0.25691999999999998</v>
      </c>
      <c r="H94">
        <v>0.43429000000000001</v>
      </c>
      <c r="I94">
        <v>0.59158999999999995</v>
      </c>
      <c r="J94">
        <v>6.0400000000000002E-3</v>
      </c>
      <c r="K94">
        <v>98.617869999999996</v>
      </c>
    </row>
    <row r="95" spans="1:11" x14ac:dyDescent="0.25">
      <c r="A95">
        <v>709</v>
      </c>
      <c r="B95">
        <v>0.22009999999999999</v>
      </c>
      <c r="D95">
        <v>0.3397</v>
      </c>
      <c r="F95">
        <v>1.10093</v>
      </c>
      <c r="G95">
        <v>0.21981999999999999</v>
      </c>
      <c r="H95">
        <v>0.37101000000000001</v>
      </c>
      <c r="I95">
        <v>0.59248999999999996</v>
      </c>
      <c r="J95">
        <v>6.2899999999999996E-3</v>
      </c>
      <c r="K95">
        <v>98.561539999999994</v>
      </c>
    </row>
    <row r="96" spans="1:11" x14ac:dyDescent="0.25">
      <c r="A96">
        <v>708</v>
      </c>
      <c r="B96">
        <v>0.18806999999999999</v>
      </c>
      <c r="D96">
        <v>0.29111999999999999</v>
      </c>
      <c r="F96">
        <v>1.0980000000000001</v>
      </c>
      <c r="G96">
        <v>0.18779000000000001</v>
      </c>
      <c r="H96">
        <v>0.31669000000000003</v>
      </c>
      <c r="I96">
        <v>0.59297</v>
      </c>
      <c r="J96">
        <v>6.1399999999999996E-3</v>
      </c>
      <c r="K96">
        <v>98.596649999999997</v>
      </c>
    </row>
    <row r="97" spans="1:11" x14ac:dyDescent="0.25">
      <c r="A97">
        <v>707</v>
      </c>
      <c r="B97">
        <v>0.16746</v>
      </c>
      <c r="D97">
        <v>0.26002999999999998</v>
      </c>
      <c r="F97">
        <v>1.0948800000000001</v>
      </c>
      <c r="G97">
        <v>0.16718</v>
      </c>
      <c r="H97">
        <v>0.28175</v>
      </c>
      <c r="I97">
        <v>0.59336999999999995</v>
      </c>
      <c r="J97">
        <v>6.2599999999999999E-3</v>
      </c>
      <c r="K97">
        <v>98.569900000000004</v>
      </c>
    </row>
    <row r="98" spans="1:11" x14ac:dyDescent="0.25">
      <c r="A98">
        <v>706</v>
      </c>
      <c r="B98">
        <v>0.14599000000000001</v>
      </c>
      <c r="D98">
        <v>0.22769</v>
      </c>
      <c r="F98">
        <v>1.09158</v>
      </c>
      <c r="G98">
        <v>0.14571000000000001</v>
      </c>
      <c r="H98">
        <v>0.24559</v>
      </c>
      <c r="I98">
        <v>0.59330000000000005</v>
      </c>
      <c r="J98">
        <v>6.3400000000000001E-3</v>
      </c>
      <c r="K98">
        <v>98.550160000000005</v>
      </c>
    </row>
    <row r="99" spans="1:11" x14ac:dyDescent="0.25">
      <c r="A99">
        <v>705</v>
      </c>
      <c r="B99">
        <v>0.13117000000000001</v>
      </c>
      <c r="D99">
        <v>0.20473</v>
      </c>
      <c r="F99">
        <v>1.0881099999999999</v>
      </c>
      <c r="G99">
        <v>0.13089999999999999</v>
      </c>
      <c r="H99">
        <v>0.21983</v>
      </c>
      <c r="I99">
        <v>0.59543999999999997</v>
      </c>
      <c r="J99">
        <v>4.5999999999999999E-3</v>
      </c>
      <c r="K99">
        <v>98.946129999999997</v>
      </c>
    </row>
    <row r="100" spans="1:11" x14ac:dyDescent="0.25">
      <c r="A100">
        <v>704</v>
      </c>
      <c r="B100">
        <v>0.12264</v>
      </c>
      <c r="D100">
        <v>0.19216</v>
      </c>
      <c r="F100">
        <v>1.0845199999999999</v>
      </c>
      <c r="G100">
        <v>0.12236</v>
      </c>
      <c r="H100">
        <v>0.20548</v>
      </c>
      <c r="I100">
        <v>0.59548000000000001</v>
      </c>
      <c r="J100">
        <v>6.5300000000000002E-3</v>
      </c>
      <c r="K100">
        <v>98.507059999999996</v>
      </c>
    </row>
    <row r="101" spans="1:11" x14ac:dyDescent="0.25">
      <c r="A101">
        <v>703</v>
      </c>
      <c r="B101">
        <v>0.11</v>
      </c>
      <c r="D101">
        <v>0.1734</v>
      </c>
      <c r="F101">
        <v>1.0808800000000001</v>
      </c>
      <c r="G101">
        <v>0.10972</v>
      </c>
      <c r="H101">
        <v>0.18451000000000001</v>
      </c>
      <c r="I101">
        <v>0.59467000000000003</v>
      </c>
      <c r="J101">
        <v>6.5399999999999998E-3</v>
      </c>
      <c r="K101">
        <v>98.505089999999996</v>
      </c>
    </row>
    <row r="102" spans="1:11" x14ac:dyDescent="0.25">
      <c r="A102">
        <v>702</v>
      </c>
      <c r="B102">
        <v>0.10133</v>
      </c>
      <c r="D102">
        <v>0.16044</v>
      </c>
      <c r="F102">
        <v>1.07731</v>
      </c>
      <c r="G102">
        <v>0.10105</v>
      </c>
      <c r="H102">
        <v>0.16994000000000001</v>
      </c>
      <c r="I102">
        <v>0.59463999999999995</v>
      </c>
      <c r="J102">
        <v>6.0600000000000003E-3</v>
      </c>
      <c r="K102">
        <v>98.615089999999995</v>
      </c>
    </row>
    <row r="103" spans="1:11" x14ac:dyDescent="0.25">
      <c r="A103">
        <v>701</v>
      </c>
      <c r="B103">
        <v>9.4950000000000007E-2</v>
      </c>
      <c r="D103">
        <v>0.15124000000000001</v>
      </c>
      <c r="F103">
        <v>1.07378</v>
      </c>
      <c r="G103">
        <v>9.4670000000000004E-2</v>
      </c>
      <c r="H103">
        <v>0.1595</v>
      </c>
      <c r="I103">
        <v>0.59355999999999998</v>
      </c>
      <c r="J103">
        <v>6.77E-3</v>
      </c>
      <c r="K103">
        <v>98.452250000000006</v>
      </c>
    </row>
    <row r="104" spans="1:11" x14ac:dyDescent="0.25">
      <c r="A104">
        <v>700</v>
      </c>
      <c r="B104">
        <v>9.1230000000000006E-2</v>
      </c>
      <c r="D104">
        <v>0.14613000000000001</v>
      </c>
      <c r="F104">
        <v>1.0703</v>
      </c>
      <c r="G104">
        <v>9.0950000000000003E-2</v>
      </c>
      <c r="H104">
        <v>0.15351000000000001</v>
      </c>
      <c r="I104">
        <v>0.59243000000000001</v>
      </c>
      <c r="J104">
        <v>6.8399999999999997E-3</v>
      </c>
      <c r="K104">
        <v>98.438180000000003</v>
      </c>
    </row>
    <row r="105" spans="1:11" x14ac:dyDescent="0.25">
      <c r="A105">
        <v>699</v>
      </c>
      <c r="B105">
        <v>8.5269999999999999E-2</v>
      </c>
      <c r="D105">
        <v>0.13736000000000001</v>
      </c>
      <c r="F105">
        <v>1.06698</v>
      </c>
      <c r="G105">
        <v>8.4989999999999996E-2</v>
      </c>
      <c r="H105">
        <v>0.14368</v>
      </c>
      <c r="I105">
        <v>0.59150000000000003</v>
      </c>
      <c r="J105">
        <v>6.8700000000000002E-3</v>
      </c>
      <c r="K105">
        <v>98.431079999999994</v>
      </c>
    </row>
    <row r="106" spans="1:11" x14ac:dyDescent="0.25">
      <c r="A106">
        <v>698</v>
      </c>
      <c r="B106">
        <v>8.0879999999999994E-2</v>
      </c>
      <c r="D106">
        <v>0.13100999999999999</v>
      </c>
      <c r="F106">
        <v>1.06386</v>
      </c>
      <c r="G106">
        <v>8.0600000000000005E-2</v>
      </c>
      <c r="H106">
        <v>0.13650000000000001</v>
      </c>
      <c r="I106">
        <v>0.59048999999999996</v>
      </c>
      <c r="J106">
        <v>6.6600000000000001E-3</v>
      </c>
      <c r="K106">
        <v>98.479299999999995</v>
      </c>
    </row>
    <row r="107" spans="1:11" x14ac:dyDescent="0.25">
      <c r="A107">
        <v>697</v>
      </c>
      <c r="B107">
        <v>7.9579999999999998E-2</v>
      </c>
      <c r="D107">
        <v>0.1295</v>
      </c>
      <c r="F107">
        <v>1.0609999999999999</v>
      </c>
      <c r="G107">
        <v>7.9310000000000005E-2</v>
      </c>
      <c r="H107">
        <v>0.13453000000000001</v>
      </c>
      <c r="I107">
        <v>0.58948999999999996</v>
      </c>
      <c r="J107">
        <v>6.7600000000000004E-3</v>
      </c>
      <c r="K107">
        <v>98.455079999999995</v>
      </c>
    </row>
    <row r="108" spans="1:11" x14ac:dyDescent="0.25">
      <c r="A108">
        <v>696</v>
      </c>
      <c r="B108">
        <v>7.868E-2</v>
      </c>
      <c r="D108">
        <v>0.12866</v>
      </c>
      <c r="F108">
        <v>1.0584100000000001</v>
      </c>
      <c r="G108">
        <v>7.8399999999999997E-2</v>
      </c>
      <c r="H108">
        <v>0.13331999999999999</v>
      </c>
      <c r="I108">
        <v>0.58804000000000001</v>
      </c>
      <c r="J108">
        <v>6.8999999999999999E-3</v>
      </c>
      <c r="K108">
        <v>98.423230000000004</v>
      </c>
    </row>
    <row r="109" spans="1:11" x14ac:dyDescent="0.25">
      <c r="A109">
        <v>695</v>
      </c>
      <c r="B109">
        <v>7.6960000000000001E-2</v>
      </c>
      <c r="D109">
        <v>0.12636</v>
      </c>
      <c r="F109">
        <v>1.0561700000000001</v>
      </c>
      <c r="G109">
        <v>7.6679999999999998E-2</v>
      </c>
      <c r="H109">
        <v>0.13061</v>
      </c>
      <c r="I109">
        <v>0.58711000000000002</v>
      </c>
      <c r="J109">
        <v>7.1399999999999996E-3</v>
      </c>
      <c r="K109">
        <v>98.368979999999993</v>
      </c>
    </row>
    <row r="110" spans="1:11" x14ac:dyDescent="0.25">
      <c r="A110">
        <v>694</v>
      </c>
      <c r="B110">
        <v>7.9930000000000001E-2</v>
      </c>
      <c r="D110">
        <v>0.13156999999999999</v>
      </c>
      <c r="F110">
        <v>1.0543100000000001</v>
      </c>
      <c r="G110">
        <v>7.9649999999999999E-2</v>
      </c>
      <c r="H110">
        <v>0.13586999999999999</v>
      </c>
      <c r="I110">
        <v>0.58623999999999998</v>
      </c>
      <c r="J110">
        <v>7.11E-3</v>
      </c>
      <c r="K110">
        <v>98.37697</v>
      </c>
    </row>
    <row r="111" spans="1:11" x14ac:dyDescent="0.25">
      <c r="A111">
        <v>693</v>
      </c>
      <c r="B111">
        <v>8.2699999999999996E-2</v>
      </c>
      <c r="D111">
        <v>0.1363</v>
      </c>
      <c r="F111">
        <v>1.05288</v>
      </c>
      <c r="G111">
        <v>8.2419999999999993E-2</v>
      </c>
      <c r="H111">
        <v>0.14066999999999999</v>
      </c>
      <c r="I111">
        <v>0.58589000000000002</v>
      </c>
      <c r="J111">
        <v>6.9899999999999997E-3</v>
      </c>
      <c r="K111">
        <v>98.402900000000002</v>
      </c>
    </row>
    <row r="112" spans="1:11" x14ac:dyDescent="0.25">
      <c r="A112">
        <v>692</v>
      </c>
      <c r="B112">
        <v>8.6120000000000002E-2</v>
      </c>
      <c r="D112">
        <v>0.14205999999999999</v>
      </c>
      <c r="F112">
        <v>1.05186</v>
      </c>
      <c r="G112">
        <v>8.584E-2</v>
      </c>
      <c r="H112">
        <v>0.14659</v>
      </c>
      <c r="I112">
        <v>0.58560000000000001</v>
      </c>
      <c r="J112">
        <v>7.0800000000000004E-3</v>
      </c>
      <c r="K112">
        <v>98.382739999999998</v>
      </c>
    </row>
    <row r="113" spans="1:11" x14ac:dyDescent="0.25">
      <c r="A113">
        <v>691</v>
      </c>
      <c r="B113">
        <v>9.0959999999999999E-2</v>
      </c>
      <c r="D113">
        <v>0.14992</v>
      </c>
      <c r="F113">
        <v>1.05121</v>
      </c>
      <c r="G113">
        <v>9.0679999999999997E-2</v>
      </c>
      <c r="H113">
        <v>0.15476000000000001</v>
      </c>
      <c r="I113">
        <v>0.58592</v>
      </c>
      <c r="J113">
        <v>7.3899999999999999E-3</v>
      </c>
      <c r="K113">
        <v>98.312430000000006</v>
      </c>
    </row>
    <row r="114" spans="1:11" x14ac:dyDescent="0.25">
      <c r="A114">
        <v>690</v>
      </c>
      <c r="B114">
        <v>9.4969999999999999E-2</v>
      </c>
      <c r="D114">
        <v>0.15643000000000001</v>
      </c>
      <c r="F114">
        <v>1.05091</v>
      </c>
      <c r="G114">
        <v>9.4689999999999996E-2</v>
      </c>
      <c r="H114">
        <v>0.16156000000000001</v>
      </c>
      <c r="I114">
        <v>0.58613999999999999</v>
      </c>
      <c r="J114">
        <v>7.4200000000000004E-3</v>
      </c>
      <c r="K114">
        <v>98.305930000000004</v>
      </c>
    </row>
    <row r="115" spans="1:11" x14ac:dyDescent="0.25">
      <c r="A115">
        <v>689</v>
      </c>
      <c r="B115">
        <v>9.6140000000000003E-2</v>
      </c>
      <c r="D115">
        <v>0.15815000000000001</v>
      </c>
      <c r="F115">
        <v>1.05077</v>
      </c>
      <c r="G115">
        <v>9.5860000000000001E-2</v>
      </c>
      <c r="H115">
        <v>0.16334000000000001</v>
      </c>
      <c r="I115">
        <v>0.58687999999999996</v>
      </c>
      <c r="J115">
        <v>7.4999999999999997E-3</v>
      </c>
      <c r="K115">
        <v>98.287319999999994</v>
      </c>
    </row>
    <row r="116" spans="1:11" x14ac:dyDescent="0.25">
      <c r="A116">
        <v>688</v>
      </c>
      <c r="B116">
        <v>9.9570000000000006E-2</v>
      </c>
      <c r="D116">
        <v>0.16355</v>
      </c>
      <c r="F116">
        <v>1.0507200000000001</v>
      </c>
      <c r="G116">
        <v>9.9290000000000003E-2</v>
      </c>
      <c r="H116">
        <v>0.16900999999999999</v>
      </c>
      <c r="I116">
        <v>0.58748999999999996</v>
      </c>
      <c r="J116">
        <v>7.4000000000000003E-3</v>
      </c>
      <c r="K116">
        <v>98.30968</v>
      </c>
    </row>
    <row r="117" spans="1:11" x14ac:dyDescent="0.25">
      <c r="A117">
        <v>687</v>
      </c>
      <c r="B117">
        <v>0.10170999999999999</v>
      </c>
      <c r="D117">
        <v>0.16693</v>
      </c>
      <c r="F117">
        <v>1.0506899999999999</v>
      </c>
      <c r="G117">
        <v>0.10143000000000001</v>
      </c>
      <c r="H117">
        <v>0.17255999999999999</v>
      </c>
      <c r="I117">
        <v>0.58782999999999996</v>
      </c>
      <c r="J117">
        <v>7.7600000000000004E-3</v>
      </c>
      <c r="K117">
        <v>98.230009999999993</v>
      </c>
    </row>
    <row r="118" spans="1:11" x14ac:dyDescent="0.25">
      <c r="A118">
        <v>686</v>
      </c>
      <c r="B118">
        <v>0.10083</v>
      </c>
      <c r="D118">
        <v>0.16536999999999999</v>
      </c>
      <c r="F118">
        <v>1.05057</v>
      </c>
      <c r="G118">
        <v>0.10055</v>
      </c>
      <c r="H118">
        <v>0.17088999999999999</v>
      </c>
      <c r="I118">
        <v>0.58838999999999997</v>
      </c>
      <c r="J118">
        <v>7.8300000000000002E-3</v>
      </c>
      <c r="K118">
        <v>98.213740000000001</v>
      </c>
    </row>
    <row r="119" spans="1:11" x14ac:dyDescent="0.25">
      <c r="A119">
        <v>685</v>
      </c>
      <c r="B119">
        <v>0.10082000000000001</v>
      </c>
      <c r="D119">
        <v>0.16531999999999999</v>
      </c>
      <c r="F119">
        <v>1.0502899999999999</v>
      </c>
      <c r="G119">
        <v>0.10054</v>
      </c>
      <c r="H119">
        <v>0.17080000000000001</v>
      </c>
      <c r="I119">
        <v>0.58862999999999999</v>
      </c>
      <c r="J119">
        <v>7.9600000000000001E-3</v>
      </c>
      <c r="K119">
        <v>98.184640000000002</v>
      </c>
    </row>
    <row r="120" spans="1:11" x14ac:dyDescent="0.25">
      <c r="A120">
        <v>684</v>
      </c>
      <c r="B120">
        <v>0.10055</v>
      </c>
      <c r="D120">
        <v>0.16478999999999999</v>
      </c>
      <c r="F120">
        <v>1.0498400000000001</v>
      </c>
      <c r="G120">
        <v>0.10027</v>
      </c>
      <c r="H120">
        <v>0.17016999999999999</v>
      </c>
      <c r="I120">
        <v>0.58923000000000003</v>
      </c>
      <c r="J120">
        <v>7.79E-3</v>
      </c>
      <c r="K120">
        <v>98.221900000000005</v>
      </c>
    </row>
    <row r="121" spans="1:11" x14ac:dyDescent="0.25">
      <c r="A121">
        <v>683</v>
      </c>
      <c r="B121">
        <v>0.10034999999999999</v>
      </c>
      <c r="D121">
        <v>0.16452</v>
      </c>
      <c r="F121">
        <v>1.04922</v>
      </c>
      <c r="G121">
        <v>0.10007000000000001</v>
      </c>
      <c r="H121">
        <v>0.16979</v>
      </c>
      <c r="I121">
        <v>0.58938000000000001</v>
      </c>
      <c r="J121">
        <v>8.0000000000000002E-3</v>
      </c>
      <c r="K121">
        <v>98.174679999999995</v>
      </c>
    </row>
    <row r="122" spans="1:11" x14ac:dyDescent="0.25">
      <c r="A122">
        <v>682</v>
      </c>
      <c r="B122">
        <v>9.8239999999999994E-2</v>
      </c>
      <c r="D122">
        <v>0.16117000000000001</v>
      </c>
      <c r="F122">
        <v>1.0484800000000001</v>
      </c>
      <c r="G122">
        <v>9.7960000000000005E-2</v>
      </c>
      <c r="H122">
        <v>0.16616</v>
      </c>
      <c r="I122">
        <v>0.58957000000000004</v>
      </c>
      <c r="J122">
        <v>8.1399999999999997E-3</v>
      </c>
      <c r="K122">
        <v>98.142200000000003</v>
      </c>
    </row>
    <row r="123" spans="1:11" x14ac:dyDescent="0.25">
      <c r="A123">
        <v>681</v>
      </c>
      <c r="B123">
        <v>9.647E-2</v>
      </c>
      <c r="D123">
        <v>0.15837999999999999</v>
      </c>
      <c r="F123">
        <v>1.0476700000000001</v>
      </c>
      <c r="G123">
        <v>9.6189999999999998E-2</v>
      </c>
      <c r="H123">
        <v>0.16309999999999999</v>
      </c>
      <c r="I123">
        <v>0.58974000000000004</v>
      </c>
      <c r="J123">
        <v>8.4700000000000001E-3</v>
      </c>
      <c r="K123">
        <v>98.067499999999995</v>
      </c>
    </row>
    <row r="124" spans="1:11" x14ac:dyDescent="0.25">
      <c r="A124">
        <v>680</v>
      </c>
      <c r="B124">
        <v>9.5649999999999999E-2</v>
      </c>
      <c r="D124">
        <v>0.15715000000000001</v>
      </c>
      <c r="F124">
        <v>1.04677</v>
      </c>
      <c r="G124">
        <v>9.5369999999999996E-2</v>
      </c>
      <c r="H124">
        <v>0.16167999999999999</v>
      </c>
      <c r="I124">
        <v>0.58991000000000005</v>
      </c>
      <c r="J124">
        <v>8.26E-3</v>
      </c>
      <c r="K124">
        <v>98.117149999999995</v>
      </c>
    </row>
    <row r="125" spans="1:11" x14ac:dyDescent="0.25">
      <c r="A125">
        <v>679</v>
      </c>
      <c r="B125">
        <v>9.572E-2</v>
      </c>
      <c r="D125">
        <v>0.15737999999999999</v>
      </c>
      <c r="F125">
        <v>1.04583</v>
      </c>
      <c r="G125">
        <v>9.5439999999999997E-2</v>
      </c>
      <c r="H125">
        <v>0.16177</v>
      </c>
      <c r="I125">
        <v>0.58999000000000001</v>
      </c>
      <c r="J125">
        <v>8.3999999999999995E-3</v>
      </c>
      <c r="K125">
        <v>98.084239999999994</v>
      </c>
    </row>
    <row r="126" spans="1:11" x14ac:dyDescent="0.25">
      <c r="A126">
        <v>678</v>
      </c>
      <c r="B126">
        <v>9.6939999999999998E-2</v>
      </c>
      <c r="D126">
        <v>0.1595</v>
      </c>
      <c r="F126">
        <v>1.04484</v>
      </c>
      <c r="G126">
        <v>9.6659999999999996E-2</v>
      </c>
      <c r="H126">
        <v>0.16383</v>
      </c>
      <c r="I126">
        <v>0.59</v>
      </c>
      <c r="J126">
        <v>8.5400000000000007E-3</v>
      </c>
      <c r="K126">
        <v>98.053640000000001</v>
      </c>
    </row>
    <row r="127" spans="1:11" x14ac:dyDescent="0.25">
      <c r="A127">
        <v>677</v>
      </c>
      <c r="B127">
        <v>9.8820000000000005E-2</v>
      </c>
      <c r="D127">
        <v>0.16273000000000001</v>
      </c>
      <c r="F127">
        <v>1.0438099999999999</v>
      </c>
      <c r="G127">
        <v>9.8540000000000003E-2</v>
      </c>
      <c r="H127">
        <v>0.16703999999999999</v>
      </c>
      <c r="I127">
        <v>0.58989999999999998</v>
      </c>
      <c r="J127">
        <v>9.0600000000000003E-3</v>
      </c>
      <c r="K127">
        <v>97.934929999999994</v>
      </c>
    </row>
    <row r="128" spans="1:11" x14ac:dyDescent="0.25">
      <c r="A128">
        <v>676</v>
      </c>
      <c r="B128">
        <v>9.819E-2</v>
      </c>
      <c r="D128">
        <v>0.16175999999999999</v>
      </c>
      <c r="F128">
        <v>1.04271</v>
      </c>
      <c r="G128">
        <v>9.7909999999999997E-2</v>
      </c>
      <c r="H128">
        <v>0.16586000000000001</v>
      </c>
      <c r="I128">
        <v>0.59033999999999998</v>
      </c>
      <c r="J128">
        <v>8.8000000000000005E-3</v>
      </c>
      <c r="K128">
        <v>97.994749999999996</v>
      </c>
    </row>
    <row r="129" spans="1:11" x14ac:dyDescent="0.25">
      <c r="A129">
        <v>675</v>
      </c>
      <c r="B129">
        <v>0.10098</v>
      </c>
      <c r="D129">
        <v>0.16647000000000001</v>
      </c>
      <c r="F129">
        <v>1.04162</v>
      </c>
      <c r="G129">
        <v>0.1007</v>
      </c>
      <c r="H129">
        <v>0.17058999999999999</v>
      </c>
      <c r="I129">
        <v>0.59030000000000005</v>
      </c>
      <c r="J129">
        <v>8.9700000000000005E-3</v>
      </c>
      <c r="K129">
        <v>97.955479999999994</v>
      </c>
    </row>
    <row r="130" spans="1:11" x14ac:dyDescent="0.25">
      <c r="A130">
        <v>674</v>
      </c>
      <c r="B130">
        <v>0.10108</v>
      </c>
      <c r="D130">
        <v>0.16666</v>
      </c>
      <c r="F130">
        <v>1.04051</v>
      </c>
      <c r="G130">
        <v>0.10081</v>
      </c>
      <c r="H130">
        <v>0.17061000000000001</v>
      </c>
      <c r="I130">
        <v>0.59087000000000001</v>
      </c>
      <c r="J130">
        <v>8.9499999999999996E-3</v>
      </c>
      <c r="K130">
        <v>97.959220000000002</v>
      </c>
    </row>
    <row r="131" spans="1:11" x14ac:dyDescent="0.25">
      <c r="A131">
        <v>673</v>
      </c>
      <c r="B131">
        <v>0.10284</v>
      </c>
      <c r="D131">
        <v>0.16972000000000001</v>
      </c>
      <c r="F131">
        <v>1.03935</v>
      </c>
      <c r="G131">
        <v>0.10256</v>
      </c>
      <c r="H131">
        <v>0.1736</v>
      </c>
      <c r="I131">
        <v>0.59080999999999995</v>
      </c>
      <c r="J131">
        <v>9.2300000000000004E-3</v>
      </c>
      <c r="K131">
        <v>97.896289999999993</v>
      </c>
    </row>
    <row r="132" spans="1:11" x14ac:dyDescent="0.25">
      <c r="A132">
        <v>672</v>
      </c>
      <c r="B132">
        <v>0.10221</v>
      </c>
      <c r="D132">
        <v>0.16874</v>
      </c>
      <c r="F132">
        <v>1.0381899999999999</v>
      </c>
      <c r="G132">
        <v>0.10193000000000001</v>
      </c>
      <c r="H132">
        <v>0.17238999999999999</v>
      </c>
      <c r="I132">
        <v>0.59128999999999998</v>
      </c>
      <c r="J132">
        <v>9.3399999999999993E-3</v>
      </c>
      <c r="K132">
        <v>97.872919999999993</v>
      </c>
    </row>
    <row r="133" spans="1:11" x14ac:dyDescent="0.25">
      <c r="A133">
        <v>671</v>
      </c>
      <c r="B133">
        <v>0.10372000000000001</v>
      </c>
      <c r="D133">
        <v>0.17141000000000001</v>
      </c>
      <c r="F133">
        <v>1.0369999999999999</v>
      </c>
      <c r="G133">
        <v>0.10344</v>
      </c>
      <c r="H133">
        <v>0.17494999999999999</v>
      </c>
      <c r="I133">
        <v>0.59123999999999999</v>
      </c>
      <c r="J133">
        <v>9.4199999999999996E-3</v>
      </c>
      <c r="K133">
        <v>97.853629999999995</v>
      </c>
    </row>
    <row r="134" spans="1:11" x14ac:dyDescent="0.25">
      <c r="A134">
        <v>670</v>
      </c>
      <c r="B134">
        <v>0.10364</v>
      </c>
      <c r="D134">
        <v>0.17136999999999999</v>
      </c>
      <c r="F134">
        <v>1.03579</v>
      </c>
      <c r="G134">
        <v>0.10335999999999999</v>
      </c>
      <c r="H134">
        <v>0.17471</v>
      </c>
      <c r="I134">
        <v>0.59164000000000005</v>
      </c>
      <c r="J134">
        <v>9.5899999999999996E-3</v>
      </c>
      <c r="K134">
        <v>97.815460000000002</v>
      </c>
    </row>
    <row r="135" spans="1:11" x14ac:dyDescent="0.25">
      <c r="A135">
        <v>669</v>
      </c>
      <c r="B135">
        <v>0.10441</v>
      </c>
      <c r="D135">
        <v>0.17276</v>
      </c>
      <c r="F135">
        <v>1.03454</v>
      </c>
      <c r="G135">
        <v>0.10414</v>
      </c>
      <c r="H135">
        <v>0.17594000000000001</v>
      </c>
      <c r="I135">
        <v>0.59189999999999998</v>
      </c>
      <c r="J135">
        <v>9.5899999999999996E-3</v>
      </c>
      <c r="K135">
        <v>97.815569999999994</v>
      </c>
    </row>
    <row r="136" spans="1:11" x14ac:dyDescent="0.25">
      <c r="A136">
        <v>668</v>
      </c>
      <c r="B136">
        <v>0.10668999999999999</v>
      </c>
      <c r="D136">
        <v>0.17663000000000001</v>
      </c>
      <c r="F136">
        <v>1.0332399999999999</v>
      </c>
      <c r="G136">
        <v>0.10641</v>
      </c>
      <c r="H136">
        <v>0.17971000000000001</v>
      </c>
      <c r="I136">
        <v>0.59211000000000003</v>
      </c>
      <c r="J136">
        <v>9.7900000000000001E-3</v>
      </c>
      <c r="K136">
        <v>97.770409999999998</v>
      </c>
    </row>
    <row r="137" spans="1:11" x14ac:dyDescent="0.25">
      <c r="A137">
        <v>667</v>
      </c>
      <c r="B137">
        <v>0.10519000000000001</v>
      </c>
      <c r="D137">
        <v>0.17427999999999999</v>
      </c>
      <c r="F137">
        <v>1.03189</v>
      </c>
      <c r="G137">
        <v>0.10491</v>
      </c>
      <c r="H137">
        <v>0.17706</v>
      </c>
      <c r="I137">
        <v>0.59250000000000003</v>
      </c>
      <c r="J137">
        <v>9.9100000000000004E-3</v>
      </c>
      <c r="K137">
        <v>97.744889999999998</v>
      </c>
    </row>
    <row r="138" spans="1:11" x14ac:dyDescent="0.25">
      <c r="A138">
        <v>666</v>
      </c>
      <c r="B138">
        <v>0.10596999999999999</v>
      </c>
      <c r="D138">
        <v>0.17573</v>
      </c>
      <c r="F138">
        <v>1.03051</v>
      </c>
      <c r="G138">
        <v>0.10569000000000001</v>
      </c>
      <c r="H138">
        <v>0.17831</v>
      </c>
      <c r="I138">
        <v>0.59272999999999998</v>
      </c>
      <c r="J138">
        <v>1.022E-2</v>
      </c>
      <c r="K138">
        <v>97.674970000000002</v>
      </c>
    </row>
    <row r="139" spans="1:11" x14ac:dyDescent="0.25">
      <c r="A139">
        <v>665</v>
      </c>
      <c r="B139">
        <v>0.10471999999999999</v>
      </c>
      <c r="D139">
        <v>0.17374000000000001</v>
      </c>
      <c r="F139">
        <v>1.02908</v>
      </c>
      <c r="G139">
        <v>0.10444000000000001</v>
      </c>
      <c r="H139">
        <v>0.17602000000000001</v>
      </c>
      <c r="I139">
        <v>0.59336999999999995</v>
      </c>
      <c r="J139">
        <v>1.0120000000000001E-2</v>
      </c>
      <c r="K139">
        <v>97.697280000000006</v>
      </c>
    </row>
    <row r="140" spans="1:11" x14ac:dyDescent="0.25">
      <c r="A140">
        <v>664</v>
      </c>
      <c r="B140">
        <v>0.10614999999999999</v>
      </c>
      <c r="D140">
        <v>0.17627999999999999</v>
      </c>
      <c r="F140">
        <v>1.0276400000000001</v>
      </c>
      <c r="G140">
        <v>0.10587000000000001</v>
      </c>
      <c r="H140">
        <v>0.17838000000000001</v>
      </c>
      <c r="I140">
        <v>0.59353999999999996</v>
      </c>
      <c r="J140">
        <v>1.018E-2</v>
      </c>
      <c r="K140">
        <v>97.683040000000005</v>
      </c>
    </row>
    <row r="141" spans="1:11" x14ac:dyDescent="0.25">
      <c r="A141">
        <v>663</v>
      </c>
      <c r="B141">
        <v>0.10642</v>
      </c>
      <c r="D141">
        <v>0.17685000000000001</v>
      </c>
      <c r="F141">
        <v>1.02617</v>
      </c>
      <c r="G141">
        <v>0.10614</v>
      </c>
      <c r="H141">
        <v>0.17871000000000001</v>
      </c>
      <c r="I141">
        <v>0.59392</v>
      </c>
      <c r="J141">
        <v>1.0580000000000001E-2</v>
      </c>
      <c r="K141">
        <v>97.594189999999998</v>
      </c>
    </row>
    <row r="142" spans="1:11" x14ac:dyDescent="0.25">
      <c r="A142">
        <v>662</v>
      </c>
      <c r="B142">
        <v>0.10584</v>
      </c>
      <c r="D142">
        <v>0.17605999999999999</v>
      </c>
      <c r="F142">
        <v>1.0247200000000001</v>
      </c>
      <c r="G142">
        <v>0.10556</v>
      </c>
      <c r="H142">
        <v>0.17765</v>
      </c>
      <c r="I142">
        <v>0.59419999999999995</v>
      </c>
      <c r="J142">
        <v>1.077E-2</v>
      </c>
      <c r="K142">
        <v>97.54983</v>
      </c>
    </row>
    <row r="143" spans="1:11" x14ac:dyDescent="0.25">
      <c r="A143">
        <v>661</v>
      </c>
      <c r="B143">
        <v>0.105</v>
      </c>
      <c r="D143">
        <v>0.17482</v>
      </c>
      <c r="F143">
        <v>1.0233099999999999</v>
      </c>
      <c r="G143">
        <v>0.10471999999999999</v>
      </c>
      <c r="H143">
        <v>0.17613000000000001</v>
      </c>
      <c r="I143">
        <v>0.59458</v>
      </c>
      <c r="J143">
        <v>1.0840000000000001E-2</v>
      </c>
      <c r="K143">
        <v>97.534000000000006</v>
      </c>
    </row>
    <row r="144" spans="1:11" x14ac:dyDescent="0.25">
      <c r="A144">
        <v>660</v>
      </c>
      <c r="B144">
        <v>0.10668999999999999</v>
      </c>
      <c r="D144">
        <v>0.17773</v>
      </c>
      <c r="F144">
        <v>1.0219199999999999</v>
      </c>
      <c r="G144">
        <v>0.10641</v>
      </c>
      <c r="H144">
        <v>0.17887</v>
      </c>
      <c r="I144">
        <v>0.59491000000000005</v>
      </c>
      <c r="J144">
        <v>1.095E-2</v>
      </c>
      <c r="K144">
        <v>97.511210000000005</v>
      </c>
    </row>
    <row r="145" spans="1:11" x14ac:dyDescent="0.25">
      <c r="A145">
        <v>659</v>
      </c>
      <c r="B145">
        <v>0.10793999999999999</v>
      </c>
      <c r="D145">
        <v>0.17993000000000001</v>
      </c>
      <c r="F145">
        <v>1.02061</v>
      </c>
      <c r="G145">
        <v>0.10766000000000001</v>
      </c>
      <c r="H145">
        <v>0.18088000000000001</v>
      </c>
      <c r="I145">
        <v>0.59521999999999997</v>
      </c>
      <c r="J145">
        <v>1.1089999999999999E-2</v>
      </c>
      <c r="K145">
        <v>97.478279999999998</v>
      </c>
    </row>
    <row r="146" spans="1:11" x14ac:dyDescent="0.25">
      <c r="A146">
        <v>658</v>
      </c>
      <c r="B146">
        <v>0.10893</v>
      </c>
      <c r="D146">
        <v>0.18173</v>
      </c>
      <c r="F146">
        <v>1.01935</v>
      </c>
      <c r="G146">
        <v>0.10865</v>
      </c>
      <c r="H146">
        <v>0.18249000000000001</v>
      </c>
      <c r="I146">
        <v>0.59535000000000005</v>
      </c>
      <c r="J146">
        <v>1.1299999999999999E-2</v>
      </c>
      <c r="K146">
        <v>97.430719999999994</v>
      </c>
    </row>
    <row r="147" spans="1:11" x14ac:dyDescent="0.25">
      <c r="A147">
        <v>657</v>
      </c>
      <c r="B147">
        <v>0.1086</v>
      </c>
      <c r="D147">
        <v>0.18135999999999999</v>
      </c>
      <c r="F147">
        <v>1.01817</v>
      </c>
      <c r="G147">
        <v>0.10833</v>
      </c>
      <c r="H147">
        <v>0.18190999999999999</v>
      </c>
      <c r="I147">
        <v>0.59550000000000003</v>
      </c>
      <c r="J147">
        <v>1.171E-2</v>
      </c>
      <c r="K147">
        <v>97.340280000000007</v>
      </c>
    </row>
    <row r="148" spans="1:11" x14ac:dyDescent="0.25">
      <c r="A148">
        <v>656</v>
      </c>
      <c r="B148">
        <v>0.11051999999999999</v>
      </c>
      <c r="D148">
        <v>0.18462999999999999</v>
      </c>
      <c r="F148">
        <v>1.0170399999999999</v>
      </c>
      <c r="G148">
        <v>0.11024</v>
      </c>
      <c r="H148">
        <v>0.18504000000000001</v>
      </c>
      <c r="I148">
        <v>0.59577000000000002</v>
      </c>
      <c r="J148">
        <v>1.163E-2</v>
      </c>
      <c r="K148">
        <v>97.357759999999999</v>
      </c>
    </row>
    <row r="149" spans="1:11" x14ac:dyDescent="0.25">
      <c r="A149">
        <v>655</v>
      </c>
      <c r="B149">
        <v>0.11253000000000001</v>
      </c>
      <c r="D149">
        <v>0.18809000000000001</v>
      </c>
      <c r="F149">
        <v>1.0160100000000001</v>
      </c>
      <c r="G149">
        <v>0.11225</v>
      </c>
      <c r="H149">
        <v>0.18836</v>
      </c>
      <c r="I149">
        <v>0.59594999999999998</v>
      </c>
      <c r="J149">
        <v>1.1900000000000001E-2</v>
      </c>
      <c r="K149">
        <v>97.297229999999999</v>
      </c>
    </row>
    <row r="150" spans="1:11" x14ac:dyDescent="0.25">
      <c r="A150">
        <v>654</v>
      </c>
      <c r="B150">
        <v>0.11405999999999999</v>
      </c>
      <c r="D150">
        <v>0.19086</v>
      </c>
      <c r="F150">
        <v>1.01501</v>
      </c>
      <c r="G150">
        <v>0.11378000000000001</v>
      </c>
      <c r="H150">
        <v>0.19098999999999999</v>
      </c>
      <c r="I150">
        <v>0.59572999999999998</v>
      </c>
      <c r="J150">
        <v>1.2E-2</v>
      </c>
      <c r="K150">
        <v>97.275120000000001</v>
      </c>
    </row>
    <row r="151" spans="1:11" x14ac:dyDescent="0.25">
      <c r="A151">
        <v>653</v>
      </c>
      <c r="B151">
        <v>0.11817</v>
      </c>
      <c r="D151">
        <v>0.19786999999999999</v>
      </c>
      <c r="F151">
        <v>1.0140899999999999</v>
      </c>
      <c r="G151">
        <v>0.11788999999999999</v>
      </c>
      <c r="H151">
        <v>0.19792000000000001</v>
      </c>
      <c r="I151">
        <v>0.59563999999999995</v>
      </c>
      <c r="J151">
        <v>1.2449999999999999E-2</v>
      </c>
      <c r="K151">
        <v>97.174130000000005</v>
      </c>
    </row>
    <row r="152" spans="1:11" x14ac:dyDescent="0.25">
      <c r="A152">
        <v>652</v>
      </c>
      <c r="B152">
        <v>0.11913</v>
      </c>
      <c r="D152">
        <v>0.19961999999999999</v>
      </c>
      <c r="F152">
        <v>1.0132000000000001</v>
      </c>
      <c r="G152">
        <v>0.11885</v>
      </c>
      <c r="H152">
        <v>0.19952</v>
      </c>
      <c r="I152">
        <v>0.59570999999999996</v>
      </c>
      <c r="J152">
        <v>1.244E-2</v>
      </c>
      <c r="K152">
        <v>97.175449999999998</v>
      </c>
    </row>
    <row r="153" spans="1:11" x14ac:dyDescent="0.25">
      <c r="A153">
        <v>651</v>
      </c>
      <c r="B153">
        <v>0.12202</v>
      </c>
      <c r="D153">
        <v>0.20465</v>
      </c>
      <c r="F153">
        <v>1.0123599999999999</v>
      </c>
      <c r="G153">
        <v>0.12175</v>
      </c>
      <c r="H153">
        <v>0.20444999999999999</v>
      </c>
      <c r="I153">
        <v>0.59548000000000001</v>
      </c>
      <c r="J153">
        <v>1.2869999999999999E-2</v>
      </c>
      <c r="K153">
        <v>97.080370000000002</v>
      </c>
    </row>
    <row r="154" spans="1:11" x14ac:dyDescent="0.25">
      <c r="A154">
        <v>650</v>
      </c>
      <c r="B154">
        <v>0.12429999999999999</v>
      </c>
      <c r="D154">
        <v>0.20849999999999999</v>
      </c>
      <c r="F154">
        <v>1.01153</v>
      </c>
      <c r="G154">
        <v>0.12402000000000001</v>
      </c>
      <c r="H154">
        <v>0.20816999999999999</v>
      </c>
      <c r="I154">
        <v>0.59575999999999996</v>
      </c>
      <c r="J154">
        <v>1.2710000000000001E-2</v>
      </c>
      <c r="K154">
        <v>97.116119999999995</v>
      </c>
    </row>
    <row r="155" spans="1:11" x14ac:dyDescent="0.25">
      <c r="A155">
        <v>649</v>
      </c>
      <c r="B155">
        <v>0.12728999999999999</v>
      </c>
      <c r="D155">
        <v>0.2137</v>
      </c>
      <c r="F155">
        <v>1.01078</v>
      </c>
      <c r="G155">
        <v>0.12701999999999999</v>
      </c>
      <c r="H155">
        <v>0.21326999999999999</v>
      </c>
      <c r="I155">
        <v>0.59555000000000002</v>
      </c>
      <c r="J155">
        <v>1.3220000000000001E-2</v>
      </c>
      <c r="K155">
        <v>97.001800000000003</v>
      </c>
    </row>
    <row r="156" spans="1:11" x14ac:dyDescent="0.25">
      <c r="A156">
        <v>648</v>
      </c>
      <c r="B156">
        <v>0.12592</v>
      </c>
      <c r="D156">
        <v>0.21151</v>
      </c>
      <c r="F156">
        <v>1.0100800000000001</v>
      </c>
      <c r="G156">
        <v>0.12564</v>
      </c>
      <c r="H156">
        <v>0.21092</v>
      </c>
      <c r="I156">
        <v>0.59570999999999996</v>
      </c>
      <c r="J156">
        <v>1.3350000000000001E-2</v>
      </c>
      <c r="K156">
        <v>96.972219999999993</v>
      </c>
    </row>
    <row r="157" spans="1:11" x14ac:dyDescent="0.25">
      <c r="A157">
        <v>647</v>
      </c>
      <c r="B157">
        <v>0.12506</v>
      </c>
      <c r="D157">
        <v>0.21035000000000001</v>
      </c>
      <c r="F157">
        <v>1.0094399999999999</v>
      </c>
      <c r="G157">
        <v>0.12478</v>
      </c>
      <c r="H157">
        <v>0.20960999999999999</v>
      </c>
      <c r="I157">
        <v>0.59531000000000001</v>
      </c>
      <c r="J157">
        <v>1.37E-2</v>
      </c>
      <c r="K157">
        <v>96.893680000000003</v>
      </c>
    </row>
    <row r="158" spans="1:11" x14ac:dyDescent="0.25">
      <c r="A158">
        <v>646</v>
      </c>
      <c r="B158">
        <v>0.12497</v>
      </c>
      <c r="D158">
        <v>0.21031</v>
      </c>
      <c r="F158">
        <v>1.0088200000000001</v>
      </c>
      <c r="G158">
        <v>0.12470000000000001</v>
      </c>
      <c r="H158">
        <v>0.20943999999999999</v>
      </c>
      <c r="I158">
        <v>0.59536999999999995</v>
      </c>
      <c r="J158">
        <v>1.37E-2</v>
      </c>
      <c r="K158">
        <v>96.894440000000003</v>
      </c>
    </row>
    <row r="159" spans="1:11" x14ac:dyDescent="0.25">
      <c r="A159">
        <v>645</v>
      </c>
      <c r="B159">
        <v>0.12342</v>
      </c>
      <c r="D159">
        <v>0.20785999999999999</v>
      </c>
      <c r="F159">
        <v>1.0082500000000001</v>
      </c>
      <c r="G159">
        <v>0.12315</v>
      </c>
      <c r="H159">
        <v>0.20685999999999999</v>
      </c>
      <c r="I159">
        <v>0.59531000000000001</v>
      </c>
      <c r="J159">
        <v>1.401E-2</v>
      </c>
      <c r="K159">
        <v>96.825810000000004</v>
      </c>
    </row>
    <row r="160" spans="1:11" x14ac:dyDescent="0.25">
      <c r="A160">
        <v>644</v>
      </c>
      <c r="B160">
        <v>0.12346</v>
      </c>
      <c r="D160">
        <v>0.20810000000000001</v>
      </c>
      <c r="F160">
        <v>1.0077</v>
      </c>
      <c r="G160">
        <v>0.12318</v>
      </c>
      <c r="H160">
        <v>0.20699000000000001</v>
      </c>
      <c r="I160">
        <v>0.59511000000000003</v>
      </c>
      <c r="J160">
        <v>1.4239999999999999E-2</v>
      </c>
      <c r="K160">
        <v>96.775239999999997</v>
      </c>
    </row>
    <row r="161" spans="1:11" x14ac:dyDescent="0.25">
      <c r="A161">
        <v>643</v>
      </c>
      <c r="B161">
        <v>0.12325</v>
      </c>
      <c r="D161">
        <v>0.20799999999999999</v>
      </c>
      <c r="F161">
        <v>1.0072099999999999</v>
      </c>
      <c r="G161">
        <v>0.12297</v>
      </c>
      <c r="H161">
        <v>0.20679</v>
      </c>
      <c r="I161">
        <v>0.59467000000000003</v>
      </c>
      <c r="J161">
        <v>1.457E-2</v>
      </c>
      <c r="K161">
        <v>96.701840000000004</v>
      </c>
    </row>
    <row r="162" spans="1:11" x14ac:dyDescent="0.25">
      <c r="A162">
        <v>642</v>
      </c>
      <c r="B162">
        <v>0.12306</v>
      </c>
      <c r="D162">
        <v>0.20787</v>
      </c>
      <c r="F162">
        <v>1.0066999999999999</v>
      </c>
      <c r="G162">
        <v>0.12278</v>
      </c>
      <c r="H162">
        <v>0.20654</v>
      </c>
      <c r="I162">
        <v>0.59443999999999997</v>
      </c>
      <c r="J162">
        <v>1.4670000000000001E-2</v>
      </c>
      <c r="K162">
        <v>96.677440000000004</v>
      </c>
    </row>
    <row r="163" spans="1:11" x14ac:dyDescent="0.25">
      <c r="A163">
        <v>641</v>
      </c>
      <c r="B163">
        <v>0.12432</v>
      </c>
      <c r="D163">
        <v>0.21023</v>
      </c>
      <c r="F163">
        <v>1.0061599999999999</v>
      </c>
      <c r="G163">
        <v>0.12404999999999999</v>
      </c>
      <c r="H163">
        <v>0.20881</v>
      </c>
      <c r="I163">
        <v>0.59406999999999999</v>
      </c>
      <c r="J163">
        <v>1.498E-2</v>
      </c>
      <c r="K163">
        <v>96.609359999999995</v>
      </c>
    </row>
    <row r="164" spans="1:11" x14ac:dyDescent="0.25">
      <c r="A164">
        <v>640</v>
      </c>
      <c r="B164">
        <v>0.12675</v>
      </c>
      <c r="D164">
        <v>0.21443000000000001</v>
      </c>
      <c r="F164">
        <v>1.0056400000000001</v>
      </c>
      <c r="G164">
        <v>0.12647</v>
      </c>
      <c r="H164">
        <v>0.21293000000000001</v>
      </c>
      <c r="I164">
        <v>0.59394000000000002</v>
      </c>
      <c r="J164">
        <v>1.515E-2</v>
      </c>
      <c r="K164">
        <v>96.571340000000006</v>
      </c>
    </row>
    <row r="165" spans="1:11" x14ac:dyDescent="0.25">
      <c r="A165">
        <v>639</v>
      </c>
      <c r="B165">
        <v>0.12851000000000001</v>
      </c>
      <c r="D165">
        <v>0.21773999999999999</v>
      </c>
      <c r="F165">
        <v>1.00508</v>
      </c>
      <c r="G165">
        <v>0.12823999999999999</v>
      </c>
      <c r="H165">
        <v>0.21612999999999999</v>
      </c>
      <c r="I165">
        <v>0.59331999999999996</v>
      </c>
      <c r="J165">
        <v>1.5740000000000001E-2</v>
      </c>
      <c r="K165">
        <v>96.439959999999999</v>
      </c>
    </row>
    <row r="166" spans="1:11" x14ac:dyDescent="0.25">
      <c r="A166">
        <v>638</v>
      </c>
      <c r="B166">
        <v>0.1295</v>
      </c>
      <c r="D166">
        <v>0.21955</v>
      </c>
      <c r="F166">
        <v>1.0044500000000001</v>
      </c>
      <c r="G166">
        <v>0.12922</v>
      </c>
      <c r="H166">
        <v>0.21782000000000001</v>
      </c>
      <c r="I166">
        <v>0.59326999999999996</v>
      </c>
      <c r="J166">
        <v>1.567E-2</v>
      </c>
      <c r="K166">
        <v>96.455420000000004</v>
      </c>
    </row>
    <row r="167" spans="1:11" x14ac:dyDescent="0.25">
      <c r="A167">
        <v>637</v>
      </c>
      <c r="B167">
        <v>0.13181000000000001</v>
      </c>
      <c r="D167">
        <v>0.22375</v>
      </c>
      <c r="F167">
        <v>1.00379</v>
      </c>
      <c r="G167">
        <v>0.13153000000000001</v>
      </c>
      <c r="H167">
        <v>0.22189</v>
      </c>
      <c r="I167">
        <v>0.59275999999999995</v>
      </c>
      <c r="J167">
        <v>1.6039999999999999E-2</v>
      </c>
      <c r="K167">
        <v>96.3733</v>
      </c>
    </row>
    <row r="168" spans="1:11" x14ac:dyDescent="0.25">
      <c r="A168">
        <v>636</v>
      </c>
      <c r="B168">
        <v>0.13400000000000001</v>
      </c>
      <c r="D168">
        <v>0.22756999999999999</v>
      </c>
      <c r="F168">
        <v>1.0030699999999999</v>
      </c>
      <c r="G168">
        <v>0.13372000000000001</v>
      </c>
      <c r="H168">
        <v>0.22556999999999999</v>
      </c>
      <c r="I168">
        <v>0.59279999999999999</v>
      </c>
      <c r="J168">
        <v>1.6250000000000001E-2</v>
      </c>
      <c r="K168">
        <v>96.327830000000006</v>
      </c>
    </row>
    <row r="169" spans="1:11" x14ac:dyDescent="0.25">
      <c r="A169">
        <v>635</v>
      </c>
      <c r="B169">
        <v>0.13697000000000001</v>
      </c>
      <c r="D169">
        <v>0.23291000000000001</v>
      </c>
      <c r="F169">
        <v>1.0023200000000001</v>
      </c>
      <c r="G169">
        <v>0.13669000000000001</v>
      </c>
      <c r="H169">
        <v>0.23074</v>
      </c>
      <c r="I169">
        <v>0.59240000000000004</v>
      </c>
      <c r="J169">
        <v>1.6570000000000001E-2</v>
      </c>
      <c r="K169">
        <v>96.257499999999993</v>
      </c>
    </row>
    <row r="170" spans="1:11" x14ac:dyDescent="0.25">
      <c r="A170">
        <v>634</v>
      </c>
      <c r="B170">
        <v>0.13880000000000001</v>
      </c>
      <c r="D170">
        <v>0.23623</v>
      </c>
      <c r="F170">
        <v>1.0015499999999999</v>
      </c>
      <c r="G170">
        <v>0.13852</v>
      </c>
      <c r="H170">
        <v>0.23388999999999999</v>
      </c>
      <c r="I170">
        <v>0.59226000000000001</v>
      </c>
      <c r="J170">
        <v>1.7059999999999999E-2</v>
      </c>
      <c r="K170">
        <v>96.148319999999998</v>
      </c>
    </row>
    <row r="171" spans="1:11" x14ac:dyDescent="0.25">
      <c r="A171">
        <v>633</v>
      </c>
      <c r="B171">
        <v>0.13916000000000001</v>
      </c>
      <c r="D171">
        <v>0.23713999999999999</v>
      </c>
      <c r="F171">
        <v>1.0007200000000001</v>
      </c>
      <c r="G171">
        <v>0.13888</v>
      </c>
      <c r="H171">
        <v>0.23461000000000001</v>
      </c>
      <c r="I171">
        <v>0.59197</v>
      </c>
      <c r="J171">
        <v>1.7350000000000001E-2</v>
      </c>
      <c r="K171">
        <v>96.08466</v>
      </c>
    </row>
    <row r="172" spans="1:11" x14ac:dyDescent="0.25">
      <c r="A172">
        <v>632</v>
      </c>
      <c r="B172">
        <v>0.14069000000000001</v>
      </c>
      <c r="D172">
        <v>0.23993999999999999</v>
      </c>
      <c r="F172">
        <v>0.99988999999999995</v>
      </c>
      <c r="G172">
        <v>0.14041000000000001</v>
      </c>
      <c r="H172">
        <v>0.23721</v>
      </c>
      <c r="I172">
        <v>0.59194000000000002</v>
      </c>
      <c r="J172">
        <v>1.7670000000000002E-2</v>
      </c>
      <c r="K172">
        <v>96.013469999999998</v>
      </c>
    </row>
    <row r="173" spans="1:11" x14ac:dyDescent="0.25">
      <c r="A173">
        <v>631</v>
      </c>
      <c r="B173">
        <v>0.14227999999999999</v>
      </c>
      <c r="D173">
        <v>0.24281</v>
      </c>
      <c r="F173">
        <v>0.99904999999999999</v>
      </c>
      <c r="G173">
        <v>0.14199999999999999</v>
      </c>
      <c r="H173">
        <v>0.23988999999999999</v>
      </c>
      <c r="I173">
        <v>0.59194999999999998</v>
      </c>
      <c r="J173">
        <v>1.7739999999999999E-2</v>
      </c>
      <c r="K173">
        <v>95.996809999999996</v>
      </c>
    </row>
    <row r="174" spans="1:11" x14ac:dyDescent="0.25">
      <c r="A174">
        <v>630</v>
      </c>
      <c r="B174">
        <v>0.14491000000000001</v>
      </c>
      <c r="D174">
        <v>0.24759999999999999</v>
      </c>
      <c r="F174">
        <v>0.99822999999999995</v>
      </c>
      <c r="G174">
        <v>0.14463000000000001</v>
      </c>
      <c r="H174">
        <v>0.24446000000000001</v>
      </c>
      <c r="I174">
        <v>0.59160000000000001</v>
      </c>
      <c r="J174">
        <v>1.8350000000000002E-2</v>
      </c>
      <c r="K174">
        <v>95.862750000000005</v>
      </c>
    </row>
    <row r="175" spans="1:11" x14ac:dyDescent="0.25">
      <c r="A175">
        <v>629</v>
      </c>
      <c r="B175">
        <v>0.14501</v>
      </c>
      <c r="D175">
        <v>0.24807000000000001</v>
      </c>
      <c r="F175">
        <v>0.99736999999999998</v>
      </c>
      <c r="G175">
        <v>0.14473</v>
      </c>
      <c r="H175">
        <v>0.24471999999999999</v>
      </c>
      <c r="I175">
        <v>0.59138999999999997</v>
      </c>
      <c r="J175">
        <v>1.874E-2</v>
      </c>
      <c r="K175">
        <v>95.777240000000006</v>
      </c>
    </row>
    <row r="176" spans="1:11" x14ac:dyDescent="0.25">
      <c r="A176">
        <v>628</v>
      </c>
      <c r="B176">
        <v>0.14451</v>
      </c>
      <c r="D176">
        <v>0.24746000000000001</v>
      </c>
      <c r="F176">
        <v>0.99646999999999997</v>
      </c>
      <c r="G176">
        <v>0.14423</v>
      </c>
      <c r="H176">
        <v>0.24389</v>
      </c>
      <c r="I176">
        <v>0.59138000000000002</v>
      </c>
      <c r="J176">
        <v>1.8950000000000002E-2</v>
      </c>
      <c r="K176">
        <v>95.731399999999994</v>
      </c>
    </row>
    <row r="177" spans="1:11" x14ac:dyDescent="0.25">
      <c r="A177">
        <v>627</v>
      </c>
      <c r="B177">
        <v>0.14774000000000001</v>
      </c>
      <c r="D177">
        <v>0.25330000000000003</v>
      </c>
      <c r="F177">
        <v>0.99553000000000003</v>
      </c>
      <c r="G177">
        <v>0.14746000000000001</v>
      </c>
      <c r="H177">
        <v>0.24948999999999999</v>
      </c>
      <c r="I177">
        <v>0.59106999999999998</v>
      </c>
      <c r="J177">
        <v>1.9380000000000001E-2</v>
      </c>
      <c r="K177">
        <v>95.636309999999995</v>
      </c>
    </row>
    <row r="178" spans="1:11" x14ac:dyDescent="0.25">
      <c r="A178">
        <v>626</v>
      </c>
      <c r="B178">
        <v>0.14940999999999999</v>
      </c>
      <c r="D178">
        <v>0.25631999999999999</v>
      </c>
      <c r="F178">
        <v>0.99460000000000004</v>
      </c>
      <c r="G178">
        <v>0.14913000000000001</v>
      </c>
      <c r="H178">
        <v>0.25224999999999997</v>
      </c>
      <c r="I178">
        <v>0.59118999999999999</v>
      </c>
      <c r="J178">
        <v>1.9570000000000001E-2</v>
      </c>
      <c r="K178">
        <v>95.593209999999999</v>
      </c>
    </row>
    <row r="179" spans="1:11" x14ac:dyDescent="0.25">
      <c r="A179">
        <v>625</v>
      </c>
      <c r="B179">
        <v>0.15240000000000001</v>
      </c>
      <c r="D179">
        <v>0.26179999999999998</v>
      </c>
      <c r="F179">
        <v>0.99367000000000005</v>
      </c>
      <c r="G179">
        <v>0.15212000000000001</v>
      </c>
      <c r="H179">
        <v>0.25746000000000002</v>
      </c>
      <c r="I179">
        <v>0.59082999999999997</v>
      </c>
      <c r="J179">
        <v>2.0240000000000001E-2</v>
      </c>
      <c r="K179">
        <v>95.445779999999999</v>
      </c>
    </row>
    <row r="180" spans="1:11" x14ac:dyDescent="0.25">
      <c r="A180">
        <v>624</v>
      </c>
      <c r="B180">
        <v>0.15375</v>
      </c>
      <c r="D180">
        <v>0.26451999999999998</v>
      </c>
      <c r="F180">
        <v>0.99273999999999996</v>
      </c>
      <c r="G180">
        <v>0.15348000000000001</v>
      </c>
      <c r="H180">
        <v>0.25991999999999998</v>
      </c>
      <c r="I180">
        <v>0.59045999999999998</v>
      </c>
      <c r="J180">
        <v>2.0750000000000001E-2</v>
      </c>
      <c r="K180">
        <v>95.334909999999994</v>
      </c>
    </row>
    <row r="181" spans="1:11" x14ac:dyDescent="0.25">
      <c r="A181">
        <v>623</v>
      </c>
      <c r="B181">
        <v>0.15606999999999999</v>
      </c>
      <c r="D181">
        <v>0.26883000000000001</v>
      </c>
      <c r="F181">
        <v>0.99184000000000005</v>
      </c>
      <c r="G181">
        <v>0.15579000000000001</v>
      </c>
      <c r="H181">
        <v>0.26395999999999997</v>
      </c>
      <c r="I181">
        <v>0.59018000000000004</v>
      </c>
      <c r="J181">
        <v>2.1059999999999999E-2</v>
      </c>
      <c r="K181">
        <v>95.265810000000002</v>
      </c>
    </row>
    <row r="182" spans="1:11" x14ac:dyDescent="0.25">
      <c r="A182">
        <v>622</v>
      </c>
      <c r="B182">
        <v>0.15844</v>
      </c>
      <c r="D182">
        <v>0.27313999999999999</v>
      </c>
      <c r="F182">
        <v>0.99100999999999995</v>
      </c>
      <c r="G182">
        <v>0.15816</v>
      </c>
      <c r="H182">
        <v>0.26801000000000003</v>
      </c>
      <c r="I182">
        <v>0.59011999999999998</v>
      </c>
      <c r="J182">
        <v>2.137E-2</v>
      </c>
      <c r="K182">
        <v>95.197689999999994</v>
      </c>
    </row>
    <row r="183" spans="1:11" x14ac:dyDescent="0.25">
      <c r="A183">
        <v>621</v>
      </c>
      <c r="B183">
        <v>0.15964</v>
      </c>
      <c r="D183">
        <v>0.27555000000000002</v>
      </c>
      <c r="F183">
        <v>0.99024999999999996</v>
      </c>
      <c r="G183">
        <v>0.15937000000000001</v>
      </c>
      <c r="H183">
        <v>0.2702</v>
      </c>
      <c r="I183">
        <v>0.58980999999999995</v>
      </c>
      <c r="J183">
        <v>2.1739999999999999E-2</v>
      </c>
      <c r="K183">
        <v>95.117919999999998</v>
      </c>
    </row>
    <row r="184" spans="1:11" x14ac:dyDescent="0.25">
      <c r="A184">
        <v>620</v>
      </c>
      <c r="B184">
        <v>0.16158</v>
      </c>
      <c r="D184">
        <v>0.27933999999999998</v>
      </c>
      <c r="F184">
        <v>0.98958000000000002</v>
      </c>
      <c r="G184">
        <v>0.16131000000000001</v>
      </c>
      <c r="H184">
        <v>0.27376</v>
      </c>
      <c r="I184">
        <v>0.58921999999999997</v>
      </c>
      <c r="J184">
        <v>2.2509999999999999E-2</v>
      </c>
      <c r="K184">
        <v>94.947879999999998</v>
      </c>
    </row>
    <row r="185" spans="1:11" x14ac:dyDescent="0.25">
      <c r="A185">
        <v>619</v>
      </c>
      <c r="B185">
        <v>0.15948999999999999</v>
      </c>
      <c r="D185">
        <v>0.27605000000000002</v>
      </c>
      <c r="F185">
        <v>0.98907999999999996</v>
      </c>
      <c r="G185">
        <v>0.15920999999999999</v>
      </c>
      <c r="H185">
        <v>0.27035999999999999</v>
      </c>
      <c r="I185">
        <v>0.58889000000000002</v>
      </c>
      <c r="J185">
        <v>2.264E-2</v>
      </c>
      <c r="K185">
        <v>94.920249999999996</v>
      </c>
    </row>
    <row r="186" spans="1:11" x14ac:dyDescent="0.25">
      <c r="A186">
        <v>618</v>
      </c>
      <c r="B186">
        <v>0.1608</v>
      </c>
      <c r="D186">
        <v>0.27873999999999999</v>
      </c>
      <c r="F186">
        <v>0.98878999999999995</v>
      </c>
      <c r="G186">
        <v>0.16052</v>
      </c>
      <c r="H186">
        <v>0.27295000000000003</v>
      </c>
      <c r="I186">
        <v>0.58811000000000002</v>
      </c>
      <c r="J186">
        <v>2.3140000000000001E-2</v>
      </c>
      <c r="K186">
        <v>94.811170000000004</v>
      </c>
    </row>
    <row r="187" spans="1:11" x14ac:dyDescent="0.25">
      <c r="A187">
        <v>617</v>
      </c>
      <c r="B187">
        <v>0.15840000000000001</v>
      </c>
      <c r="D187">
        <v>0.27479999999999999</v>
      </c>
      <c r="F187">
        <v>0.98867000000000005</v>
      </c>
      <c r="G187">
        <v>0.15812000000000001</v>
      </c>
      <c r="H187">
        <v>0.26901999999999998</v>
      </c>
      <c r="I187">
        <v>0.58777000000000001</v>
      </c>
      <c r="J187">
        <v>2.3599999999999999E-2</v>
      </c>
      <c r="K187">
        <v>94.711190000000002</v>
      </c>
    </row>
    <row r="188" spans="1:11" x14ac:dyDescent="0.25">
      <c r="A188">
        <v>616</v>
      </c>
      <c r="B188">
        <v>0.15989</v>
      </c>
      <c r="D188">
        <v>0.27778999999999998</v>
      </c>
      <c r="F188">
        <v>0.98868999999999996</v>
      </c>
      <c r="G188">
        <v>0.15961</v>
      </c>
      <c r="H188">
        <v>0.27198</v>
      </c>
      <c r="I188">
        <v>0.58684000000000003</v>
      </c>
      <c r="J188">
        <v>2.402E-2</v>
      </c>
      <c r="K188">
        <v>94.620009999999994</v>
      </c>
    </row>
    <row r="189" spans="1:11" x14ac:dyDescent="0.25">
      <c r="A189">
        <v>615</v>
      </c>
      <c r="B189">
        <v>0.15991</v>
      </c>
      <c r="D189">
        <v>0.27822000000000002</v>
      </c>
      <c r="F189">
        <v>0.98885000000000001</v>
      </c>
      <c r="G189">
        <v>0.15962999999999999</v>
      </c>
      <c r="H189">
        <v>0.27245000000000003</v>
      </c>
      <c r="I189">
        <v>0.58592</v>
      </c>
      <c r="J189">
        <v>2.4910000000000002E-2</v>
      </c>
      <c r="K189">
        <v>94.426490000000001</v>
      </c>
    </row>
    <row r="190" spans="1:11" x14ac:dyDescent="0.25">
      <c r="A190">
        <v>614</v>
      </c>
      <c r="B190">
        <v>0.15865000000000001</v>
      </c>
      <c r="D190">
        <v>0.27648</v>
      </c>
      <c r="F190">
        <v>0.98912</v>
      </c>
      <c r="G190">
        <v>0.15837000000000001</v>
      </c>
      <c r="H190">
        <v>0.27079999999999999</v>
      </c>
      <c r="I190">
        <v>0.58482999999999996</v>
      </c>
      <c r="J190">
        <v>2.52E-2</v>
      </c>
      <c r="K190">
        <v>94.363110000000006</v>
      </c>
    </row>
    <row r="191" spans="1:11" x14ac:dyDescent="0.25">
      <c r="A191">
        <v>613</v>
      </c>
      <c r="B191">
        <v>0.15708</v>
      </c>
      <c r="D191">
        <v>0.27413999999999999</v>
      </c>
      <c r="F191">
        <v>0.98951999999999996</v>
      </c>
      <c r="G191">
        <v>0.15679999999999999</v>
      </c>
      <c r="H191">
        <v>0.26859</v>
      </c>
      <c r="I191">
        <v>0.58379999999999999</v>
      </c>
      <c r="J191">
        <v>2.5780000000000001E-2</v>
      </c>
      <c r="K191">
        <v>94.235659999999996</v>
      </c>
    </row>
    <row r="192" spans="1:11" x14ac:dyDescent="0.25">
      <c r="A192">
        <v>612</v>
      </c>
      <c r="B192">
        <v>0.15841</v>
      </c>
      <c r="D192">
        <v>0.27672999999999998</v>
      </c>
      <c r="F192">
        <v>0.98985999999999996</v>
      </c>
      <c r="G192">
        <v>0.15812999999999999</v>
      </c>
      <c r="H192">
        <v>0.27124999999999999</v>
      </c>
      <c r="I192">
        <v>0.58296000000000003</v>
      </c>
      <c r="J192">
        <v>2.63E-2</v>
      </c>
      <c r="K192">
        <v>94.124600000000001</v>
      </c>
    </row>
    <row r="193" spans="1:11" x14ac:dyDescent="0.25">
      <c r="A193">
        <v>611</v>
      </c>
      <c r="B193">
        <v>0.15901999999999999</v>
      </c>
      <c r="D193">
        <v>0.27823999999999999</v>
      </c>
      <c r="F193">
        <v>0.99014999999999997</v>
      </c>
      <c r="G193">
        <v>0.15873999999999999</v>
      </c>
      <c r="H193">
        <v>0.27283000000000002</v>
      </c>
      <c r="I193">
        <v>0.58182</v>
      </c>
      <c r="J193">
        <v>2.673E-2</v>
      </c>
      <c r="K193">
        <v>94.031279999999995</v>
      </c>
    </row>
    <row r="194" spans="1:11" x14ac:dyDescent="0.25">
      <c r="A194">
        <v>610</v>
      </c>
      <c r="B194">
        <v>0.159</v>
      </c>
      <c r="D194">
        <v>0.27864</v>
      </c>
      <c r="F194">
        <v>0.99038999999999999</v>
      </c>
      <c r="G194">
        <v>0.15872</v>
      </c>
      <c r="H194">
        <v>0.27328999999999998</v>
      </c>
      <c r="I194">
        <v>0.58079000000000003</v>
      </c>
      <c r="J194">
        <v>2.76E-2</v>
      </c>
      <c r="K194">
        <v>93.842179999999999</v>
      </c>
    </row>
    <row r="195" spans="1:11" x14ac:dyDescent="0.25">
      <c r="A195">
        <v>609</v>
      </c>
      <c r="B195">
        <v>0.15855</v>
      </c>
      <c r="D195">
        <v>0.27839999999999998</v>
      </c>
      <c r="F195">
        <v>0.99046000000000001</v>
      </c>
      <c r="G195">
        <v>0.15826999999999999</v>
      </c>
      <c r="H195">
        <v>0.27306999999999998</v>
      </c>
      <c r="I195">
        <v>0.57960999999999996</v>
      </c>
      <c r="J195">
        <v>2.8170000000000001E-2</v>
      </c>
      <c r="K195">
        <v>93.719859999999997</v>
      </c>
    </row>
    <row r="196" spans="1:11" x14ac:dyDescent="0.25">
      <c r="A196">
        <v>608</v>
      </c>
      <c r="B196">
        <v>0.15865000000000001</v>
      </c>
      <c r="D196">
        <v>0.27899000000000002</v>
      </c>
      <c r="F196">
        <v>0.99034999999999995</v>
      </c>
      <c r="G196">
        <v>0.15837000000000001</v>
      </c>
      <c r="H196">
        <v>0.27362999999999998</v>
      </c>
      <c r="I196">
        <v>0.57877999999999996</v>
      </c>
      <c r="J196">
        <v>2.8750000000000001E-2</v>
      </c>
      <c r="K196">
        <v>93.594269999999995</v>
      </c>
    </row>
    <row r="197" spans="1:11" x14ac:dyDescent="0.25">
      <c r="A197">
        <v>607</v>
      </c>
      <c r="B197">
        <v>0.16114999999999999</v>
      </c>
      <c r="D197">
        <v>0.28386</v>
      </c>
      <c r="F197">
        <v>0.99009000000000003</v>
      </c>
      <c r="G197">
        <v>0.16087000000000001</v>
      </c>
      <c r="H197">
        <v>0.27837000000000001</v>
      </c>
      <c r="I197">
        <v>0.57789000000000001</v>
      </c>
      <c r="J197">
        <v>2.9250000000000002E-2</v>
      </c>
      <c r="K197">
        <v>93.487250000000003</v>
      </c>
    </row>
    <row r="198" spans="1:11" x14ac:dyDescent="0.25">
      <c r="A198">
        <v>606</v>
      </c>
      <c r="B198">
        <v>0.16245000000000001</v>
      </c>
      <c r="D198">
        <v>0.28650999999999999</v>
      </c>
      <c r="F198">
        <v>0.98967000000000005</v>
      </c>
      <c r="G198">
        <v>0.16217000000000001</v>
      </c>
      <c r="H198">
        <v>0.28088000000000002</v>
      </c>
      <c r="I198">
        <v>0.57738</v>
      </c>
      <c r="J198">
        <v>3.0120000000000001E-2</v>
      </c>
      <c r="K198">
        <v>93.298820000000006</v>
      </c>
    </row>
    <row r="199" spans="1:11" x14ac:dyDescent="0.25">
      <c r="A199">
        <v>605</v>
      </c>
      <c r="B199">
        <v>0.16192999999999999</v>
      </c>
      <c r="D199">
        <v>0.28615000000000002</v>
      </c>
      <c r="F199">
        <v>0.98912</v>
      </c>
      <c r="G199">
        <v>0.16166</v>
      </c>
      <c r="H199">
        <v>0.28037000000000001</v>
      </c>
      <c r="I199">
        <v>0.57659000000000005</v>
      </c>
      <c r="J199">
        <v>3.0620000000000001E-2</v>
      </c>
      <c r="K199">
        <v>93.192210000000003</v>
      </c>
    </row>
    <row r="200" spans="1:11" x14ac:dyDescent="0.25">
      <c r="A200">
        <v>604</v>
      </c>
      <c r="B200">
        <v>0.16331000000000001</v>
      </c>
      <c r="D200">
        <v>0.28915999999999997</v>
      </c>
      <c r="F200">
        <v>0.98846000000000001</v>
      </c>
      <c r="G200">
        <v>0.16303000000000001</v>
      </c>
      <c r="H200">
        <v>0.28316000000000002</v>
      </c>
      <c r="I200">
        <v>0.57576000000000005</v>
      </c>
      <c r="J200">
        <v>3.1419999999999997E-2</v>
      </c>
      <c r="K200">
        <v>93.01979</v>
      </c>
    </row>
    <row r="201" spans="1:11" x14ac:dyDescent="0.25">
      <c r="A201">
        <v>603</v>
      </c>
      <c r="B201">
        <v>0.16389000000000001</v>
      </c>
      <c r="D201">
        <v>0.29069</v>
      </c>
      <c r="F201">
        <v>0.98768999999999996</v>
      </c>
      <c r="G201">
        <v>0.16361000000000001</v>
      </c>
      <c r="H201">
        <v>0.28444000000000003</v>
      </c>
      <c r="I201">
        <v>0.57520000000000004</v>
      </c>
      <c r="J201">
        <v>3.2160000000000001E-2</v>
      </c>
      <c r="K201">
        <v>92.863339999999994</v>
      </c>
    </row>
    <row r="202" spans="1:11" x14ac:dyDescent="0.25">
      <c r="A202">
        <v>602</v>
      </c>
      <c r="B202">
        <v>0.1673</v>
      </c>
      <c r="D202">
        <v>0.29726000000000002</v>
      </c>
      <c r="F202">
        <v>0.98697000000000001</v>
      </c>
      <c r="G202">
        <v>0.16702</v>
      </c>
      <c r="H202">
        <v>0.29071999999999998</v>
      </c>
      <c r="I202">
        <v>0.57450999999999997</v>
      </c>
      <c r="J202">
        <v>3.2640000000000002E-2</v>
      </c>
      <c r="K202">
        <v>92.759140000000002</v>
      </c>
    </row>
    <row r="203" spans="1:11" x14ac:dyDescent="0.25">
      <c r="A203">
        <v>601</v>
      </c>
      <c r="B203">
        <v>0.16933000000000001</v>
      </c>
      <c r="D203">
        <v>0.30142000000000002</v>
      </c>
      <c r="F203">
        <v>0.98629</v>
      </c>
      <c r="G203">
        <v>0.16905000000000001</v>
      </c>
      <c r="H203">
        <v>0.29463</v>
      </c>
      <c r="I203">
        <v>0.57379000000000002</v>
      </c>
      <c r="J203">
        <v>3.3799999999999997E-2</v>
      </c>
      <c r="K203">
        <v>92.5124</v>
      </c>
    </row>
    <row r="204" spans="1:11" x14ac:dyDescent="0.25">
      <c r="A204">
        <v>600</v>
      </c>
      <c r="B204">
        <v>0.16889999999999999</v>
      </c>
      <c r="D204">
        <v>0.30125999999999997</v>
      </c>
      <c r="F204">
        <v>0.98563999999999996</v>
      </c>
      <c r="G204">
        <v>0.16861999999999999</v>
      </c>
      <c r="H204">
        <v>0.29427999999999999</v>
      </c>
      <c r="I204">
        <v>0.57301000000000002</v>
      </c>
      <c r="J204">
        <v>3.424E-2</v>
      </c>
      <c r="K204">
        <v>92.417789999999997</v>
      </c>
    </row>
    <row r="205" spans="1:11" x14ac:dyDescent="0.25">
      <c r="A205">
        <v>599</v>
      </c>
      <c r="B205">
        <v>0.17047000000000001</v>
      </c>
      <c r="D205">
        <v>0.30456</v>
      </c>
      <c r="F205">
        <v>0.98509999999999998</v>
      </c>
      <c r="G205">
        <v>0.17019000000000001</v>
      </c>
      <c r="H205">
        <v>0.29737000000000002</v>
      </c>
      <c r="I205">
        <v>0.57230999999999999</v>
      </c>
      <c r="J205">
        <v>3.5159999999999997E-2</v>
      </c>
      <c r="K205">
        <v>92.223830000000007</v>
      </c>
    </row>
    <row r="206" spans="1:11" x14ac:dyDescent="0.25">
      <c r="A206">
        <v>598</v>
      </c>
      <c r="B206">
        <v>0.17454</v>
      </c>
      <c r="D206">
        <v>0.31247999999999998</v>
      </c>
      <c r="F206">
        <v>0.98465000000000003</v>
      </c>
      <c r="G206">
        <v>0.17426</v>
      </c>
      <c r="H206">
        <v>0.30502000000000001</v>
      </c>
      <c r="I206">
        <v>0.57130999999999998</v>
      </c>
      <c r="J206">
        <v>3.5929999999999997E-2</v>
      </c>
      <c r="K206">
        <v>92.059150000000002</v>
      </c>
    </row>
    <row r="207" spans="1:11" x14ac:dyDescent="0.25">
      <c r="A207">
        <v>597</v>
      </c>
      <c r="B207">
        <v>0.17559</v>
      </c>
      <c r="D207">
        <v>0.31497999999999998</v>
      </c>
      <c r="F207">
        <v>0.98429999999999995</v>
      </c>
      <c r="G207">
        <v>0.17530999999999999</v>
      </c>
      <c r="H207">
        <v>0.30737999999999999</v>
      </c>
      <c r="I207">
        <v>0.57033999999999996</v>
      </c>
      <c r="J207">
        <v>3.6760000000000001E-2</v>
      </c>
      <c r="K207">
        <v>91.884209999999996</v>
      </c>
    </row>
    <row r="208" spans="1:11" x14ac:dyDescent="0.25">
      <c r="A208">
        <v>596</v>
      </c>
      <c r="B208">
        <v>0.17766999999999999</v>
      </c>
      <c r="D208">
        <v>0.31944</v>
      </c>
      <c r="F208">
        <v>0.98404999999999998</v>
      </c>
      <c r="G208">
        <v>0.1774</v>
      </c>
      <c r="H208">
        <v>0.31168000000000001</v>
      </c>
      <c r="I208">
        <v>0.56915000000000004</v>
      </c>
      <c r="J208">
        <v>3.7859999999999998E-2</v>
      </c>
      <c r="K208">
        <v>91.651589999999999</v>
      </c>
    </row>
    <row r="209" spans="1:11" x14ac:dyDescent="0.25">
      <c r="A209">
        <v>595</v>
      </c>
      <c r="B209">
        <v>0.17854999999999999</v>
      </c>
      <c r="D209">
        <v>0.32172000000000001</v>
      </c>
      <c r="F209">
        <v>0.98385</v>
      </c>
      <c r="G209">
        <v>0.17827000000000001</v>
      </c>
      <c r="H209">
        <v>0.31386999999999998</v>
      </c>
      <c r="I209">
        <v>0.56798999999999999</v>
      </c>
      <c r="J209">
        <v>3.866E-2</v>
      </c>
      <c r="K209">
        <v>91.482839999999996</v>
      </c>
    </row>
    <row r="210" spans="1:11" x14ac:dyDescent="0.25">
      <c r="A210">
        <v>594</v>
      </c>
      <c r="B210">
        <v>0.18215000000000001</v>
      </c>
      <c r="D210">
        <v>0.32900000000000001</v>
      </c>
      <c r="F210">
        <v>0.98372999999999999</v>
      </c>
      <c r="G210">
        <v>0.18187</v>
      </c>
      <c r="H210">
        <v>0.32100000000000001</v>
      </c>
      <c r="I210">
        <v>0.56657000000000002</v>
      </c>
      <c r="J210">
        <v>3.9719999999999998E-2</v>
      </c>
      <c r="K210">
        <v>91.260069999999999</v>
      </c>
    </row>
    <row r="211" spans="1:11" x14ac:dyDescent="0.25">
      <c r="A211">
        <v>593</v>
      </c>
      <c r="B211">
        <v>0.18243000000000001</v>
      </c>
      <c r="D211">
        <v>0.32994000000000001</v>
      </c>
      <c r="F211">
        <v>0.98367000000000004</v>
      </c>
      <c r="G211">
        <v>0.18215000000000001</v>
      </c>
      <c r="H211">
        <v>0.32190000000000002</v>
      </c>
      <c r="I211">
        <v>0.56586000000000003</v>
      </c>
      <c r="J211">
        <v>4.0329999999999998E-2</v>
      </c>
      <c r="K211">
        <v>91.131469999999993</v>
      </c>
    </row>
    <row r="212" spans="1:11" x14ac:dyDescent="0.25">
      <c r="A212">
        <v>592</v>
      </c>
      <c r="B212">
        <v>0.18756</v>
      </c>
      <c r="D212">
        <v>0.34025</v>
      </c>
      <c r="F212">
        <v>0.98358999999999996</v>
      </c>
      <c r="G212">
        <v>0.18728</v>
      </c>
      <c r="H212">
        <v>0.33201999999999998</v>
      </c>
      <c r="I212">
        <v>0.56406000000000001</v>
      </c>
      <c r="J212">
        <v>4.165E-2</v>
      </c>
      <c r="K212">
        <v>90.854709999999997</v>
      </c>
    </row>
    <row r="213" spans="1:11" x14ac:dyDescent="0.25">
      <c r="A213">
        <v>591</v>
      </c>
      <c r="B213">
        <v>0.18753</v>
      </c>
      <c r="D213">
        <v>0.34082000000000001</v>
      </c>
      <c r="F213">
        <v>0.98350000000000004</v>
      </c>
      <c r="G213">
        <v>0.18725</v>
      </c>
      <c r="H213">
        <v>0.33254</v>
      </c>
      <c r="I213">
        <v>0.56308999999999998</v>
      </c>
      <c r="J213">
        <v>4.2569999999999997E-2</v>
      </c>
      <c r="K213">
        <v>90.663079999999994</v>
      </c>
    </row>
    <row r="214" spans="1:11" x14ac:dyDescent="0.25">
      <c r="A214">
        <v>590</v>
      </c>
      <c r="B214">
        <v>0.18715999999999999</v>
      </c>
      <c r="D214">
        <v>0.34121000000000001</v>
      </c>
      <c r="F214">
        <v>0.98341999999999996</v>
      </c>
      <c r="G214">
        <v>0.18689</v>
      </c>
      <c r="H214">
        <v>0.33289999999999997</v>
      </c>
      <c r="I214">
        <v>0.56137999999999999</v>
      </c>
      <c r="J214">
        <v>4.3569999999999998E-2</v>
      </c>
      <c r="K214">
        <v>90.454710000000006</v>
      </c>
    </row>
    <row r="215" spans="1:11" x14ac:dyDescent="0.25">
      <c r="A215">
        <v>589</v>
      </c>
      <c r="B215">
        <v>0.18828</v>
      </c>
      <c r="D215">
        <v>0.34393000000000001</v>
      </c>
      <c r="F215">
        <v>0.98326999999999998</v>
      </c>
      <c r="G215">
        <v>0.188</v>
      </c>
      <c r="H215">
        <v>0.33551999999999998</v>
      </c>
      <c r="I215">
        <v>0.56032000000000004</v>
      </c>
      <c r="J215">
        <v>4.4609999999999997E-2</v>
      </c>
      <c r="K215">
        <v>90.239149999999995</v>
      </c>
    </row>
    <row r="216" spans="1:11" x14ac:dyDescent="0.25">
      <c r="A216">
        <v>588</v>
      </c>
      <c r="B216">
        <v>0.19177</v>
      </c>
      <c r="D216">
        <v>0.35119</v>
      </c>
      <c r="F216">
        <v>0.98307999999999995</v>
      </c>
      <c r="G216">
        <v>0.19148999999999999</v>
      </c>
      <c r="H216">
        <v>0.34259000000000001</v>
      </c>
      <c r="I216">
        <v>0.55894999999999995</v>
      </c>
      <c r="J216">
        <v>4.5710000000000001E-2</v>
      </c>
      <c r="K216">
        <v>90.009709999999998</v>
      </c>
    </row>
    <row r="217" spans="1:11" x14ac:dyDescent="0.25">
      <c r="A217">
        <v>587</v>
      </c>
      <c r="B217">
        <v>0.19349</v>
      </c>
      <c r="D217">
        <v>0.35544999999999999</v>
      </c>
      <c r="F217">
        <v>0.98284000000000005</v>
      </c>
      <c r="G217">
        <v>0.19322</v>
      </c>
      <c r="H217">
        <v>0.34670000000000001</v>
      </c>
      <c r="I217">
        <v>0.55730999999999997</v>
      </c>
      <c r="J217">
        <v>4.7019999999999999E-2</v>
      </c>
      <c r="K217">
        <v>89.738979999999998</v>
      </c>
    </row>
    <row r="218" spans="1:11" x14ac:dyDescent="0.25">
      <c r="A218">
        <v>586</v>
      </c>
      <c r="B218">
        <v>0.19</v>
      </c>
      <c r="D218">
        <v>0.35002</v>
      </c>
      <c r="F218">
        <v>0.98257000000000005</v>
      </c>
      <c r="G218">
        <v>0.18972</v>
      </c>
      <c r="H218">
        <v>0.34126000000000001</v>
      </c>
      <c r="I218">
        <v>0.55593000000000004</v>
      </c>
      <c r="J218">
        <v>4.8430000000000001E-2</v>
      </c>
      <c r="K218">
        <v>89.447559999999996</v>
      </c>
    </row>
    <row r="219" spans="1:11" x14ac:dyDescent="0.25">
      <c r="A219">
        <v>585</v>
      </c>
      <c r="B219">
        <v>0.19101000000000001</v>
      </c>
      <c r="D219">
        <v>0.35277999999999998</v>
      </c>
      <c r="F219">
        <v>0.98226000000000002</v>
      </c>
      <c r="G219">
        <v>0.19073000000000001</v>
      </c>
      <c r="H219">
        <v>0.34387000000000001</v>
      </c>
      <c r="I219">
        <v>0.55467</v>
      </c>
      <c r="J219">
        <v>4.9270000000000001E-2</v>
      </c>
      <c r="K219">
        <v>89.274330000000006</v>
      </c>
    </row>
    <row r="220" spans="1:11" x14ac:dyDescent="0.25">
      <c r="A220">
        <v>584</v>
      </c>
      <c r="B220">
        <v>0.19363</v>
      </c>
      <c r="D220">
        <v>0.35861999999999999</v>
      </c>
      <c r="F220">
        <v>0.98192000000000002</v>
      </c>
      <c r="G220">
        <v>0.19334999999999999</v>
      </c>
      <c r="H220">
        <v>0.34949000000000002</v>
      </c>
      <c r="I220">
        <v>0.55325000000000002</v>
      </c>
      <c r="J220">
        <v>5.058E-2</v>
      </c>
      <c r="K220">
        <v>89.005679999999998</v>
      </c>
    </row>
    <row r="221" spans="1:11" x14ac:dyDescent="0.25">
      <c r="A221">
        <v>583</v>
      </c>
      <c r="B221">
        <v>0.19495000000000001</v>
      </c>
      <c r="D221">
        <v>0.36232999999999999</v>
      </c>
      <c r="F221">
        <v>0.98151999999999995</v>
      </c>
      <c r="G221">
        <v>0.19467000000000001</v>
      </c>
      <c r="H221">
        <v>0.35299000000000003</v>
      </c>
      <c r="I221">
        <v>0.55149000000000004</v>
      </c>
      <c r="J221">
        <v>5.2240000000000002E-2</v>
      </c>
      <c r="K221">
        <v>88.666809999999998</v>
      </c>
    </row>
    <row r="222" spans="1:11" x14ac:dyDescent="0.25">
      <c r="A222">
        <v>582</v>
      </c>
      <c r="B222">
        <v>0.19277</v>
      </c>
      <c r="D222">
        <v>0.35932999999999998</v>
      </c>
      <c r="F222">
        <v>0.98114999999999997</v>
      </c>
      <c r="G222">
        <v>0.1925</v>
      </c>
      <c r="H222">
        <v>0.34991</v>
      </c>
      <c r="I222">
        <v>0.55013000000000001</v>
      </c>
      <c r="J222">
        <v>5.3580000000000003E-2</v>
      </c>
      <c r="K222">
        <v>88.393640000000005</v>
      </c>
    </row>
    <row r="223" spans="1:11" x14ac:dyDescent="0.25">
      <c r="A223">
        <v>581</v>
      </c>
      <c r="B223">
        <v>0.19328000000000001</v>
      </c>
      <c r="D223">
        <v>0.36148000000000002</v>
      </c>
      <c r="F223">
        <v>0.98079000000000005</v>
      </c>
      <c r="G223">
        <v>0.193</v>
      </c>
      <c r="H223">
        <v>0.35188999999999998</v>
      </c>
      <c r="I223">
        <v>0.54847000000000001</v>
      </c>
      <c r="J223">
        <v>5.5039999999999999E-2</v>
      </c>
      <c r="K223">
        <v>88.096869999999996</v>
      </c>
    </row>
    <row r="224" spans="1:11" x14ac:dyDescent="0.25">
      <c r="A224">
        <v>580</v>
      </c>
      <c r="B224">
        <v>0.19234999999999999</v>
      </c>
      <c r="D224">
        <v>0.3609</v>
      </c>
      <c r="F224">
        <v>0.98043999999999998</v>
      </c>
      <c r="G224">
        <v>0.19206999999999999</v>
      </c>
      <c r="H224">
        <v>0.35119</v>
      </c>
      <c r="I224">
        <v>0.54691000000000001</v>
      </c>
      <c r="J224">
        <v>5.6219999999999999E-2</v>
      </c>
      <c r="K224">
        <v>87.857259999999997</v>
      </c>
    </row>
    <row r="225" spans="1:11" x14ac:dyDescent="0.25">
      <c r="A225">
        <v>579</v>
      </c>
      <c r="B225">
        <v>0.19494</v>
      </c>
      <c r="D225">
        <v>0.36709999999999998</v>
      </c>
      <c r="F225">
        <v>0.98007999999999995</v>
      </c>
      <c r="G225">
        <v>0.19466</v>
      </c>
      <c r="H225">
        <v>0.35714000000000001</v>
      </c>
      <c r="I225">
        <v>0.54505999999999999</v>
      </c>
      <c r="J225">
        <v>5.8009999999999999E-2</v>
      </c>
      <c r="K225">
        <v>87.496489999999994</v>
      </c>
    </row>
    <row r="226" spans="1:11" x14ac:dyDescent="0.25">
      <c r="A226">
        <v>578</v>
      </c>
      <c r="B226">
        <v>0.1973</v>
      </c>
      <c r="D226">
        <v>0.37278</v>
      </c>
      <c r="F226">
        <v>0.97974000000000006</v>
      </c>
      <c r="G226">
        <v>0.19702</v>
      </c>
      <c r="H226">
        <v>0.36258000000000001</v>
      </c>
      <c r="I226">
        <v>0.54337999999999997</v>
      </c>
      <c r="J226">
        <v>5.9360000000000003E-2</v>
      </c>
      <c r="K226">
        <v>87.225530000000006</v>
      </c>
    </row>
    <row r="227" spans="1:11" x14ac:dyDescent="0.25">
      <c r="A227">
        <v>577</v>
      </c>
      <c r="B227">
        <v>0.19497</v>
      </c>
      <c r="D227">
        <v>0.36975999999999998</v>
      </c>
      <c r="F227">
        <v>0.97940000000000005</v>
      </c>
      <c r="G227">
        <v>0.19469</v>
      </c>
      <c r="H227">
        <v>0.35949999999999999</v>
      </c>
      <c r="I227">
        <v>0.54154000000000002</v>
      </c>
      <c r="J227">
        <v>6.1089999999999998E-2</v>
      </c>
      <c r="K227">
        <v>86.877290000000002</v>
      </c>
    </row>
    <row r="228" spans="1:11" x14ac:dyDescent="0.25">
      <c r="A228">
        <v>576</v>
      </c>
      <c r="B228">
        <v>0.19627</v>
      </c>
      <c r="D228">
        <v>0.37386000000000003</v>
      </c>
      <c r="F228">
        <v>0.97909999999999997</v>
      </c>
      <c r="G228">
        <v>0.19599</v>
      </c>
      <c r="H228">
        <v>0.3634</v>
      </c>
      <c r="I228">
        <v>0.53932999999999998</v>
      </c>
      <c r="J228">
        <v>6.2899999999999998E-2</v>
      </c>
      <c r="K228">
        <v>86.516019999999997</v>
      </c>
    </row>
    <row r="229" spans="1:11" x14ac:dyDescent="0.25">
      <c r="A229">
        <v>575</v>
      </c>
      <c r="B229">
        <v>0.19650000000000001</v>
      </c>
      <c r="D229">
        <v>0.37524000000000002</v>
      </c>
      <c r="F229">
        <v>0.9788</v>
      </c>
      <c r="G229">
        <v>0.19622000000000001</v>
      </c>
      <c r="H229">
        <v>0.36464999999999997</v>
      </c>
      <c r="I229">
        <v>0.53810000000000002</v>
      </c>
      <c r="J229">
        <v>6.4149999999999999E-2</v>
      </c>
      <c r="K229">
        <v>86.268730000000005</v>
      </c>
    </row>
    <row r="230" spans="1:11" x14ac:dyDescent="0.25">
      <c r="A230">
        <v>574</v>
      </c>
      <c r="B230">
        <v>0.19714999999999999</v>
      </c>
      <c r="D230">
        <v>0.37839</v>
      </c>
      <c r="F230">
        <v>0.97853000000000001</v>
      </c>
      <c r="G230">
        <v>0.19686999999999999</v>
      </c>
      <c r="H230">
        <v>0.36763000000000001</v>
      </c>
      <c r="I230">
        <v>0.53549999999999998</v>
      </c>
      <c r="J230">
        <v>6.6199999999999995E-2</v>
      </c>
      <c r="K230">
        <v>85.860910000000004</v>
      </c>
    </row>
    <row r="231" spans="1:11" x14ac:dyDescent="0.25">
      <c r="A231">
        <v>573</v>
      </c>
      <c r="B231">
        <v>0.20058999999999999</v>
      </c>
      <c r="D231">
        <v>0.38643</v>
      </c>
      <c r="F231">
        <v>0.97826999999999997</v>
      </c>
      <c r="G231">
        <v>0.20032</v>
      </c>
      <c r="H231">
        <v>0.37539</v>
      </c>
      <c r="I231">
        <v>0.53361999999999998</v>
      </c>
      <c r="J231">
        <v>6.8000000000000005E-2</v>
      </c>
      <c r="K231">
        <v>85.506519999999995</v>
      </c>
    </row>
    <row r="232" spans="1:11" x14ac:dyDescent="0.25">
      <c r="A232">
        <v>572</v>
      </c>
      <c r="B232">
        <v>0.19608999999999999</v>
      </c>
      <c r="D232">
        <v>0.37940000000000002</v>
      </c>
      <c r="F232">
        <v>0.97806000000000004</v>
      </c>
      <c r="G232">
        <v>0.19581000000000001</v>
      </c>
      <c r="H232">
        <v>0.36843999999999999</v>
      </c>
      <c r="I232">
        <v>0.53147</v>
      </c>
      <c r="J232">
        <v>6.9849999999999995E-2</v>
      </c>
      <c r="K232">
        <v>85.14358</v>
      </c>
    </row>
    <row r="233" spans="1:11" x14ac:dyDescent="0.25">
      <c r="A233">
        <v>571</v>
      </c>
      <c r="B233">
        <v>0.19961999999999999</v>
      </c>
      <c r="D233">
        <v>0.38808999999999999</v>
      </c>
      <c r="F233">
        <v>0.97787000000000002</v>
      </c>
      <c r="G233">
        <v>0.19933999999999999</v>
      </c>
      <c r="H233">
        <v>0.37686999999999998</v>
      </c>
      <c r="I233">
        <v>0.52893000000000001</v>
      </c>
      <c r="J233">
        <v>7.195E-2</v>
      </c>
      <c r="K233">
        <v>84.73263</v>
      </c>
    </row>
    <row r="234" spans="1:11" x14ac:dyDescent="0.25">
      <c r="A234">
        <v>570</v>
      </c>
      <c r="B234">
        <v>0.19858000000000001</v>
      </c>
      <c r="D234">
        <v>0.38758999999999999</v>
      </c>
      <c r="F234">
        <v>0.97772999999999999</v>
      </c>
      <c r="G234">
        <v>0.1983</v>
      </c>
      <c r="H234">
        <v>0.37630999999999998</v>
      </c>
      <c r="I234">
        <v>0.52695000000000003</v>
      </c>
      <c r="J234">
        <v>7.3669999999999999E-2</v>
      </c>
      <c r="K234">
        <v>84.398030000000006</v>
      </c>
    </row>
    <row r="235" spans="1:11" x14ac:dyDescent="0.25">
      <c r="A235">
        <v>569</v>
      </c>
      <c r="B235">
        <v>0.20111000000000001</v>
      </c>
      <c r="D235">
        <v>0.39437</v>
      </c>
      <c r="F235">
        <v>0.97763</v>
      </c>
      <c r="G235">
        <v>0.20083000000000001</v>
      </c>
      <c r="H235">
        <v>0.38290999999999997</v>
      </c>
      <c r="I235">
        <v>0.52449999999999997</v>
      </c>
      <c r="J235">
        <v>7.5789999999999996E-2</v>
      </c>
      <c r="K235">
        <v>83.985889999999998</v>
      </c>
    </row>
    <row r="236" spans="1:11" x14ac:dyDescent="0.25">
      <c r="A236">
        <v>568</v>
      </c>
      <c r="B236">
        <v>0.19985</v>
      </c>
      <c r="D236">
        <v>0.39380999999999999</v>
      </c>
      <c r="F236">
        <v>0.97760999999999998</v>
      </c>
      <c r="G236">
        <v>0.19957</v>
      </c>
      <c r="H236">
        <v>0.38235000000000002</v>
      </c>
      <c r="I236">
        <v>0.52195999999999998</v>
      </c>
      <c r="J236">
        <v>7.7969999999999998E-2</v>
      </c>
      <c r="K236">
        <v>83.566860000000005</v>
      </c>
    </row>
    <row r="237" spans="1:11" x14ac:dyDescent="0.25">
      <c r="A237">
        <v>567</v>
      </c>
      <c r="B237">
        <v>0.19869000000000001</v>
      </c>
      <c r="D237">
        <v>0.39345999999999998</v>
      </c>
      <c r="F237">
        <v>0.97763</v>
      </c>
      <c r="G237">
        <v>0.19841</v>
      </c>
      <c r="H237">
        <v>0.38202000000000003</v>
      </c>
      <c r="I237">
        <v>0.51937999999999995</v>
      </c>
      <c r="J237">
        <v>7.9990000000000006E-2</v>
      </c>
      <c r="K237">
        <v>83.178780000000003</v>
      </c>
    </row>
    <row r="238" spans="1:11" x14ac:dyDescent="0.25">
      <c r="A238">
        <v>566</v>
      </c>
      <c r="B238">
        <v>0.20036999999999999</v>
      </c>
      <c r="D238">
        <v>0.39881</v>
      </c>
      <c r="F238">
        <v>0.97772999999999999</v>
      </c>
      <c r="G238">
        <v>0.20008999999999999</v>
      </c>
      <c r="H238">
        <v>0.38729000000000002</v>
      </c>
      <c r="I238">
        <v>0.51665000000000005</v>
      </c>
      <c r="J238">
        <v>8.2350000000000007E-2</v>
      </c>
      <c r="K238">
        <v>82.727140000000006</v>
      </c>
    </row>
    <row r="239" spans="1:11" x14ac:dyDescent="0.25">
      <c r="A239">
        <v>565</v>
      </c>
      <c r="B239">
        <v>0.19925000000000001</v>
      </c>
      <c r="D239">
        <v>0.39859</v>
      </c>
      <c r="F239">
        <v>0.97785999999999995</v>
      </c>
      <c r="G239">
        <v>0.19897000000000001</v>
      </c>
      <c r="H239">
        <v>0.38712999999999997</v>
      </c>
      <c r="I239">
        <v>0.51397999999999999</v>
      </c>
      <c r="J239">
        <v>8.4430000000000005E-2</v>
      </c>
      <c r="K239">
        <v>82.332589999999996</v>
      </c>
    </row>
    <row r="240" spans="1:11" x14ac:dyDescent="0.25">
      <c r="A240">
        <v>564</v>
      </c>
      <c r="B240">
        <v>0.20294000000000001</v>
      </c>
      <c r="D240">
        <v>0.40827999999999998</v>
      </c>
      <c r="F240">
        <v>0.97804000000000002</v>
      </c>
      <c r="G240">
        <v>0.20266999999999999</v>
      </c>
      <c r="H240">
        <v>0.39667999999999998</v>
      </c>
      <c r="I240">
        <v>0.51090999999999998</v>
      </c>
      <c r="J240">
        <v>8.7110000000000007E-2</v>
      </c>
      <c r="K240">
        <v>81.826040000000006</v>
      </c>
    </row>
    <row r="241" spans="1:11" x14ac:dyDescent="0.25">
      <c r="A241">
        <v>563</v>
      </c>
      <c r="B241">
        <v>0.19993</v>
      </c>
      <c r="D241">
        <v>0.40423999999999999</v>
      </c>
      <c r="F241">
        <v>0.97828999999999999</v>
      </c>
      <c r="G241">
        <v>0.19964999999999999</v>
      </c>
      <c r="H241">
        <v>0.39282</v>
      </c>
      <c r="I241">
        <v>0.50824999999999998</v>
      </c>
      <c r="J241">
        <v>8.9230000000000004E-2</v>
      </c>
      <c r="K241">
        <v>81.426829999999995</v>
      </c>
    </row>
    <row r="242" spans="1:11" x14ac:dyDescent="0.25">
      <c r="A242">
        <v>562</v>
      </c>
      <c r="B242">
        <v>0.20208000000000001</v>
      </c>
      <c r="D242">
        <v>0.41126000000000001</v>
      </c>
      <c r="F242">
        <v>0.97855999999999999</v>
      </c>
      <c r="G242">
        <v>0.20180000000000001</v>
      </c>
      <c r="H242">
        <v>0.39979999999999999</v>
      </c>
      <c r="I242">
        <v>0.50475999999999999</v>
      </c>
      <c r="J242">
        <v>9.2189999999999994E-2</v>
      </c>
      <c r="K242">
        <v>80.873980000000003</v>
      </c>
    </row>
    <row r="243" spans="1:11" x14ac:dyDescent="0.25">
      <c r="A243">
        <v>561</v>
      </c>
      <c r="B243">
        <v>0.20201</v>
      </c>
      <c r="D243">
        <v>0.41327999999999998</v>
      </c>
      <c r="F243">
        <v>0.97882999999999998</v>
      </c>
      <c r="G243">
        <v>0.20172999999999999</v>
      </c>
      <c r="H243">
        <v>0.40189000000000002</v>
      </c>
      <c r="I243">
        <v>0.50195000000000001</v>
      </c>
      <c r="J243">
        <v>9.4420000000000004E-2</v>
      </c>
      <c r="K243">
        <v>80.459680000000006</v>
      </c>
    </row>
    <row r="244" spans="1:11" x14ac:dyDescent="0.25">
      <c r="A244">
        <v>560</v>
      </c>
      <c r="B244">
        <v>0.20519000000000001</v>
      </c>
      <c r="D244">
        <v>0.42225000000000001</v>
      </c>
      <c r="F244">
        <v>0.97912999999999994</v>
      </c>
      <c r="G244">
        <v>0.20491000000000001</v>
      </c>
      <c r="H244">
        <v>0.4108</v>
      </c>
      <c r="I244">
        <v>0.49881999999999999</v>
      </c>
      <c r="J244">
        <v>9.715E-2</v>
      </c>
      <c r="K244">
        <v>79.956659999999999</v>
      </c>
    </row>
    <row r="245" spans="1:11" x14ac:dyDescent="0.25">
      <c r="A245">
        <v>559</v>
      </c>
      <c r="B245">
        <v>0.20294999999999999</v>
      </c>
      <c r="D245">
        <v>0.42005999999999999</v>
      </c>
      <c r="F245">
        <v>0.97943999999999998</v>
      </c>
      <c r="G245">
        <v>0.20266999999999999</v>
      </c>
      <c r="H245">
        <v>0.40877999999999998</v>
      </c>
      <c r="I245">
        <v>0.49579000000000001</v>
      </c>
      <c r="J245">
        <v>9.9540000000000003E-2</v>
      </c>
      <c r="K245">
        <v>79.517229999999998</v>
      </c>
    </row>
    <row r="246" spans="1:11" x14ac:dyDescent="0.25">
      <c r="A246">
        <v>558</v>
      </c>
      <c r="B246">
        <v>0.20411000000000001</v>
      </c>
      <c r="D246">
        <v>0.42536000000000002</v>
      </c>
      <c r="F246">
        <v>0.97979000000000005</v>
      </c>
      <c r="G246">
        <v>0.20383000000000001</v>
      </c>
      <c r="H246">
        <v>0.41410999999999998</v>
      </c>
      <c r="I246">
        <v>0.49220000000000003</v>
      </c>
      <c r="J246">
        <v>0.10278</v>
      </c>
      <c r="K246">
        <v>78.926739999999995</v>
      </c>
    </row>
    <row r="247" spans="1:11" x14ac:dyDescent="0.25">
      <c r="A247">
        <v>557</v>
      </c>
      <c r="B247">
        <v>0.20443</v>
      </c>
      <c r="D247">
        <v>0.42877999999999999</v>
      </c>
      <c r="F247">
        <v>0.98014000000000001</v>
      </c>
      <c r="G247">
        <v>0.20415</v>
      </c>
      <c r="H247">
        <v>0.41760999999999998</v>
      </c>
      <c r="I247">
        <v>0.48886000000000002</v>
      </c>
      <c r="J247">
        <v>0.10471</v>
      </c>
      <c r="K247">
        <v>78.576210000000003</v>
      </c>
    </row>
    <row r="248" spans="1:11" x14ac:dyDescent="0.25">
      <c r="A248">
        <v>556</v>
      </c>
      <c r="B248">
        <v>0.20444000000000001</v>
      </c>
      <c r="D248">
        <v>0.43136000000000002</v>
      </c>
      <c r="F248">
        <v>0.98050000000000004</v>
      </c>
      <c r="G248">
        <v>0.20416000000000001</v>
      </c>
      <c r="H248">
        <v>0.42030000000000001</v>
      </c>
      <c r="I248">
        <v>0.48574000000000001</v>
      </c>
      <c r="J248">
        <v>0.10743</v>
      </c>
      <c r="K248">
        <v>78.086039999999997</v>
      </c>
    </row>
    <row r="249" spans="1:11" x14ac:dyDescent="0.25">
      <c r="A249">
        <v>555</v>
      </c>
      <c r="B249">
        <v>0.20702000000000001</v>
      </c>
      <c r="D249">
        <v>0.43974000000000002</v>
      </c>
      <c r="F249">
        <v>0.98085999999999995</v>
      </c>
      <c r="G249">
        <v>0.20674000000000001</v>
      </c>
      <c r="H249">
        <v>0.42868000000000001</v>
      </c>
      <c r="I249">
        <v>0.48227999999999999</v>
      </c>
      <c r="J249">
        <v>0.11028</v>
      </c>
      <c r="K249">
        <v>77.57432</v>
      </c>
    </row>
    <row r="250" spans="1:11" x14ac:dyDescent="0.25">
      <c r="A250">
        <v>554</v>
      </c>
      <c r="B250">
        <v>0.20474000000000001</v>
      </c>
      <c r="D250">
        <v>0.43780999999999998</v>
      </c>
      <c r="F250">
        <v>0.98124</v>
      </c>
      <c r="G250">
        <v>0.20446</v>
      </c>
      <c r="H250">
        <v>0.42695</v>
      </c>
      <c r="I250">
        <v>0.47888999999999998</v>
      </c>
      <c r="J250">
        <v>0.11337999999999999</v>
      </c>
      <c r="K250">
        <v>77.023610000000005</v>
      </c>
    </row>
    <row r="251" spans="1:11" x14ac:dyDescent="0.25">
      <c r="A251">
        <v>553</v>
      </c>
      <c r="B251">
        <v>0.20621999999999999</v>
      </c>
      <c r="D251">
        <v>0.44407999999999997</v>
      </c>
      <c r="F251">
        <v>0.98158999999999996</v>
      </c>
      <c r="G251">
        <v>0.20594000000000001</v>
      </c>
      <c r="H251">
        <v>0.43325000000000002</v>
      </c>
      <c r="I251">
        <v>0.47533999999999998</v>
      </c>
      <c r="J251">
        <v>0.11649</v>
      </c>
      <c r="K251">
        <v>76.473420000000004</v>
      </c>
    </row>
    <row r="252" spans="1:11" x14ac:dyDescent="0.25">
      <c r="A252">
        <v>552</v>
      </c>
      <c r="B252">
        <v>0.20629</v>
      </c>
      <c r="D252">
        <v>0.44721</v>
      </c>
      <c r="F252">
        <v>0.98196000000000006</v>
      </c>
      <c r="G252">
        <v>0.20601</v>
      </c>
      <c r="H252">
        <v>0.4365</v>
      </c>
      <c r="I252">
        <v>0.47197</v>
      </c>
      <c r="J252">
        <v>0.11963</v>
      </c>
      <c r="K252">
        <v>75.922349999999994</v>
      </c>
    </row>
    <row r="253" spans="1:11" x14ac:dyDescent="0.25">
      <c r="A253">
        <v>551</v>
      </c>
      <c r="B253">
        <v>0.20566000000000001</v>
      </c>
      <c r="D253">
        <v>0.44884000000000002</v>
      </c>
      <c r="F253">
        <v>0.98229999999999995</v>
      </c>
      <c r="G253">
        <v>0.20538000000000001</v>
      </c>
      <c r="H253">
        <v>0.43824000000000002</v>
      </c>
      <c r="I253">
        <v>0.46864</v>
      </c>
      <c r="J253">
        <v>0.12249</v>
      </c>
      <c r="K253">
        <v>75.424199999999999</v>
      </c>
    </row>
    <row r="254" spans="1:11" x14ac:dyDescent="0.25">
      <c r="A254">
        <v>550</v>
      </c>
      <c r="B254">
        <v>0.20851</v>
      </c>
      <c r="D254">
        <v>0.45822000000000002</v>
      </c>
      <c r="F254">
        <v>0.98272000000000004</v>
      </c>
      <c r="G254">
        <v>0.20823</v>
      </c>
      <c r="H254">
        <v>0.44764999999999999</v>
      </c>
      <c r="I254">
        <v>0.46516999999999997</v>
      </c>
      <c r="J254">
        <v>0.12559999999999999</v>
      </c>
      <c r="K254">
        <v>74.886200000000002</v>
      </c>
    </row>
    <row r="255" spans="1:11" x14ac:dyDescent="0.25">
      <c r="A255">
        <v>549</v>
      </c>
      <c r="B255">
        <v>0.20802000000000001</v>
      </c>
      <c r="D255">
        <v>0.46046999999999999</v>
      </c>
      <c r="F255">
        <v>0.98306000000000004</v>
      </c>
      <c r="G255">
        <v>0.20774999999999999</v>
      </c>
      <c r="H255">
        <v>0.45001000000000002</v>
      </c>
      <c r="I255">
        <v>0.46165</v>
      </c>
      <c r="J255">
        <v>0.12891</v>
      </c>
      <c r="K255">
        <v>74.317170000000004</v>
      </c>
    </row>
    <row r="256" spans="1:11" x14ac:dyDescent="0.25">
      <c r="A256">
        <v>548</v>
      </c>
      <c r="B256">
        <v>0.20580000000000001</v>
      </c>
      <c r="D256">
        <v>0.45863999999999999</v>
      </c>
      <c r="F256">
        <v>0.98333000000000004</v>
      </c>
      <c r="G256">
        <v>0.20552000000000001</v>
      </c>
      <c r="H256">
        <v>0.44835000000000003</v>
      </c>
      <c r="I256">
        <v>0.45839999999999997</v>
      </c>
      <c r="J256">
        <v>0.13213</v>
      </c>
      <c r="K256">
        <v>73.768780000000007</v>
      </c>
    </row>
    <row r="257" spans="1:11" x14ac:dyDescent="0.25">
      <c r="A257">
        <v>547</v>
      </c>
      <c r="B257">
        <v>0.20910000000000001</v>
      </c>
      <c r="D257">
        <v>0.46950999999999998</v>
      </c>
      <c r="F257">
        <v>0.98353000000000002</v>
      </c>
      <c r="G257">
        <v>0.20882000000000001</v>
      </c>
      <c r="H257">
        <v>0.45911999999999997</v>
      </c>
      <c r="I257">
        <v>0.45482</v>
      </c>
      <c r="J257">
        <v>0.13533999999999999</v>
      </c>
      <c r="K257">
        <v>73.225160000000002</v>
      </c>
    </row>
    <row r="258" spans="1:11" x14ac:dyDescent="0.25">
      <c r="A258">
        <v>546</v>
      </c>
      <c r="B258">
        <v>0.21063000000000001</v>
      </c>
      <c r="D258">
        <v>0.47610999999999998</v>
      </c>
      <c r="F258">
        <v>0.98368999999999995</v>
      </c>
      <c r="G258">
        <v>0.21035999999999999</v>
      </c>
      <c r="H258">
        <v>0.46567999999999998</v>
      </c>
      <c r="I258">
        <v>0.45171</v>
      </c>
      <c r="J258">
        <v>0.13838</v>
      </c>
      <c r="K258">
        <v>72.713710000000006</v>
      </c>
    </row>
    <row r="259" spans="1:11" x14ac:dyDescent="0.25">
      <c r="A259">
        <v>545</v>
      </c>
      <c r="B259">
        <v>0.20945</v>
      </c>
      <c r="D259">
        <v>0.47689999999999999</v>
      </c>
      <c r="F259">
        <v>0.98379000000000005</v>
      </c>
      <c r="G259">
        <v>0.20916999999999999</v>
      </c>
      <c r="H259">
        <v>0.46650999999999998</v>
      </c>
      <c r="I259">
        <v>0.44836999999999999</v>
      </c>
      <c r="J259">
        <v>0.14163000000000001</v>
      </c>
      <c r="K259">
        <v>72.171779999999998</v>
      </c>
    </row>
    <row r="260" spans="1:11" x14ac:dyDescent="0.25">
      <c r="A260">
        <v>544</v>
      </c>
      <c r="B260">
        <v>0.20832999999999999</v>
      </c>
      <c r="D260">
        <v>0.47763</v>
      </c>
      <c r="F260">
        <v>0.98382999999999998</v>
      </c>
      <c r="G260">
        <v>0.20805000000000001</v>
      </c>
      <c r="H260">
        <v>0.46726000000000001</v>
      </c>
      <c r="I260">
        <v>0.44524999999999998</v>
      </c>
      <c r="J260">
        <v>0.14498</v>
      </c>
      <c r="K260">
        <v>71.617230000000006</v>
      </c>
    </row>
    <row r="261" spans="1:11" x14ac:dyDescent="0.25">
      <c r="A261">
        <v>543</v>
      </c>
      <c r="B261">
        <v>0.2099</v>
      </c>
      <c r="D261">
        <v>0.48481999999999997</v>
      </c>
      <c r="F261">
        <v>0.98375999999999997</v>
      </c>
      <c r="G261">
        <v>0.20962</v>
      </c>
      <c r="H261">
        <v>0.47428999999999999</v>
      </c>
      <c r="I261">
        <v>0.44196999999999997</v>
      </c>
      <c r="J261">
        <v>0.14818999999999999</v>
      </c>
      <c r="K261">
        <v>71.090310000000002</v>
      </c>
    </row>
    <row r="262" spans="1:11" x14ac:dyDescent="0.25">
      <c r="A262">
        <v>542</v>
      </c>
      <c r="B262">
        <v>0.20891999999999999</v>
      </c>
      <c r="D262">
        <v>0.48562</v>
      </c>
      <c r="F262">
        <v>0.98372000000000004</v>
      </c>
      <c r="G262">
        <v>0.20863999999999999</v>
      </c>
      <c r="H262">
        <v>0.47505999999999998</v>
      </c>
      <c r="I262">
        <v>0.43919000000000002</v>
      </c>
      <c r="J262">
        <v>0.15110000000000001</v>
      </c>
      <c r="K262">
        <v>70.615390000000005</v>
      </c>
    </row>
    <row r="263" spans="1:11" x14ac:dyDescent="0.25">
      <c r="A263">
        <v>541</v>
      </c>
      <c r="B263">
        <v>0.21207999999999999</v>
      </c>
      <c r="D263">
        <v>0.49643999999999999</v>
      </c>
      <c r="F263">
        <v>0.98368</v>
      </c>
      <c r="G263">
        <v>0.21179999999999999</v>
      </c>
      <c r="H263">
        <v>0.48569000000000001</v>
      </c>
      <c r="I263">
        <v>0.43608000000000002</v>
      </c>
      <c r="J263">
        <v>0.15442</v>
      </c>
      <c r="K263">
        <v>70.07732</v>
      </c>
    </row>
    <row r="264" spans="1:11" x14ac:dyDescent="0.25">
      <c r="A264">
        <v>540</v>
      </c>
      <c r="B264">
        <v>0.21235000000000001</v>
      </c>
      <c r="D264">
        <v>0.50033000000000005</v>
      </c>
      <c r="F264">
        <v>0.98367000000000004</v>
      </c>
      <c r="G264">
        <v>0.21207000000000001</v>
      </c>
      <c r="H264">
        <v>0.48951</v>
      </c>
      <c r="I264">
        <v>0.43323</v>
      </c>
      <c r="J264">
        <v>0.15722</v>
      </c>
      <c r="K264">
        <v>69.626670000000004</v>
      </c>
    </row>
    <row r="265" spans="1:11" x14ac:dyDescent="0.25">
      <c r="A265">
        <v>539</v>
      </c>
      <c r="B265">
        <v>0.20835999999999999</v>
      </c>
      <c r="D265">
        <v>0.49440000000000001</v>
      </c>
      <c r="F265">
        <v>0.98372999999999999</v>
      </c>
      <c r="G265">
        <v>0.20807999999999999</v>
      </c>
      <c r="H265">
        <v>0.48370000000000002</v>
      </c>
      <c r="I265">
        <v>0.43019000000000002</v>
      </c>
      <c r="J265">
        <v>0.16067999999999999</v>
      </c>
      <c r="K265">
        <v>69.074870000000004</v>
      </c>
    </row>
    <row r="266" spans="1:11" x14ac:dyDescent="0.25">
      <c r="A266">
        <v>538</v>
      </c>
      <c r="B266">
        <v>0.21224000000000001</v>
      </c>
      <c r="D266">
        <v>0.50673000000000001</v>
      </c>
      <c r="F266">
        <v>0.98382999999999998</v>
      </c>
      <c r="G266">
        <v>0.21196000000000001</v>
      </c>
      <c r="H266">
        <v>0.49589</v>
      </c>
      <c r="I266">
        <v>0.42743999999999999</v>
      </c>
      <c r="J266">
        <v>0.16341</v>
      </c>
      <c r="K266">
        <v>68.642510000000001</v>
      </c>
    </row>
    <row r="267" spans="1:11" x14ac:dyDescent="0.25">
      <c r="A267">
        <v>537</v>
      </c>
      <c r="B267">
        <v>0.21092</v>
      </c>
      <c r="D267">
        <v>0.50639999999999996</v>
      </c>
      <c r="F267">
        <v>0.98399999999999999</v>
      </c>
      <c r="G267">
        <v>0.21063999999999999</v>
      </c>
      <c r="H267">
        <v>0.49564000000000002</v>
      </c>
      <c r="I267">
        <v>0.42498000000000002</v>
      </c>
      <c r="J267">
        <v>0.16592000000000001</v>
      </c>
      <c r="K267">
        <v>68.245710000000003</v>
      </c>
    </row>
    <row r="268" spans="1:11" x14ac:dyDescent="0.25">
      <c r="A268">
        <v>536</v>
      </c>
      <c r="B268">
        <v>0.21415000000000001</v>
      </c>
      <c r="D268">
        <v>0.51739000000000002</v>
      </c>
      <c r="F268">
        <v>0.98421000000000003</v>
      </c>
      <c r="G268">
        <v>0.21387</v>
      </c>
      <c r="H268">
        <v>0.50656999999999996</v>
      </c>
      <c r="I268">
        <v>0.42220000000000002</v>
      </c>
      <c r="J268">
        <v>0.16889999999999999</v>
      </c>
      <c r="K268">
        <v>67.779489999999996</v>
      </c>
    </row>
    <row r="269" spans="1:11" x14ac:dyDescent="0.25">
      <c r="A269">
        <v>535</v>
      </c>
      <c r="B269">
        <v>0.21329000000000001</v>
      </c>
      <c r="D269">
        <v>0.51815</v>
      </c>
      <c r="F269">
        <v>0.98446999999999996</v>
      </c>
      <c r="G269">
        <v>0.21301</v>
      </c>
      <c r="H269">
        <v>0.50744999999999996</v>
      </c>
      <c r="I269">
        <v>0.41976999999999998</v>
      </c>
      <c r="J269">
        <v>0.17146</v>
      </c>
      <c r="K269">
        <v>67.381110000000007</v>
      </c>
    </row>
    <row r="270" spans="1:11" x14ac:dyDescent="0.25">
      <c r="A270">
        <v>534</v>
      </c>
      <c r="B270">
        <v>0.21462999999999999</v>
      </c>
      <c r="D270">
        <v>0.52441000000000004</v>
      </c>
      <c r="F270">
        <v>0.98477999999999999</v>
      </c>
      <c r="G270">
        <v>0.21435000000000001</v>
      </c>
      <c r="H270">
        <v>0.51376999999999995</v>
      </c>
      <c r="I270">
        <v>0.41721000000000003</v>
      </c>
      <c r="J270">
        <v>0.17427999999999999</v>
      </c>
      <c r="K270">
        <v>66.945890000000006</v>
      </c>
    </row>
    <row r="271" spans="1:11" x14ac:dyDescent="0.25">
      <c r="A271">
        <v>533</v>
      </c>
      <c r="B271">
        <v>0.21648000000000001</v>
      </c>
      <c r="D271">
        <v>0.53158000000000005</v>
      </c>
      <c r="F271">
        <v>0.98512999999999995</v>
      </c>
      <c r="G271">
        <v>0.2162</v>
      </c>
      <c r="H271">
        <v>0.52100999999999997</v>
      </c>
      <c r="I271">
        <v>0.41497000000000001</v>
      </c>
      <c r="J271">
        <v>0.17657999999999999</v>
      </c>
      <c r="K271">
        <v>66.591430000000003</v>
      </c>
    </row>
    <row r="272" spans="1:11" x14ac:dyDescent="0.25">
      <c r="A272">
        <v>532</v>
      </c>
      <c r="B272">
        <v>0.21399000000000001</v>
      </c>
      <c r="D272">
        <v>0.52764</v>
      </c>
      <c r="F272">
        <v>0.98546</v>
      </c>
      <c r="G272">
        <v>0.21371000000000001</v>
      </c>
      <c r="H272">
        <v>0.51731000000000005</v>
      </c>
      <c r="I272">
        <v>0.41313</v>
      </c>
      <c r="J272">
        <v>0.17859</v>
      </c>
      <c r="K272">
        <v>66.284630000000007</v>
      </c>
    </row>
    <row r="273" spans="1:11" x14ac:dyDescent="0.25">
      <c r="A273">
        <v>531</v>
      </c>
      <c r="B273">
        <v>0.22228999999999999</v>
      </c>
      <c r="D273">
        <v>0.55056000000000005</v>
      </c>
      <c r="F273">
        <v>0.98580000000000001</v>
      </c>
      <c r="G273">
        <v>0.22201000000000001</v>
      </c>
      <c r="H273">
        <v>0.54008</v>
      </c>
      <c r="I273">
        <v>0.41106999999999999</v>
      </c>
      <c r="J273">
        <v>0.18065999999999999</v>
      </c>
      <c r="K273">
        <v>65.968710000000002</v>
      </c>
    </row>
    <row r="274" spans="1:11" x14ac:dyDescent="0.25">
      <c r="A274">
        <v>530</v>
      </c>
      <c r="B274">
        <v>0.22167999999999999</v>
      </c>
      <c r="D274">
        <v>0.55113999999999996</v>
      </c>
      <c r="F274">
        <v>0.98612999999999995</v>
      </c>
      <c r="G274">
        <v>0.22140000000000001</v>
      </c>
      <c r="H274">
        <v>0.54083000000000003</v>
      </c>
      <c r="I274">
        <v>0.40937000000000001</v>
      </c>
      <c r="J274">
        <v>0.18265000000000001</v>
      </c>
      <c r="K274">
        <v>65.66686</v>
      </c>
    </row>
    <row r="275" spans="1:11" x14ac:dyDescent="0.25">
      <c r="A275">
        <v>529</v>
      </c>
      <c r="B275">
        <v>0.21944</v>
      </c>
      <c r="D275">
        <v>0.54774999999999996</v>
      </c>
      <c r="F275">
        <v>0.98641999999999996</v>
      </c>
      <c r="G275">
        <v>0.21915999999999999</v>
      </c>
      <c r="H275">
        <v>0.53764999999999996</v>
      </c>
      <c r="I275">
        <v>0.40762999999999999</v>
      </c>
      <c r="J275">
        <v>0.18464</v>
      </c>
      <c r="K275">
        <v>65.366609999999994</v>
      </c>
    </row>
    <row r="276" spans="1:11" x14ac:dyDescent="0.25">
      <c r="A276">
        <v>528</v>
      </c>
      <c r="B276">
        <v>0.22044</v>
      </c>
      <c r="D276">
        <v>0.55169000000000001</v>
      </c>
      <c r="F276">
        <v>0.98665999999999998</v>
      </c>
      <c r="G276">
        <v>0.22015999999999999</v>
      </c>
      <c r="H276">
        <v>0.54166999999999998</v>
      </c>
      <c r="I276">
        <v>0.40645999999999999</v>
      </c>
      <c r="J276">
        <v>0.18568999999999999</v>
      </c>
      <c r="K276">
        <v>65.209869999999995</v>
      </c>
    </row>
    <row r="277" spans="1:11" x14ac:dyDescent="0.25">
      <c r="A277">
        <v>527</v>
      </c>
      <c r="B277">
        <v>0.22847999999999999</v>
      </c>
      <c r="D277">
        <v>0.57330999999999999</v>
      </c>
      <c r="F277">
        <v>0.98685</v>
      </c>
      <c r="G277">
        <v>0.22819999999999999</v>
      </c>
      <c r="H277">
        <v>0.56311</v>
      </c>
      <c r="I277">
        <v>0.40525</v>
      </c>
      <c r="J277">
        <v>0.18740999999999999</v>
      </c>
      <c r="K277">
        <v>64.951030000000003</v>
      </c>
    </row>
    <row r="278" spans="1:11" x14ac:dyDescent="0.25">
      <c r="A278">
        <v>526</v>
      </c>
      <c r="B278">
        <v>0.22802</v>
      </c>
      <c r="D278">
        <v>0.57332000000000005</v>
      </c>
      <c r="F278">
        <v>0.98699999999999999</v>
      </c>
      <c r="G278">
        <v>0.22774</v>
      </c>
      <c r="H278">
        <v>0.56320000000000003</v>
      </c>
      <c r="I278">
        <v>0.40436</v>
      </c>
      <c r="J278">
        <v>0.1883</v>
      </c>
      <c r="K278">
        <v>64.819029999999998</v>
      </c>
    </row>
    <row r="279" spans="1:11" x14ac:dyDescent="0.25">
      <c r="A279">
        <v>525</v>
      </c>
      <c r="B279">
        <v>0.22817999999999999</v>
      </c>
      <c r="D279">
        <v>0.57486999999999999</v>
      </c>
      <c r="F279">
        <v>0.98712</v>
      </c>
      <c r="G279">
        <v>0.22789999999999999</v>
      </c>
      <c r="H279">
        <v>0.56479999999999997</v>
      </c>
      <c r="I279">
        <v>0.40350000000000003</v>
      </c>
      <c r="J279">
        <v>0.18951999999999999</v>
      </c>
      <c r="K279">
        <v>64.637379999999993</v>
      </c>
    </row>
    <row r="280" spans="1:11" x14ac:dyDescent="0.25">
      <c r="A280">
        <v>524</v>
      </c>
      <c r="B280">
        <v>0.23044999999999999</v>
      </c>
      <c r="D280">
        <v>0.58138000000000001</v>
      </c>
      <c r="F280">
        <v>0.98719000000000001</v>
      </c>
      <c r="G280">
        <v>0.23017000000000001</v>
      </c>
      <c r="H280">
        <v>0.57126999999999994</v>
      </c>
      <c r="I280">
        <v>0.40290999999999999</v>
      </c>
      <c r="J280">
        <v>0.19051999999999999</v>
      </c>
      <c r="K280">
        <v>64.487690000000001</v>
      </c>
    </row>
    <row r="281" spans="1:11" x14ac:dyDescent="0.25">
      <c r="A281">
        <v>523</v>
      </c>
      <c r="B281">
        <v>0.23377000000000001</v>
      </c>
      <c r="D281">
        <v>0.59006000000000003</v>
      </c>
      <c r="F281">
        <v>0.98724000000000001</v>
      </c>
      <c r="G281">
        <v>0.23349</v>
      </c>
      <c r="H281">
        <v>0.57987</v>
      </c>
      <c r="I281">
        <v>0.40266999999999997</v>
      </c>
      <c r="J281">
        <v>0.19081000000000001</v>
      </c>
      <c r="K281">
        <v>64.444810000000004</v>
      </c>
    </row>
    <row r="282" spans="1:11" x14ac:dyDescent="0.25">
      <c r="A282">
        <v>522</v>
      </c>
      <c r="B282">
        <v>0.23851</v>
      </c>
      <c r="D282">
        <v>0.60218000000000005</v>
      </c>
      <c r="F282">
        <v>0.98729999999999996</v>
      </c>
      <c r="G282">
        <v>0.23824000000000001</v>
      </c>
      <c r="H282">
        <v>0.59187000000000001</v>
      </c>
      <c r="I282">
        <v>0.40250999999999998</v>
      </c>
      <c r="J282">
        <v>0.19112000000000001</v>
      </c>
      <c r="K282">
        <v>64.399479999999997</v>
      </c>
    </row>
    <row r="283" spans="1:11" x14ac:dyDescent="0.25">
      <c r="A283">
        <v>521</v>
      </c>
      <c r="B283">
        <v>0.24068999999999999</v>
      </c>
      <c r="D283">
        <v>0.60780999999999996</v>
      </c>
      <c r="F283">
        <v>0.98738000000000004</v>
      </c>
      <c r="G283">
        <v>0.24041000000000001</v>
      </c>
      <c r="H283">
        <v>0.59746999999999995</v>
      </c>
      <c r="I283">
        <v>0.40238000000000002</v>
      </c>
      <c r="J283">
        <v>0.19144</v>
      </c>
      <c r="K283">
        <v>64.351320000000001</v>
      </c>
    </row>
    <row r="284" spans="1:11" x14ac:dyDescent="0.25">
      <c r="A284">
        <v>520</v>
      </c>
      <c r="B284">
        <v>0.24193999999999999</v>
      </c>
      <c r="D284">
        <v>0.61063999999999996</v>
      </c>
      <c r="F284">
        <v>0.98748000000000002</v>
      </c>
      <c r="G284">
        <v>0.24166000000000001</v>
      </c>
      <c r="H284">
        <v>0.60033000000000003</v>
      </c>
      <c r="I284">
        <v>0.40255000000000002</v>
      </c>
      <c r="J284">
        <v>0.19169</v>
      </c>
      <c r="K284">
        <v>64.315340000000006</v>
      </c>
    </row>
    <row r="285" spans="1:11" x14ac:dyDescent="0.25">
      <c r="A285">
        <v>519</v>
      </c>
      <c r="B285">
        <v>0.24443999999999999</v>
      </c>
      <c r="D285">
        <v>0.61624999999999996</v>
      </c>
      <c r="F285">
        <v>0.98760000000000003</v>
      </c>
      <c r="G285">
        <v>0.24415999999999999</v>
      </c>
      <c r="H285">
        <v>0.60594000000000003</v>
      </c>
      <c r="I285">
        <v>0.40294000000000002</v>
      </c>
      <c r="J285">
        <v>0.19142000000000001</v>
      </c>
      <c r="K285">
        <v>64.355279999999993</v>
      </c>
    </row>
    <row r="286" spans="1:11" x14ac:dyDescent="0.25">
      <c r="A286">
        <v>518</v>
      </c>
      <c r="B286">
        <v>0.24665000000000001</v>
      </c>
      <c r="D286">
        <v>0.62102000000000002</v>
      </c>
      <c r="F286">
        <v>0.98775000000000002</v>
      </c>
      <c r="G286">
        <v>0.24637000000000001</v>
      </c>
      <c r="H286">
        <v>0.61075000000000002</v>
      </c>
      <c r="I286">
        <v>0.40338000000000002</v>
      </c>
      <c r="J286">
        <v>0.19087999999999999</v>
      </c>
      <c r="K286">
        <v>64.434809999999999</v>
      </c>
    </row>
    <row r="287" spans="1:11" x14ac:dyDescent="0.25">
      <c r="A287">
        <v>517</v>
      </c>
      <c r="B287">
        <v>0.25307000000000002</v>
      </c>
      <c r="D287">
        <v>0.63607000000000002</v>
      </c>
      <c r="F287">
        <v>0.98794000000000004</v>
      </c>
      <c r="G287">
        <v>0.25279000000000001</v>
      </c>
      <c r="H287">
        <v>0.62573000000000001</v>
      </c>
      <c r="I287">
        <v>0.40399000000000002</v>
      </c>
      <c r="J287">
        <v>0.19070000000000001</v>
      </c>
      <c r="K287">
        <v>64.461479999999995</v>
      </c>
    </row>
    <row r="288" spans="1:11" x14ac:dyDescent="0.25">
      <c r="A288">
        <v>516</v>
      </c>
      <c r="B288">
        <v>0.25562000000000001</v>
      </c>
      <c r="D288">
        <v>0.64112000000000002</v>
      </c>
      <c r="F288">
        <v>0.98814999999999997</v>
      </c>
      <c r="G288">
        <v>0.25535000000000002</v>
      </c>
      <c r="H288">
        <v>0.63085999999999998</v>
      </c>
      <c r="I288">
        <v>0.40476000000000001</v>
      </c>
      <c r="J288">
        <v>0.18984999999999999</v>
      </c>
      <c r="K288">
        <v>64.588440000000006</v>
      </c>
    </row>
    <row r="289" spans="1:11" x14ac:dyDescent="0.25">
      <c r="A289">
        <v>515</v>
      </c>
      <c r="B289">
        <v>0.25657999999999997</v>
      </c>
      <c r="D289">
        <v>0.64190999999999998</v>
      </c>
      <c r="F289">
        <v>0.98839999999999995</v>
      </c>
      <c r="G289">
        <v>0.25629999999999997</v>
      </c>
      <c r="H289">
        <v>0.63180000000000003</v>
      </c>
      <c r="I289">
        <v>0.40566999999999998</v>
      </c>
      <c r="J289">
        <v>0.18920999999999999</v>
      </c>
      <c r="K289">
        <v>64.682680000000005</v>
      </c>
    </row>
    <row r="290" spans="1:11" x14ac:dyDescent="0.25">
      <c r="A290">
        <v>514</v>
      </c>
      <c r="B290">
        <v>0.26053999999999999</v>
      </c>
      <c r="D290">
        <v>0.65130999999999994</v>
      </c>
      <c r="F290">
        <v>0.98868</v>
      </c>
      <c r="G290">
        <v>0.26025999999999999</v>
      </c>
      <c r="H290">
        <v>0.64127000000000001</v>
      </c>
      <c r="I290">
        <v>0.40584999999999999</v>
      </c>
      <c r="J290">
        <v>0.18903</v>
      </c>
      <c r="K290">
        <v>64.709850000000003</v>
      </c>
    </row>
    <row r="291" spans="1:11" x14ac:dyDescent="0.25">
      <c r="A291">
        <v>513</v>
      </c>
      <c r="B291">
        <v>0.26451999999999998</v>
      </c>
      <c r="D291">
        <v>0.65895999999999999</v>
      </c>
      <c r="F291">
        <v>0.98897999999999997</v>
      </c>
      <c r="G291">
        <v>0.26423999999999997</v>
      </c>
      <c r="H291">
        <v>0.64902000000000004</v>
      </c>
      <c r="I291">
        <v>0.40714</v>
      </c>
      <c r="J291">
        <v>0.18776000000000001</v>
      </c>
      <c r="K291">
        <v>64.898929999999993</v>
      </c>
    </row>
    <row r="292" spans="1:11" x14ac:dyDescent="0.25">
      <c r="A292">
        <v>512</v>
      </c>
      <c r="B292">
        <v>0.26865</v>
      </c>
      <c r="D292">
        <v>0.66718</v>
      </c>
      <c r="F292">
        <v>0.98931000000000002</v>
      </c>
      <c r="G292">
        <v>0.26837</v>
      </c>
      <c r="H292">
        <v>0.65737000000000001</v>
      </c>
      <c r="I292">
        <v>0.40823999999999999</v>
      </c>
      <c r="J292">
        <v>0.18676999999999999</v>
      </c>
      <c r="K292">
        <v>65.046809999999994</v>
      </c>
    </row>
    <row r="293" spans="1:11" x14ac:dyDescent="0.25">
      <c r="A293">
        <v>511</v>
      </c>
      <c r="B293">
        <v>0.27152999999999999</v>
      </c>
      <c r="D293">
        <v>0.67176999999999998</v>
      </c>
      <c r="F293">
        <v>0.98965999999999998</v>
      </c>
      <c r="G293">
        <v>0.27126</v>
      </c>
      <c r="H293">
        <v>0.66215999999999997</v>
      </c>
      <c r="I293">
        <v>0.40965000000000001</v>
      </c>
      <c r="J293">
        <v>0.18542</v>
      </c>
      <c r="K293">
        <v>65.249930000000006</v>
      </c>
    </row>
    <row r="294" spans="1:11" x14ac:dyDescent="0.25">
      <c r="A294">
        <v>510</v>
      </c>
      <c r="B294">
        <v>0.27440999999999999</v>
      </c>
      <c r="D294">
        <v>0.67586999999999997</v>
      </c>
      <c r="F294">
        <v>0.99004000000000003</v>
      </c>
      <c r="G294">
        <v>0.27412999999999998</v>
      </c>
      <c r="H294">
        <v>0.66646000000000005</v>
      </c>
      <c r="I294">
        <v>0.41132000000000002</v>
      </c>
      <c r="J294">
        <v>0.18393000000000001</v>
      </c>
      <c r="K294">
        <v>65.474180000000004</v>
      </c>
    </row>
    <row r="295" spans="1:11" x14ac:dyDescent="0.25">
      <c r="A295">
        <v>509</v>
      </c>
      <c r="B295">
        <v>0.28112999999999999</v>
      </c>
      <c r="D295">
        <v>0.68955</v>
      </c>
      <c r="F295">
        <v>0.99043000000000003</v>
      </c>
      <c r="G295">
        <v>0.28084999999999999</v>
      </c>
      <c r="H295">
        <v>0.68027000000000004</v>
      </c>
      <c r="I295">
        <v>0.41284999999999999</v>
      </c>
      <c r="J295">
        <v>0.18237999999999999</v>
      </c>
      <c r="K295">
        <v>65.708929999999995</v>
      </c>
    </row>
    <row r="296" spans="1:11" x14ac:dyDescent="0.25">
      <c r="A296">
        <v>508</v>
      </c>
      <c r="B296">
        <v>0.28270000000000001</v>
      </c>
      <c r="D296">
        <v>0.68989999999999996</v>
      </c>
      <c r="F296">
        <v>0.99084000000000005</v>
      </c>
      <c r="G296">
        <v>0.28242</v>
      </c>
      <c r="H296">
        <v>0.68091000000000002</v>
      </c>
      <c r="I296">
        <v>0.41477000000000003</v>
      </c>
      <c r="J296">
        <v>0.18051</v>
      </c>
      <c r="K296">
        <v>65.99248</v>
      </c>
    </row>
    <row r="297" spans="1:11" x14ac:dyDescent="0.25">
      <c r="A297">
        <v>507</v>
      </c>
      <c r="B297">
        <v>0.29474</v>
      </c>
      <c r="D297">
        <v>0.71625000000000005</v>
      </c>
      <c r="F297">
        <v>0.99126000000000003</v>
      </c>
      <c r="G297">
        <v>0.29446</v>
      </c>
      <c r="H297">
        <v>0.70731999999999995</v>
      </c>
      <c r="I297">
        <v>0.41631000000000001</v>
      </c>
      <c r="J297">
        <v>0.17895</v>
      </c>
      <c r="K297">
        <v>66.228809999999996</v>
      </c>
    </row>
    <row r="298" spans="1:11" x14ac:dyDescent="0.25">
      <c r="A298">
        <v>506</v>
      </c>
      <c r="B298">
        <v>0.29311999999999999</v>
      </c>
      <c r="D298">
        <v>0.70875999999999995</v>
      </c>
      <c r="F298">
        <v>0.99170999999999998</v>
      </c>
      <c r="G298">
        <v>0.29283999999999999</v>
      </c>
      <c r="H298">
        <v>0.70021</v>
      </c>
      <c r="I298">
        <v>0.41821999999999998</v>
      </c>
      <c r="J298">
        <v>0.17730000000000001</v>
      </c>
      <c r="K298">
        <v>66.481120000000004</v>
      </c>
    </row>
    <row r="299" spans="1:11" x14ac:dyDescent="0.25">
      <c r="A299">
        <v>505</v>
      </c>
      <c r="B299">
        <v>0.29859000000000002</v>
      </c>
      <c r="D299">
        <v>0.71862000000000004</v>
      </c>
      <c r="F299">
        <v>0.99217999999999995</v>
      </c>
      <c r="G299">
        <v>0.29831999999999997</v>
      </c>
      <c r="H299">
        <v>0.71031999999999995</v>
      </c>
      <c r="I299">
        <v>0.41997000000000001</v>
      </c>
      <c r="J299">
        <v>0.17569000000000001</v>
      </c>
      <c r="K299">
        <v>66.728549999999998</v>
      </c>
    </row>
    <row r="300" spans="1:11" x14ac:dyDescent="0.25">
      <c r="A300">
        <v>504</v>
      </c>
      <c r="B300">
        <v>0.30625000000000002</v>
      </c>
      <c r="D300">
        <v>0.73290999999999995</v>
      </c>
      <c r="F300">
        <v>0.99267000000000005</v>
      </c>
      <c r="G300">
        <v>0.30597000000000002</v>
      </c>
      <c r="H300">
        <v>0.72485999999999995</v>
      </c>
      <c r="I300">
        <v>0.42210999999999999</v>
      </c>
      <c r="J300">
        <v>0.17333000000000001</v>
      </c>
      <c r="K300">
        <v>67.091549999999998</v>
      </c>
    </row>
    <row r="301" spans="1:11" x14ac:dyDescent="0.25">
      <c r="A301">
        <v>503</v>
      </c>
      <c r="B301">
        <v>0.31163000000000002</v>
      </c>
      <c r="D301">
        <v>0.74204000000000003</v>
      </c>
      <c r="F301">
        <v>0.99317999999999995</v>
      </c>
      <c r="G301">
        <v>0.31135000000000002</v>
      </c>
      <c r="H301">
        <v>0.73429999999999995</v>
      </c>
      <c r="I301">
        <v>0.42401</v>
      </c>
      <c r="J301">
        <v>0.17163999999999999</v>
      </c>
      <c r="K301">
        <v>67.353499999999997</v>
      </c>
    </row>
    <row r="302" spans="1:11" x14ac:dyDescent="0.25">
      <c r="A302">
        <v>502</v>
      </c>
      <c r="B302">
        <v>0.31785999999999998</v>
      </c>
      <c r="D302">
        <v>0.75300999999999996</v>
      </c>
      <c r="F302">
        <v>0.99373</v>
      </c>
      <c r="G302">
        <v>0.31757999999999997</v>
      </c>
      <c r="H302">
        <v>0.74560000000000004</v>
      </c>
      <c r="I302">
        <v>0.42593999999999999</v>
      </c>
      <c r="J302">
        <v>0.16975000000000001</v>
      </c>
      <c r="K302">
        <v>67.646479999999997</v>
      </c>
    </row>
    <row r="303" spans="1:11" x14ac:dyDescent="0.25">
      <c r="A303">
        <v>501</v>
      </c>
      <c r="B303">
        <v>0.32164999999999999</v>
      </c>
      <c r="D303">
        <v>0.75785999999999998</v>
      </c>
      <c r="F303">
        <v>0.99429000000000001</v>
      </c>
      <c r="G303">
        <v>0.32136999999999999</v>
      </c>
      <c r="H303">
        <v>0.75085000000000002</v>
      </c>
      <c r="I303">
        <v>0.42801</v>
      </c>
      <c r="J303">
        <v>0.16794999999999999</v>
      </c>
      <c r="K303">
        <v>67.927710000000005</v>
      </c>
    </row>
    <row r="304" spans="1:11" x14ac:dyDescent="0.25">
      <c r="A304">
        <v>500</v>
      </c>
      <c r="B304">
        <v>0.32624999999999998</v>
      </c>
      <c r="D304">
        <v>0.76456000000000002</v>
      </c>
      <c r="F304">
        <v>0.99490000000000001</v>
      </c>
      <c r="G304">
        <v>0.32596999999999998</v>
      </c>
      <c r="H304">
        <v>0.75797999999999999</v>
      </c>
      <c r="I304">
        <v>0.43006</v>
      </c>
      <c r="J304">
        <v>0.16577</v>
      </c>
      <c r="K304">
        <v>68.269459999999995</v>
      </c>
    </row>
    <row r="305" spans="1:11" x14ac:dyDescent="0.25">
      <c r="A305">
        <v>499</v>
      </c>
      <c r="B305">
        <v>0.33578999999999998</v>
      </c>
      <c r="D305">
        <v>0.78256999999999999</v>
      </c>
      <c r="F305">
        <v>0.99555000000000005</v>
      </c>
      <c r="G305">
        <v>0.33550999999999997</v>
      </c>
      <c r="H305">
        <v>0.77641000000000004</v>
      </c>
      <c r="I305">
        <v>0.43214000000000002</v>
      </c>
      <c r="J305">
        <v>0.16378999999999999</v>
      </c>
      <c r="K305">
        <v>68.581639999999993</v>
      </c>
    </row>
    <row r="306" spans="1:11" x14ac:dyDescent="0.25">
      <c r="A306">
        <v>498</v>
      </c>
      <c r="B306">
        <v>0.34886</v>
      </c>
      <c r="D306">
        <v>0.80832000000000004</v>
      </c>
      <c r="F306">
        <v>0.99624999999999997</v>
      </c>
      <c r="G306">
        <v>0.34858</v>
      </c>
      <c r="H306">
        <v>0.80261000000000005</v>
      </c>
      <c r="I306">
        <v>0.43430999999999997</v>
      </c>
      <c r="J306">
        <v>0.16153999999999999</v>
      </c>
      <c r="K306">
        <v>68.938540000000003</v>
      </c>
    </row>
    <row r="307" spans="1:11" x14ac:dyDescent="0.25">
      <c r="A307">
        <v>497</v>
      </c>
      <c r="B307">
        <v>0.36015000000000003</v>
      </c>
      <c r="D307">
        <v>0.83018999999999998</v>
      </c>
      <c r="F307">
        <v>0.99697999999999998</v>
      </c>
      <c r="G307">
        <v>0.35987000000000002</v>
      </c>
      <c r="H307">
        <v>0.82499</v>
      </c>
      <c r="I307">
        <v>0.43620999999999999</v>
      </c>
      <c r="J307">
        <v>0.15964</v>
      </c>
      <c r="K307">
        <v>69.241100000000003</v>
      </c>
    </row>
    <row r="308" spans="1:11" x14ac:dyDescent="0.25">
      <c r="A308">
        <v>496</v>
      </c>
      <c r="B308">
        <v>0.37196000000000001</v>
      </c>
      <c r="D308">
        <v>0.85265000000000002</v>
      </c>
      <c r="F308">
        <v>0.99777000000000005</v>
      </c>
      <c r="G308">
        <v>0.37169000000000002</v>
      </c>
      <c r="H308">
        <v>0.84806000000000004</v>
      </c>
      <c r="I308">
        <v>0.43828</v>
      </c>
      <c r="J308">
        <v>0.15790999999999999</v>
      </c>
      <c r="K308">
        <v>69.516710000000003</v>
      </c>
    </row>
    <row r="309" spans="1:11" x14ac:dyDescent="0.25">
      <c r="A309">
        <v>495</v>
      </c>
      <c r="B309">
        <v>0.39388000000000001</v>
      </c>
      <c r="D309">
        <v>0.89780000000000004</v>
      </c>
      <c r="F309">
        <v>0.99858999999999998</v>
      </c>
      <c r="G309">
        <v>0.39360000000000001</v>
      </c>
      <c r="H309">
        <v>0.89383000000000001</v>
      </c>
      <c r="I309">
        <v>0.44035999999999997</v>
      </c>
      <c r="J309">
        <v>0.15593000000000001</v>
      </c>
      <c r="K309">
        <v>69.834639999999993</v>
      </c>
    </row>
    <row r="310" spans="1:11" x14ac:dyDescent="0.25">
      <c r="A310">
        <v>494</v>
      </c>
      <c r="B310">
        <v>0.40917999999999999</v>
      </c>
      <c r="D310">
        <v>0.92764000000000002</v>
      </c>
      <c r="F310">
        <v>0.99939999999999996</v>
      </c>
      <c r="G310">
        <v>0.40889999999999999</v>
      </c>
      <c r="H310">
        <v>0.92437999999999998</v>
      </c>
      <c r="I310">
        <v>0.44235000000000002</v>
      </c>
      <c r="J310">
        <v>0.15398999999999999</v>
      </c>
      <c r="K310">
        <v>70.147390000000001</v>
      </c>
    </row>
    <row r="311" spans="1:11" x14ac:dyDescent="0.25">
      <c r="A311">
        <v>493</v>
      </c>
      <c r="B311">
        <v>0.41887000000000002</v>
      </c>
      <c r="D311">
        <v>0.94537000000000004</v>
      </c>
      <c r="F311">
        <v>1.0001599999999999</v>
      </c>
      <c r="G311">
        <v>0.41859000000000002</v>
      </c>
      <c r="H311">
        <v>0.94281999999999999</v>
      </c>
      <c r="I311">
        <v>0.44397999999999999</v>
      </c>
      <c r="J311">
        <v>0.15243999999999999</v>
      </c>
      <c r="K311">
        <v>70.397999999999996</v>
      </c>
    </row>
    <row r="312" spans="1:11" x14ac:dyDescent="0.25">
      <c r="A312">
        <v>492</v>
      </c>
      <c r="B312">
        <v>0.42738999999999999</v>
      </c>
      <c r="D312">
        <v>0.96026999999999996</v>
      </c>
      <c r="F312">
        <v>1.0008900000000001</v>
      </c>
      <c r="G312">
        <v>0.42710999999999999</v>
      </c>
      <c r="H312">
        <v>0.95843</v>
      </c>
      <c r="I312">
        <v>0.44563999999999998</v>
      </c>
      <c r="J312">
        <v>0.15093000000000001</v>
      </c>
      <c r="K312">
        <v>70.643609999999995</v>
      </c>
    </row>
    <row r="313" spans="1:11" x14ac:dyDescent="0.25">
      <c r="A313">
        <v>491</v>
      </c>
      <c r="B313">
        <v>0.42610999999999999</v>
      </c>
      <c r="D313">
        <v>0.95304</v>
      </c>
      <c r="F313">
        <v>1.00153</v>
      </c>
      <c r="G313">
        <v>0.42582999999999999</v>
      </c>
      <c r="H313">
        <v>0.95179000000000002</v>
      </c>
      <c r="I313">
        <v>0.44740000000000002</v>
      </c>
      <c r="J313">
        <v>0.14954000000000001</v>
      </c>
      <c r="K313">
        <v>70.869569999999996</v>
      </c>
    </row>
    <row r="314" spans="1:11" x14ac:dyDescent="0.25">
      <c r="A314">
        <v>490</v>
      </c>
      <c r="B314">
        <v>0.42637000000000003</v>
      </c>
      <c r="D314">
        <v>0.94933000000000001</v>
      </c>
      <c r="F314">
        <v>1.0021</v>
      </c>
      <c r="G314">
        <v>0.42609000000000002</v>
      </c>
      <c r="H314">
        <v>0.94862000000000002</v>
      </c>
      <c r="I314">
        <v>0.44917000000000001</v>
      </c>
      <c r="J314">
        <v>0.14768000000000001</v>
      </c>
      <c r="K314">
        <v>71.174149999999997</v>
      </c>
    </row>
    <row r="315" spans="1:11" x14ac:dyDescent="0.25">
      <c r="A315">
        <v>489</v>
      </c>
      <c r="B315">
        <v>0.42530000000000001</v>
      </c>
      <c r="D315">
        <v>0.94230000000000003</v>
      </c>
      <c r="F315">
        <v>1.0025200000000001</v>
      </c>
      <c r="G315">
        <v>0.42502000000000001</v>
      </c>
      <c r="H315">
        <v>0.94196000000000002</v>
      </c>
      <c r="I315">
        <v>0.45121</v>
      </c>
      <c r="J315">
        <v>0.14596999999999999</v>
      </c>
      <c r="K315">
        <v>71.453779999999995</v>
      </c>
    </row>
    <row r="316" spans="1:11" x14ac:dyDescent="0.25">
      <c r="A316">
        <v>488</v>
      </c>
      <c r="B316">
        <v>0.44011</v>
      </c>
      <c r="D316">
        <v>0.97060000000000002</v>
      </c>
      <c r="F316">
        <v>1.00275</v>
      </c>
      <c r="G316">
        <v>0.43984000000000001</v>
      </c>
      <c r="H316">
        <v>0.97055999999999998</v>
      </c>
      <c r="I316">
        <v>0.45318000000000003</v>
      </c>
      <c r="J316">
        <v>0.14427999999999999</v>
      </c>
      <c r="K316">
        <v>71.732900000000001</v>
      </c>
    </row>
    <row r="317" spans="1:11" x14ac:dyDescent="0.25">
      <c r="A317">
        <v>487</v>
      </c>
      <c r="B317">
        <v>0.44629000000000002</v>
      </c>
      <c r="D317">
        <v>0.97945000000000004</v>
      </c>
      <c r="F317">
        <v>1.00285</v>
      </c>
      <c r="G317">
        <v>0.44601000000000002</v>
      </c>
      <c r="H317">
        <v>0.97953000000000001</v>
      </c>
      <c r="I317">
        <v>0.45533000000000001</v>
      </c>
      <c r="J317">
        <v>0.14280999999999999</v>
      </c>
      <c r="K317">
        <v>71.976259999999996</v>
      </c>
    </row>
    <row r="318" spans="1:11" x14ac:dyDescent="0.25">
      <c r="A318">
        <v>486</v>
      </c>
      <c r="B318">
        <v>0.46700000000000003</v>
      </c>
      <c r="D318">
        <v>1.0201</v>
      </c>
      <c r="F318">
        <v>1.00284</v>
      </c>
      <c r="G318">
        <v>0.46672000000000002</v>
      </c>
      <c r="H318">
        <v>1.0202899999999999</v>
      </c>
      <c r="I318">
        <v>0.45744000000000001</v>
      </c>
      <c r="J318">
        <v>0.14122000000000001</v>
      </c>
      <c r="K318">
        <v>72.240570000000005</v>
      </c>
    </row>
    <row r="319" spans="1:11" x14ac:dyDescent="0.25">
      <c r="A319">
        <v>485</v>
      </c>
      <c r="B319">
        <v>0.49035000000000001</v>
      </c>
      <c r="D319">
        <v>1.06606</v>
      </c>
      <c r="F319">
        <v>1.0027299999999999</v>
      </c>
      <c r="G319">
        <v>0.49007000000000001</v>
      </c>
      <c r="H319">
        <v>1.06626</v>
      </c>
      <c r="I319">
        <v>0.45961000000000002</v>
      </c>
      <c r="J319">
        <v>0.13980999999999999</v>
      </c>
      <c r="K319">
        <v>72.475459999999998</v>
      </c>
    </row>
    <row r="320" spans="1:11" x14ac:dyDescent="0.25">
      <c r="A320">
        <v>484</v>
      </c>
      <c r="B320">
        <v>0.51448000000000005</v>
      </c>
      <c r="D320">
        <v>1.1133599999999999</v>
      </c>
      <c r="F320">
        <v>1.0025299999999999</v>
      </c>
      <c r="G320">
        <v>0.51419999999999999</v>
      </c>
      <c r="H320">
        <v>1.11348</v>
      </c>
      <c r="I320">
        <v>0.46179999999999999</v>
      </c>
      <c r="J320">
        <v>0.13838</v>
      </c>
      <c r="K320">
        <v>72.714010000000002</v>
      </c>
    </row>
    <row r="321" spans="1:11" x14ac:dyDescent="0.25">
      <c r="A321">
        <v>483</v>
      </c>
      <c r="B321">
        <v>0.53525999999999996</v>
      </c>
      <c r="D321">
        <v>1.1538200000000001</v>
      </c>
      <c r="F321">
        <v>1.0016499999999999</v>
      </c>
      <c r="G321">
        <v>0.53498000000000001</v>
      </c>
      <c r="H321">
        <v>1.1530199999999999</v>
      </c>
      <c r="I321">
        <v>0.46398</v>
      </c>
      <c r="J321">
        <v>0.13705999999999999</v>
      </c>
      <c r="K321">
        <v>72.936179999999993</v>
      </c>
    </row>
    <row r="322" spans="1:11" x14ac:dyDescent="0.25">
      <c r="A322">
        <v>482</v>
      </c>
      <c r="B322">
        <v>0.54210999999999998</v>
      </c>
      <c r="D322">
        <v>1.1641900000000001</v>
      </c>
      <c r="F322">
        <v>1.0008600000000001</v>
      </c>
      <c r="G322">
        <v>0.54183000000000003</v>
      </c>
      <c r="H322">
        <v>1.16249</v>
      </c>
      <c r="I322">
        <v>0.46609</v>
      </c>
      <c r="J322">
        <v>0.13622000000000001</v>
      </c>
      <c r="K322">
        <v>73.076800000000006</v>
      </c>
    </row>
    <row r="323" spans="1:11" x14ac:dyDescent="0.25">
      <c r="A323">
        <v>481</v>
      </c>
      <c r="B323">
        <v>0.53832999999999998</v>
      </c>
      <c r="D323">
        <v>1.15232</v>
      </c>
      <c r="F323">
        <v>1.0001800000000001</v>
      </c>
      <c r="G323">
        <v>0.53805000000000003</v>
      </c>
      <c r="H323">
        <v>1.1498299999999999</v>
      </c>
      <c r="I323">
        <v>0.46794000000000002</v>
      </c>
      <c r="J323">
        <v>0.13505</v>
      </c>
      <c r="K323">
        <v>73.27319</v>
      </c>
    </row>
    <row r="324" spans="1:11" x14ac:dyDescent="0.25">
      <c r="A324">
        <v>480</v>
      </c>
      <c r="B324">
        <v>0.53503999999999996</v>
      </c>
      <c r="D324">
        <v>1.1405799999999999</v>
      </c>
      <c r="F324">
        <v>0.99958999999999998</v>
      </c>
      <c r="G324">
        <v>0.53476000000000001</v>
      </c>
      <c r="H324">
        <v>1.13741</v>
      </c>
      <c r="I324">
        <v>0.47016000000000002</v>
      </c>
      <c r="J324">
        <v>0.13364999999999999</v>
      </c>
      <c r="K324">
        <v>73.510710000000003</v>
      </c>
    </row>
    <row r="325" spans="1:11" x14ac:dyDescent="0.25">
      <c r="A325">
        <v>479</v>
      </c>
      <c r="B325">
        <v>0.54632999999999998</v>
      </c>
      <c r="D325">
        <v>1.1605799999999999</v>
      </c>
      <c r="F325">
        <v>0.99912999999999996</v>
      </c>
      <c r="G325">
        <v>0.54605000000000004</v>
      </c>
      <c r="H325">
        <v>1.1568700000000001</v>
      </c>
      <c r="I325">
        <v>0.47200999999999999</v>
      </c>
      <c r="J325">
        <v>0.13258</v>
      </c>
      <c r="K325">
        <v>73.691770000000005</v>
      </c>
    </row>
    <row r="326" spans="1:11" x14ac:dyDescent="0.25">
      <c r="A326">
        <v>478</v>
      </c>
      <c r="B326">
        <v>0.54666999999999999</v>
      </c>
      <c r="D326">
        <v>1.15703</v>
      </c>
      <c r="F326">
        <v>0.99880999999999998</v>
      </c>
      <c r="G326">
        <v>0.54639000000000004</v>
      </c>
      <c r="H326">
        <v>1.1529499999999999</v>
      </c>
      <c r="I326">
        <v>0.47389999999999999</v>
      </c>
      <c r="J326">
        <v>0.13138</v>
      </c>
      <c r="K326">
        <v>73.896569999999997</v>
      </c>
    </row>
    <row r="327" spans="1:11" x14ac:dyDescent="0.25">
      <c r="A327">
        <v>477</v>
      </c>
      <c r="B327">
        <v>0.56115999999999999</v>
      </c>
      <c r="D327">
        <v>1.18329</v>
      </c>
      <c r="F327">
        <v>0.99865999999999999</v>
      </c>
      <c r="G327">
        <v>0.56088000000000005</v>
      </c>
      <c r="H327">
        <v>1.179</v>
      </c>
      <c r="I327">
        <v>0.47572999999999999</v>
      </c>
      <c r="J327">
        <v>0.13031000000000001</v>
      </c>
      <c r="K327">
        <v>74.077969999999993</v>
      </c>
    </row>
    <row r="328" spans="1:11" x14ac:dyDescent="0.25">
      <c r="A328">
        <v>476</v>
      </c>
      <c r="B328">
        <v>0.58720000000000006</v>
      </c>
      <c r="D328">
        <v>1.23291</v>
      </c>
      <c r="F328">
        <v>0.99927999999999995</v>
      </c>
      <c r="G328">
        <v>0.58692</v>
      </c>
      <c r="H328">
        <v>1.22932</v>
      </c>
      <c r="I328">
        <v>0.47743000000000002</v>
      </c>
      <c r="J328">
        <v>0.12936</v>
      </c>
      <c r="K328">
        <v>74.240200000000002</v>
      </c>
    </row>
    <row r="329" spans="1:11" x14ac:dyDescent="0.25">
      <c r="A329">
        <v>475</v>
      </c>
      <c r="B329">
        <v>0.62580999999999998</v>
      </c>
      <c r="D329">
        <v>1.3093600000000001</v>
      </c>
      <c r="F329">
        <v>0.99995999999999996</v>
      </c>
      <c r="G329">
        <v>0.62553000000000003</v>
      </c>
      <c r="H329">
        <v>1.30661</v>
      </c>
      <c r="I329">
        <v>0.47875000000000001</v>
      </c>
      <c r="J329">
        <v>0.12833</v>
      </c>
      <c r="K329">
        <v>74.41695</v>
      </c>
    </row>
    <row r="330" spans="1:11" x14ac:dyDescent="0.25">
      <c r="A330">
        <v>474</v>
      </c>
      <c r="B330">
        <v>0.66205000000000003</v>
      </c>
      <c r="D330">
        <v>1.3811</v>
      </c>
      <c r="F330">
        <v>1.0006900000000001</v>
      </c>
      <c r="G330">
        <v>0.66176999999999997</v>
      </c>
      <c r="H330">
        <v>1.3793599999999999</v>
      </c>
      <c r="I330">
        <v>0.47976999999999997</v>
      </c>
      <c r="J330">
        <v>0.12745999999999999</v>
      </c>
      <c r="K330">
        <v>74.565610000000007</v>
      </c>
    </row>
    <row r="331" spans="1:11" x14ac:dyDescent="0.25">
      <c r="A331">
        <v>473</v>
      </c>
      <c r="B331">
        <v>0.70643999999999996</v>
      </c>
      <c r="D331">
        <v>1.4696</v>
      </c>
      <c r="F331">
        <v>1.0015000000000001</v>
      </c>
      <c r="G331">
        <v>0.70616000000000001</v>
      </c>
      <c r="H331">
        <v>1.4691099999999999</v>
      </c>
      <c r="I331">
        <v>0.48066999999999999</v>
      </c>
      <c r="J331">
        <v>0.12681000000000001</v>
      </c>
      <c r="K331">
        <v>74.677000000000007</v>
      </c>
    </row>
    <row r="332" spans="1:11" x14ac:dyDescent="0.25">
      <c r="A332">
        <v>472</v>
      </c>
      <c r="B332">
        <v>0.73499999999999999</v>
      </c>
      <c r="D332">
        <v>1.5241400000000001</v>
      </c>
      <c r="F332">
        <v>1.00234</v>
      </c>
      <c r="G332">
        <v>0.73472000000000004</v>
      </c>
      <c r="H332">
        <v>1.5249999999999999</v>
      </c>
      <c r="I332">
        <v>0.48177999999999999</v>
      </c>
      <c r="J332">
        <v>0.12605</v>
      </c>
      <c r="K332">
        <v>74.807990000000004</v>
      </c>
    </row>
    <row r="333" spans="1:11" x14ac:dyDescent="0.25">
      <c r="A333">
        <v>471</v>
      </c>
      <c r="B333">
        <v>0.78151000000000004</v>
      </c>
      <c r="D333">
        <v>1.61561</v>
      </c>
      <c r="F333">
        <v>1.00319</v>
      </c>
      <c r="G333">
        <v>0.78122999999999998</v>
      </c>
      <c r="H333">
        <v>1.6180600000000001</v>
      </c>
      <c r="I333">
        <v>0.48282000000000003</v>
      </c>
      <c r="J333">
        <v>0.12511</v>
      </c>
      <c r="K333">
        <v>74.970830000000007</v>
      </c>
    </row>
    <row r="334" spans="1:11" x14ac:dyDescent="0.25">
      <c r="A334">
        <v>470</v>
      </c>
      <c r="B334">
        <v>0.83092999999999995</v>
      </c>
      <c r="D334">
        <v>1.71204</v>
      </c>
      <c r="F334">
        <v>1.004</v>
      </c>
      <c r="G334">
        <v>0.83065</v>
      </c>
      <c r="H334">
        <v>1.71617</v>
      </c>
      <c r="I334">
        <v>0.48402000000000001</v>
      </c>
      <c r="J334">
        <v>0.12438</v>
      </c>
      <c r="K334">
        <v>75.095929999999996</v>
      </c>
    </row>
    <row r="335" spans="1:11" x14ac:dyDescent="0.25">
      <c r="A335">
        <v>469</v>
      </c>
      <c r="B335">
        <v>0.87075999999999998</v>
      </c>
      <c r="D335">
        <v>1.79121</v>
      </c>
      <c r="F335">
        <v>1.0047699999999999</v>
      </c>
      <c r="G335">
        <v>0.87048000000000003</v>
      </c>
      <c r="H335">
        <v>1.79704</v>
      </c>
      <c r="I335">
        <v>0.4844</v>
      </c>
      <c r="J335">
        <v>0.12388</v>
      </c>
      <c r="K335">
        <v>75.182730000000006</v>
      </c>
    </row>
    <row r="336" spans="1:11" x14ac:dyDescent="0.25">
      <c r="A336">
        <v>468</v>
      </c>
      <c r="B336">
        <v>0.88627999999999996</v>
      </c>
      <c r="D336">
        <v>1.8200499999999999</v>
      </c>
      <c r="F336">
        <v>1.00549</v>
      </c>
      <c r="G336">
        <v>0.88600000000000001</v>
      </c>
      <c r="H336">
        <v>1.8273299999999999</v>
      </c>
      <c r="I336">
        <v>0.48486000000000001</v>
      </c>
      <c r="J336">
        <v>0.12335</v>
      </c>
      <c r="K336">
        <v>75.274699999999996</v>
      </c>
    </row>
    <row r="337" spans="1:11" x14ac:dyDescent="0.25">
      <c r="A337">
        <v>467</v>
      </c>
      <c r="B337">
        <v>0.87819000000000003</v>
      </c>
      <c r="D337">
        <v>1.8008</v>
      </c>
      <c r="F337">
        <v>1.0062</v>
      </c>
      <c r="G337">
        <v>0.87790999999999997</v>
      </c>
      <c r="H337">
        <v>1.80924</v>
      </c>
      <c r="I337">
        <v>0.48524</v>
      </c>
      <c r="J337">
        <v>0.1229</v>
      </c>
      <c r="K337">
        <v>75.352289999999996</v>
      </c>
    </row>
    <row r="338" spans="1:11" x14ac:dyDescent="0.25">
      <c r="A338">
        <v>466</v>
      </c>
      <c r="B338">
        <v>0.88663999999999998</v>
      </c>
      <c r="D338">
        <v>1.81477</v>
      </c>
      <c r="F338">
        <v>1.0068699999999999</v>
      </c>
      <c r="G338">
        <v>0.88636000000000004</v>
      </c>
      <c r="H338">
        <v>1.82453</v>
      </c>
      <c r="I338">
        <v>0.48580000000000001</v>
      </c>
      <c r="J338">
        <v>0.12218999999999999</v>
      </c>
      <c r="K338">
        <v>75.477019999999996</v>
      </c>
    </row>
    <row r="339" spans="1:11" x14ac:dyDescent="0.25">
      <c r="A339">
        <v>465</v>
      </c>
      <c r="B339">
        <v>0.86175999999999997</v>
      </c>
      <c r="D339">
        <v>1.75943</v>
      </c>
      <c r="F339">
        <v>1.00756</v>
      </c>
      <c r="G339">
        <v>0.86148000000000002</v>
      </c>
      <c r="H339">
        <v>1.7700199999999999</v>
      </c>
      <c r="I339">
        <v>0.48670999999999998</v>
      </c>
      <c r="J339">
        <v>0.12157</v>
      </c>
      <c r="K339">
        <v>75.583280000000002</v>
      </c>
    </row>
    <row r="340" spans="1:11" x14ac:dyDescent="0.25">
      <c r="A340">
        <v>464</v>
      </c>
      <c r="B340">
        <v>0.84572999999999998</v>
      </c>
      <c r="D340">
        <v>1.72323</v>
      </c>
      <c r="F340">
        <v>1.0082599999999999</v>
      </c>
      <c r="G340">
        <v>0.84545999999999999</v>
      </c>
      <c r="H340">
        <v>1.7347399999999999</v>
      </c>
      <c r="I340">
        <v>0.48737000000000003</v>
      </c>
      <c r="J340">
        <v>0.12114</v>
      </c>
      <c r="K340">
        <v>75.65898</v>
      </c>
    </row>
    <row r="341" spans="1:11" x14ac:dyDescent="0.25">
      <c r="A341">
        <v>463</v>
      </c>
      <c r="B341">
        <v>0.80817000000000005</v>
      </c>
      <c r="D341">
        <v>1.6425000000000001</v>
      </c>
      <c r="F341">
        <v>1.0089900000000001</v>
      </c>
      <c r="G341">
        <v>0.80789</v>
      </c>
      <c r="H341">
        <v>1.6545399999999999</v>
      </c>
      <c r="I341">
        <v>0.48829</v>
      </c>
      <c r="J341">
        <v>0.1206</v>
      </c>
      <c r="K341">
        <v>75.753659999999996</v>
      </c>
    </row>
    <row r="342" spans="1:11" x14ac:dyDescent="0.25">
      <c r="A342">
        <v>462</v>
      </c>
      <c r="B342">
        <v>0.80054000000000003</v>
      </c>
      <c r="D342">
        <v>1.6236600000000001</v>
      </c>
      <c r="F342">
        <v>1.0097400000000001</v>
      </c>
      <c r="G342">
        <v>0.80025999999999997</v>
      </c>
      <c r="H342">
        <v>1.63676</v>
      </c>
      <c r="I342">
        <v>0.48892999999999998</v>
      </c>
      <c r="J342">
        <v>0.12059</v>
      </c>
      <c r="K342">
        <v>75.755089999999996</v>
      </c>
    </row>
    <row r="343" spans="1:11" x14ac:dyDescent="0.25">
      <c r="A343">
        <v>461</v>
      </c>
      <c r="B343">
        <v>0.75978000000000001</v>
      </c>
      <c r="D343">
        <v>1.5364800000000001</v>
      </c>
      <c r="F343">
        <v>1.0105299999999999</v>
      </c>
      <c r="G343">
        <v>0.75949999999999995</v>
      </c>
      <c r="H343">
        <v>1.5499400000000001</v>
      </c>
      <c r="I343">
        <v>0.49002000000000001</v>
      </c>
      <c r="J343">
        <v>0.11967999999999999</v>
      </c>
      <c r="K343">
        <v>75.913669999999996</v>
      </c>
    </row>
    <row r="344" spans="1:11" x14ac:dyDescent="0.25">
      <c r="A344">
        <v>460</v>
      </c>
      <c r="B344">
        <v>0.74221999999999999</v>
      </c>
      <c r="D344">
        <v>1.4986299999999999</v>
      </c>
      <c r="F344">
        <v>1.0113099999999999</v>
      </c>
      <c r="G344">
        <v>0.74194000000000004</v>
      </c>
      <c r="H344">
        <v>1.5128600000000001</v>
      </c>
      <c r="I344">
        <v>0.49042999999999998</v>
      </c>
      <c r="J344">
        <v>0.11964</v>
      </c>
      <c r="K344">
        <v>75.920770000000005</v>
      </c>
    </row>
    <row r="345" spans="1:11" x14ac:dyDescent="0.25">
      <c r="A345">
        <v>459</v>
      </c>
      <c r="B345">
        <v>0.72272000000000003</v>
      </c>
      <c r="D345">
        <v>1.4574100000000001</v>
      </c>
      <c r="F345">
        <v>1.0120499999999999</v>
      </c>
      <c r="G345">
        <v>0.72243999999999997</v>
      </c>
      <c r="H345">
        <v>1.47224</v>
      </c>
      <c r="I345">
        <v>0.49070999999999998</v>
      </c>
      <c r="J345">
        <v>0.1191</v>
      </c>
      <c r="K345">
        <v>76.014870000000002</v>
      </c>
    </row>
    <row r="346" spans="1:11" x14ac:dyDescent="0.25">
      <c r="A346">
        <v>458</v>
      </c>
      <c r="B346">
        <v>0.68244000000000005</v>
      </c>
      <c r="D346">
        <v>1.3748800000000001</v>
      </c>
      <c r="F346">
        <v>1.01268</v>
      </c>
      <c r="G346">
        <v>0.68215999999999999</v>
      </c>
      <c r="H346">
        <v>1.38958</v>
      </c>
      <c r="I346">
        <v>0.49091000000000001</v>
      </c>
      <c r="J346">
        <v>0.11898</v>
      </c>
      <c r="K346">
        <v>76.03604</v>
      </c>
    </row>
    <row r="347" spans="1:11" x14ac:dyDescent="0.25">
      <c r="A347">
        <v>457</v>
      </c>
      <c r="B347">
        <v>0.65947999999999996</v>
      </c>
      <c r="D347">
        <v>1.32769</v>
      </c>
      <c r="F347">
        <v>1.0132099999999999</v>
      </c>
      <c r="G347">
        <v>0.65920000000000001</v>
      </c>
      <c r="H347">
        <v>1.34249</v>
      </c>
      <c r="I347">
        <v>0.49103000000000002</v>
      </c>
      <c r="J347">
        <v>0.11858</v>
      </c>
      <c r="K347">
        <v>76.105320000000006</v>
      </c>
    </row>
    <row r="348" spans="1:11" x14ac:dyDescent="0.25">
      <c r="A348">
        <v>456</v>
      </c>
      <c r="B348">
        <v>0.64809000000000005</v>
      </c>
      <c r="D348">
        <v>1.3039099999999999</v>
      </c>
      <c r="F348">
        <v>1.0136000000000001</v>
      </c>
      <c r="G348">
        <v>0.64781</v>
      </c>
      <c r="H348">
        <v>1.3189</v>
      </c>
      <c r="I348">
        <v>0.49117</v>
      </c>
      <c r="J348">
        <v>0.11821</v>
      </c>
      <c r="K348">
        <v>76.171239999999997</v>
      </c>
    </row>
    <row r="349" spans="1:11" x14ac:dyDescent="0.25">
      <c r="A349">
        <v>455</v>
      </c>
      <c r="B349">
        <v>0.63195000000000001</v>
      </c>
      <c r="D349">
        <v>1.2721100000000001</v>
      </c>
      <c r="F349">
        <v>1.01383</v>
      </c>
      <c r="G349">
        <v>0.63166999999999995</v>
      </c>
      <c r="H349">
        <v>1.2869699999999999</v>
      </c>
      <c r="I349">
        <v>0.49081999999999998</v>
      </c>
      <c r="J349">
        <v>0.11794</v>
      </c>
      <c r="K349">
        <v>76.218990000000005</v>
      </c>
    </row>
    <row r="350" spans="1:11" x14ac:dyDescent="0.25">
      <c r="A350">
        <v>454</v>
      </c>
      <c r="B350">
        <v>0.61187000000000002</v>
      </c>
      <c r="D350">
        <v>1.2322500000000001</v>
      </c>
      <c r="F350">
        <v>1.0139199999999999</v>
      </c>
      <c r="G350">
        <v>0.61158999999999997</v>
      </c>
      <c r="H350">
        <v>1.2466600000000001</v>
      </c>
      <c r="I350">
        <v>0.49058000000000002</v>
      </c>
      <c r="J350">
        <v>0.1177</v>
      </c>
      <c r="K350">
        <v>76.259699999999995</v>
      </c>
    </row>
    <row r="351" spans="1:11" x14ac:dyDescent="0.25">
      <c r="A351">
        <v>453</v>
      </c>
      <c r="B351">
        <v>0.60138000000000003</v>
      </c>
      <c r="D351">
        <v>1.2118199999999999</v>
      </c>
      <c r="F351">
        <v>1.0138400000000001</v>
      </c>
      <c r="G351">
        <v>0.60109999999999997</v>
      </c>
      <c r="H351">
        <v>1.2258500000000001</v>
      </c>
      <c r="I351">
        <v>0.49036000000000002</v>
      </c>
      <c r="J351">
        <v>0.11755</v>
      </c>
      <c r="K351">
        <v>76.287099999999995</v>
      </c>
    </row>
    <row r="352" spans="1:11" x14ac:dyDescent="0.25">
      <c r="A352">
        <v>452</v>
      </c>
      <c r="B352">
        <v>0.58557000000000003</v>
      </c>
      <c r="D352">
        <v>1.1813400000000001</v>
      </c>
      <c r="F352">
        <v>1.0136099999999999</v>
      </c>
      <c r="G352">
        <v>0.58528999999999998</v>
      </c>
      <c r="H352">
        <v>1.19468</v>
      </c>
      <c r="I352">
        <v>0.48991000000000001</v>
      </c>
      <c r="J352">
        <v>0.1174</v>
      </c>
      <c r="K352">
        <v>76.313550000000006</v>
      </c>
    </row>
    <row r="353" spans="1:11" x14ac:dyDescent="0.25">
      <c r="A353">
        <v>451</v>
      </c>
      <c r="B353">
        <v>0.57011000000000001</v>
      </c>
      <c r="D353">
        <v>1.1513599999999999</v>
      </c>
      <c r="F353">
        <v>1.0132099999999999</v>
      </c>
      <c r="G353">
        <v>0.56982999999999995</v>
      </c>
      <c r="H353">
        <v>1.1638500000000001</v>
      </c>
      <c r="I353">
        <v>0.48960999999999999</v>
      </c>
      <c r="J353">
        <v>0.11709</v>
      </c>
      <c r="K353">
        <v>76.368579999999994</v>
      </c>
    </row>
    <row r="354" spans="1:11" x14ac:dyDescent="0.25">
      <c r="A354">
        <v>450</v>
      </c>
      <c r="B354">
        <v>0.55171999999999999</v>
      </c>
      <c r="D354">
        <v>1.11616</v>
      </c>
      <c r="F354">
        <v>1.01264</v>
      </c>
      <c r="G354">
        <v>0.55144000000000004</v>
      </c>
      <c r="H354">
        <v>1.12754</v>
      </c>
      <c r="I354">
        <v>0.48907</v>
      </c>
      <c r="J354">
        <v>0.11693000000000001</v>
      </c>
      <c r="K354">
        <v>76.39564</v>
      </c>
    </row>
    <row r="355" spans="1:11" x14ac:dyDescent="0.25">
      <c r="A355">
        <v>449</v>
      </c>
      <c r="B355">
        <v>0.51441999999999999</v>
      </c>
      <c r="D355">
        <v>1.0421899999999999</v>
      </c>
      <c r="F355">
        <v>1.01186</v>
      </c>
      <c r="G355">
        <v>0.51414000000000004</v>
      </c>
      <c r="H355">
        <v>1.05182</v>
      </c>
      <c r="I355">
        <v>0.48881000000000002</v>
      </c>
      <c r="J355">
        <v>0.11666</v>
      </c>
      <c r="K355">
        <v>76.443560000000005</v>
      </c>
    </row>
    <row r="356" spans="1:11" x14ac:dyDescent="0.25">
      <c r="A356">
        <v>448</v>
      </c>
      <c r="B356">
        <v>0.48031000000000001</v>
      </c>
      <c r="D356">
        <v>0.97531000000000001</v>
      </c>
      <c r="F356">
        <v>1.0108900000000001</v>
      </c>
      <c r="G356">
        <v>0.48003000000000001</v>
      </c>
      <c r="H356">
        <v>0.98321000000000003</v>
      </c>
      <c r="I356">
        <v>0.48823</v>
      </c>
      <c r="J356">
        <v>0.1167</v>
      </c>
      <c r="K356">
        <v>76.435869999999994</v>
      </c>
    </row>
    <row r="357" spans="1:11" x14ac:dyDescent="0.25">
      <c r="A357">
        <v>447</v>
      </c>
      <c r="B357">
        <v>0.45527000000000001</v>
      </c>
      <c r="D357">
        <v>0.92605000000000004</v>
      </c>
      <c r="F357">
        <v>1.00973</v>
      </c>
      <c r="G357">
        <v>0.45499000000000001</v>
      </c>
      <c r="H357">
        <v>0.93232999999999999</v>
      </c>
      <c r="I357">
        <v>0.48801</v>
      </c>
      <c r="J357">
        <v>0.11636000000000001</v>
      </c>
      <c r="K357">
        <v>76.496840000000006</v>
      </c>
    </row>
    <row r="358" spans="1:11" x14ac:dyDescent="0.25">
      <c r="A358">
        <v>446</v>
      </c>
      <c r="B358">
        <v>0.42997999999999997</v>
      </c>
      <c r="D358">
        <v>0.87616000000000005</v>
      </c>
      <c r="F358">
        <v>1.00841</v>
      </c>
      <c r="G358">
        <v>0.42970000000000003</v>
      </c>
      <c r="H358">
        <v>0.88080999999999998</v>
      </c>
      <c r="I358">
        <v>0.48785000000000001</v>
      </c>
      <c r="J358">
        <v>0.11613999999999999</v>
      </c>
      <c r="K358">
        <v>76.535430000000005</v>
      </c>
    </row>
    <row r="359" spans="1:11" x14ac:dyDescent="0.25">
      <c r="A359">
        <v>445</v>
      </c>
      <c r="B359">
        <v>0.41852</v>
      </c>
      <c r="D359">
        <v>0.85379000000000005</v>
      </c>
      <c r="F359">
        <v>1.00698</v>
      </c>
      <c r="G359">
        <v>0.41824</v>
      </c>
      <c r="H359">
        <v>0.85702999999999996</v>
      </c>
      <c r="I359">
        <v>0.48801</v>
      </c>
      <c r="J359">
        <v>0.11604</v>
      </c>
      <c r="K359">
        <v>76.552790000000002</v>
      </c>
    </row>
    <row r="360" spans="1:11" x14ac:dyDescent="0.25">
      <c r="A360">
        <v>444</v>
      </c>
      <c r="B360">
        <v>0.40738999999999997</v>
      </c>
      <c r="D360">
        <v>0.83192999999999995</v>
      </c>
      <c r="F360">
        <v>1.00549</v>
      </c>
      <c r="G360">
        <v>0.40711000000000003</v>
      </c>
      <c r="H360">
        <v>0.83377999999999997</v>
      </c>
      <c r="I360">
        <v>0.48826999999999998</v>
      </c>
      <c r="J360">
        <v>0.11607000000000001</v>
      </c>
      <c r="K360">
        <v>76.547389999999993</v>
      </c>
    </row>
    <row r="361" spans="1:11" x14ac:dyDescent="0.25">
      <c r="A361">
        <v>443</v>
      </c>
      <c r="B361">
        <v>0.39883000000000002</v>
      </c>
      <c r="D361">
        <v>0.81496000000000002</v>
      </c>
      <c r="F361">
        <v>1.0039899999999999</v>
      </c>
      <c r="G361">
        <v>0.39855000000000002</v>
      </c>
      <c r="H361">
        <v>0.8155</v>
      </c>
      <c r="I361">
        <v>0.48870999999999998</v>
      </c>
      <c r="J361">
        <v>0.11608</v>
      </c>
      <c r="K361">
        <v>76.545580000000001</v>
      </c>
    </row>
    <row r="362" spans="1:11" x14ac:dyDescent="0.25">
      <c r="A362">
        <v>442</v>
      </c>
      <c r="B362">
        <v>0.39578000000000002</v>
      </c>
      <c r="D362">
        <v>0.80832999999999999</v>
      </c>
      <c r="F362">
        <v>1.00257</v>
      </c>
      <c r="G362">
        <v>0.39550000000000002</v>
      </c>
      <c r="H362">
        <v>0.80769000000000002</v>
      </c>
      <c r="I362">
        <v>0.48965999999999998</v>
      </c>
      <c r="J362">
        <v>0.11581</v>
      </c>
      <c r="K362">
        <v>76.593389999999999</v>
      </c>
    </row>
    <row r="363" spans="1:11" x14ac:dyDescent="0.25">
      <c r="A363">
        <v>441</v>
      </c>
      <c r="B363">
        <v>0.40004000000000001</v>
      </c>
      <c r="D363">
        <v>0.81615000000000004</v>
      </c>
      <c r="F363">
        <v>1.0012799999999999</v>
      </c>
      <c r="G363">
        <v>0.39976</v>
      </c>
      <c r="H363">
        <v>0.81449000000000005</v>
      </c>
      <c r="I363">
        <v>0.49081000000000002</v>
      </c>
      <c r="J363">
        <v>0.11570999999999999</v>
      </c>
      <c r="K363">
        <v>76.610119999999995</v>
      </c>
    </row>
    <row r="364" spans="1:11" x14ac:dyDescent="0.25">
      <c r="A364">
        <v>440</v>
      </c>
      <c r="B364">
        <v>0.40162999999999999</v>
      </c>
      <c r="D364">
        <v>0.81860999999999995</v>
      </c>
      <c r="F364">
        <v>1.0001500000000001</v>
      </c>
      <c r="G364">
        <v>0.40134999999999998</v>
      </c>
      <c r="H364">
        <v>0.81603000000000003</v>
      </c>
      <c r="I364">
        <v>0.49182999999999999</v>
      </c>
      <c r="J364">
        <v>0.11559999999999999</v>
      </c>
      <c r="K364">
        <v>76.630240000000001</v>
      </c>
    </row>
    <row r="365" spans="1:11" x14ac:dyDescent="0.25">
      <c r="A365">
        <v>439</v>
      </c>
      <c r="B365">
        <v>0.39423999999999998</v>
      </c>
      <c r="D365">
        <v>0.80254999999999999</v>
      </c>
      <c r="F365">
        <v>0.99926000000000004</v>
      </c>
      <c r="G365">
        <v>0.39395999999999998</v>
      </c>
      <c r="H365">
        <v>0.79925999999999997</v>
      </c>
      <c r="I365">
        <v>0.4929</v>
      </c>
      <c r="J365">
        <v>0.11582000000000001</v>
      </c>
      <c r="K365">
        <v>76.591239999999999</v>
      </c>
    </row>
    <row r="366" spans="1:11" x14ac:dyDescent="0.25">
      <c r="A366">
        <v>438</v>
      </c>
      <c r="B366">
        <v>0.40157999999999999</v>
      </c>
      <c r="D366">
        <v>0.81598000000000004</v>
      </c>
      <c r="F366">
        <v>0.99861999999999995</v>
      </c>
      <c r="G366">
        <v>0.40131</v>
      </c>
      <c r="H366">
        <v>0.81215999999999999</v>
      </c>
      <c r="I366">
        <v>0.49412</v>
      </c>
      <c r="J366">
        <v>0.11568000000000001</v>
      </c>
      <c r="K366">
        <v>76.616150000000005</v>
      </c>
    </row>
    <row r="367" spans="1:11" x14ac:dyDescent="0.25">
      <c r="A367">
        <v>437</v>
      </c>
      <c r="B367">
        <v>0.40149000000000001</v>
      </c>
      <c r="D367">
        <v>0.81376000000000004</v>
      </c>
      <c r="F367">
        <v>0.99826999999999999</v>
      </c>
      <c r="G367">
        <v>0.40122000000000002</v>
      </c>
      <c r="H367">
        <v>0.80966000000000005</v>
      </c>
      <c r="I367">
        <v>0.49553000000000003</v>
      </c>
      <c r="J367">
        <v>0.11554</v>
      </c>
      <c r="K367">
        <v>76.640839999999997</v>
      </c>
    </row>
    <row r="368" spans="1:11" x14ac:dyDescent="0.25">
      <c r="A368">
        <v>436</v>
      </c>
      <c r="B368">
        <v>0.40458</v>
      </c>
      <c r="D368">
        <v>0.81835000000000002</v>
      </c>
      <c r="F368">
        <v>0.99824000000000002</v>
      </c>
      <c r="G368">
        <v>0.40429999999999999</v>
      </c>
      <c r="H368">
        <v>0.81420999999999999</v>
      </c>
      <c r="I368">
        <v>0.49656</v>
      </c>
      <c r="J368">
        <v>0.11566</v>
      </c>
      <c r="K368">
        <v>76.62021</v>
      </c>
    </row>
    <row r="369" spans="1:11" x14ac:dyDescent="0.25">
      <c r="A369">
        <v>435</v>
      </c>
      <c r="B369">
        <v>0.41355999999999998</v>
      </c>
      <c r="D369">
        <v>0.83481000000000005</v>
      </c>
      <c r="F369">
        <v>0.99851000000000001</v>
      </c>
      <c r="G369">
        <v>0.41327999999999998</v>
      </c>
      <c r="H369">
        <v>0.83086000000000004</v>
      </c>
      <c r="I369">
        <v>0.49741000000000002</v>
      </c>
      <c r="J369">
        <v>0.11563</v>
      </c>
      <c r="K369">
        <v>76.624049999999997</v>
      </c>
    </row>
    <row r="370" spans="1:11" x14ac:dyDescent="0.25">
      <c r="A370">
        <v>434</v>
      </c>
      <c r="B370">
        <v>0.40858</v>
      </c>
      <c r="D370">
        <v>0.82257000000000002</v>
      </c>
      <c r="F370">
        <v>0.99904999999999999</v>
      </c>
      <c r="G370">
        <v>0.4083</v>
      </c>
      <c r="H370">
        <v>0.81908999999999998</v>
      </c>
      <c r="I370">
        <v>0.49847999999999998</v>
      </c>
      <c r="J370">
        <v>0.11567</v>
      </c>
      <c r="K370">
        <v>76.618179999999995</v>
      </c>
    </row>
    <row r="371" spans="1:11" x14ac:dyDescent="0.25">
      <c r="A371">
        <v>433</v>
      </c>
      <c r="B371">
        <v>0.41599999999999998</v>
      </c>
      <c r="D371">
        <v>0.83548999999999995</v>
      </c>
      <c r="F371">
        <v>0.99987999999999999</v>
      </c>
      <c r="G371">
        <v>0.41571999999999998</v>
      </c>
      <c r="H371">
        <v>0.83269000000000004</v>
      </c>
      <c r="I371">
        <v>0.49925000000000003</v>
      </c>
      <c r="J371">
        <v>0.11561</v>
      </c>
      <c r="K371">
        <v>76.627750000000006</v>
      </c>
    </row>
    <row r="372" spans="1:11" x14ac:dyDescent="0.25">
      <c r="A372">
        <v>432</v>
      </c>
      <c r="B372">
        <v>0.42814999999999998</v>
      </c>
      <c r="D372">
        <v>0.85743999999999998</v>
      </c>
      <c r="F372">
        <v>1.00095</v>
      </c>
      <c r="G372">
        <v>0.42786999999999997</v>
      </c>
      <c r="H372">
        <v>0.85555000000000003</v>
      </c>
      <c r="I372">
        <v>0.50012000000000001</v>
      </c>
      <c r="J372">
        <v>0.11552</v>
      </c>
      <c r="K372">
        <v>76.644120000000001</v>
      </c>
    </row>
    <row r="373" spans="1:11" x14ac:dyDescent="0.25">
      <c r="A373">
        <v>431</v>
      </c>
      <c r="B373">
        <v>0.43961</v>
      </c>
      <c r="D373">
        <v>0.87892999999999999</v>
      </c>
      <c r="F373">
        <v>1.0021800000000001</v>
      </c>
      <c r="G373">
        <v>0.43933</v>
      </c>
      <c r="H373">
        <v>0.87814000000000003</v>
      </c>
      <c r="I373">
        <v>0.50029999999999997</v>
      </c>
      <c r="J373">
        <v>0.11565</v>
      </c>
      <c r="K373">
        <v>76.620630000000006</v>
      </c>
    </row>
    <row r="374" spans="1:11" x14ac:dyDescent="0.25">
      <c r="A374">
        <v>430</v>
      </c>
      <c r="B374">
        <v>0.44137999999999999</v>
      </c>
      <c r="D374">
        <v>0.88095000000000001</v>
      </c>
      <c r="F374">
        <v>1.0035499999999999</v>
      </c>
      <c r="G374">
        <v>0.44109999999999999</v>
      </c>
      <c r="H374">
        <v>0.88136000000000003</v>
      </c>
      <c r="I374">
        <v>0.50046999999999997</v>
      </c>
      <c r="J374">
        <v>0.11583</v>
      </c>
      <c r="K374">
        <v>76.588859999999997</v>
      </c>
    </row>
    <row r="375" spans="1:11" x14ac:dyDescent="0.25">
      <c r="A375">
        <v>429</v>
      </c>
      <c r="B375">
        <v>0.44585000000000002</v>
      </c>
      <c r="D375">
        <v>0.88854</v>
      </c>
      <c r="F375">
        <v>1.0048999999999999</v>
      </c>
      <c r="G375">
        <v>0.44557000000000002</v>
      </c>
      <c r="H375">
        <v>0.89017999999999997</v>
      </c>
      <c r="I375">
        <v>0.50053999999999998</v>
      </c>
      <c r="J375">
        <v>0.11584</v>
      </c>
      <c r="K375">
        <v>76.588130000000007</v>
      </c>
    </row>
    <row r="376" spans="1:11" x14ac:dyDescent="0.25">
      <c r="A376">
        <v>428</v>
      </c>
      <c r="B376">
        <v>0.45490999999999998</v>
      </c>
      <c r="D376">
        <v>0.90566999999999998</v>
      </c>
      <c r="F376">
        <v>1.0061800000000001</v>
      </c>
      <c r="G376">
        <v>0.45462999999999998</v>
      </c>
      <c r="H376">
        <v>0.90854000000000001</v>
      </c>
      <c r="I376">
        <v>0.50039</v>
      </c>
      <c r="J376">
        <v>0.11584999999999999</v>
      </c>
      <c r="K376">
        <v>76.585380000000001</v>
      </c>
    </row>
    <row r="377" spans="1:11" x14ac:dyDescent="0.25">
      <c r="A377">
        <v>427</v>
      </c>
      <c r="B377">
        <v>0.45706000000000002</v>
      </c>
      <c r="D377">
        <v>0.90942999999999996</v>
      </c>
      <c r="F377">
        <v>1.0073300000000001</v>
      </c>
      <c r="G377">
        <v>0.45678000000000002</v>
      </c>
      <c r="H377">
        <v>0.91337999999999997</v>
      </c>
      <c r="I377">
        <v>0.50009999999999999</v>
      </c>
      <c r="J377">
        <v>0.11573</v>
      </c>
      <c r="K377">
        <v>76.607259999999997</v>
      </c>
    </row>
    <row r="378" spans="1:11" x14ac:dyDescent="0.25">
      <c r="A378">
        <v>426</v>
      </c>
      <c r="B378">
        <v>0.45839999999999997</v>
      </c>
      <c r="D378">
        <v>0.91264999999999996</v>
      </c>
      <c r="F378">
        <v>1.00827</v>
      </c>
      <c r="G378">
        <v>0.45812000000000003</v>
      </c>
      <c r="H378">
        <v>0.91747999999999996</v>
      </c>
      <c r="I378">
        <v>0.49933</v>
      </c>
      <c r="J378">
        <v>0.11599</v>
      </c>
      <c r="K378">
        <v>76.561310000000006</v>
      </c>
    </row>
    <row r="379" spans="1:11" x14ac:dyDescent="0.25">
      <c r="A379">
        <v>425</v>
      </c>
      <c r="B379">
        <v>0.45324999999999999</v>
      </c>
      <c r="D379">
        <v>0.90346000000000004</v>
      </c>
      <c r="F379">
        <v>1.0089300000000001</v>
      </c>
      <c r="G379">
        <v>0.45296999999999998</v>
      </c>
      <c r="H379">
        <v>0.90880000000000005</v>
      </c>
      <c r="I379">
        <v>0.49842999999999998</v>
      </c>
      <c r="J379">
        <v>0.11612</v>
      </c>
      <c r="K379">
        <v>76.538709999999995</v>
      </c>
    </row>
    <row r="380" spans="1:11" x14ac:dyDescent="0.25">
      <c r="A380">
        <v>424</v>
      </c>
      <c r="B380">
        <v>0.45024999999999998</v>
      </c>
      <c r="D380">
        <v>0.89886999999999995</v>
      </c>
      <c r="F380">
        <v>1.00929</v>
      </c>
      <c r="G380">
        <v>0.44997999999999999</v>
      </c>
      <c r="H380">
        <v>0.90449999999999997</v>
      </c>
      <c r="I380">
        <v>0.49748999999999999</v>
      </c>
      <c r="J380">
        <v>0.11622</v>
      </c>
      <c r="K380">
        <v>76.520089999999996</v>
      </c>
    </row>
    <row r="381" spans="1:11" x14ac:dyDescent="0.25">
      <c r="A381">
        <v>423</v>
      </c>
      <c r="B381">
        <v>0.44542999999999999</v>
      </c>
      <c r="D381">
        <v>0.89093</v>
      </c>
      <c r="F381">
        <v>1.00929</v>
      </c>
      <c r="G381">
        <v>0.44516</v>
      </c>
      <c r="H381">
        <v>0.89648000000000005</v>
      </c>
      <c r="I381">
        <v>0.49656</v>
      </c>
      <c r="J381">
        <v>0.11620999999999999</v>
      </c>
      <c r="K381">
        <v>76.523169999999993</v>
      </c>
    </row>
    <row r="382" spans="1:11" x14ac:dyDescent="0.25">
      <c r="A382">
        <v>422</v>
      </c>
      <c r="B382">
        <v>0.48535</v>
      </c>
      <c r="D382">
        <v>0.97338000000000002</v>
      </c>
      <c r="F382">
        <v>1.00895</v>
      </c>
      <c r="G382">
        <v>0.48508000000000001</v>
      </c>
      <c r="H382">
        <v>0.97936999999999996</v>
      </c>
      <c r="I382">
        <v>0.49529000000000001</v>
      </c>
      <c r="J382">
        <v>0.11636000000000001</v>
      </c>
      <c r="K382">
        <v>76.496780000000001</v>
      </c>
    </row>
    <row r="383" spans="1:11" x14ac:dyDescent="0.25">
      <c r="A383">
        <v>421</v>
      </c>
      <c r="B383">
        <v>0.45876</v>
      </c>
      <c r="D383">
        <v>0.92288000000000003</v>
      </c>
      <c r="F383">
        <v>1.0083</v>
      </c>
      <c r="G383">
        <v>0.45848</v>
      </c>
      <c r="H383">
        <v>0.92781999999999998</v>
      </c>
      <c r="I383">
        <v>0.49414999999999998</v>
      </c>
      <c r="J383">
        <v>0.11650000000000001</v>
      </c>
      <c r="K383">
        <v>76.471190000000007</v>
      </c>
    </row>
    <row r="384" spans="1:11" x14ac:dyDescent="0.25">
      <c r="A384">
        <v>420</v>
      </c>
      <c r="B384">
        <v>0.45051999999999998</v>
      </c>
      <c r="D384">
        <v>0.90922999999999998</v>
      </c>
      <c r="F384">
        <v>1.00735</v>
      </c>
      <c r="G384">
        <v>0.45023999999999997</v>
      </c>
      <c r="H384">
        <v>0.91320000000000001</v>
      </c>
      <c r="I384">
        <v>0.49303999999999998</v>
      </c>
      <c r="J384">
        <v>0.11667</v>
      </c>
      <c r="K384">
        <v>76.441040000000001</v>
      </c>
    </row>
    <row r="385" spans="1:11" x14ac:dyDescent="0.25">
      <c r="A385">
        <v>419</v>
      </c>
      <c r="B385">
        <v>0.44044</v>
      </c>
      <c r="D385">
        <v>0.89180999999999999</v>
      </c>
      <c r="F385">
        <v>1.0062500000000001</v>
      </c>
      <c r="G385">
        <v>0.44016</v>
      </c>
      <c r="H385">
        <v>0.89466999999999997</v>
      </c>
      <c r="I385">
        <v>0.49197999999999997</v>
      </c>
      <c r="J385">
        <v>0.11670999999999999</v>
      </c>
      <c r="K385">
        <v>76.435059999999993</v>
      </c>
    </row>
    <row r="386" spans="1:11" x14ac:dyDescent="0.25">
      <c r="A386">
        <v>418</v>
      </c>
      <c r="B386">
        <v>0.42563000000000001</v>
      </c>
      <c r="D386">
        <v>0.86473999999999995</v>
      </c>
      <c r="F386">
        <v>1.00505</v>
      </c>
      <c r="G386">
        <v>0.42535000000000001</v>
      </c>
      <c r="H386">
        <v>0.86638999999999999</v>
      </c>
      <c r="I386">
        <v>0.49095</v>
      </c>
      <c r="J386">
        <v>0.11677</v>
      </c>
      <c r="K386">
        <v>76.424310000000006</v>
      </c>
    </row>
    <row r="387" spans="1:11" x14ac:dyDescent="0.25">
      <c r="A387">
        <v>417</v>
      </c>
      <c r="B387">
        <v>0.41026000000000001</v>
      </c>
      <c r="D387">
        <v>0.83626999999999996</v>
      </c>
      <c r="F387">
        <v>1.0037499999999999</v>
      </c>
      <c r="G387">
        <v>0.40998000000000001</v>
      </c>
      <c r="H387">
        <v>0.8367</v>
      </c>
      <c r="I387">
        <v>0.48998999999999998</v>
      </c>
      <c r="J387">
        <v>0.11700000000000001</v>
      </c>
      <c r="K387">
        <v>76.383380000000002</v>
      </c>
    </row>
    <row r="388" spans="1:11" x14ac:dyDescent="0.25">
      <c r="A388">
        <v>416</v>
      </c>
      <c r="B388">
        <v>0.39482</v>
      </c>
      <c r="D388">
        <v>0.80715999999999999</v>
      </c>
      <c r="F388">
        <v>1.00244</v>
      </c>
      <c r="G388">
        <v>0.39455000000000001</v>
      </c>
      <c r="H388">
        <v>0.80642000000000003</v>
      </c>
      <c r="I388">
        <v>0.48925999999999997</v>
      </c>
      <c r="J388">
        <v>0.11718000000000001</v>
      </c>
      <c r="K388">
        <v>76.352360000000004</v>
      </c>
    </row>
    <row r="389" spans="1:11" x14ac:dyDescent="0.25">
      <c r="A389">
        <v>415</v>
      </c>
      <c r="B389">
        <v>0.38996999999999998</v>
      </c>
      <c r="D389">
        <v>0.79966000000000004</v>
      </c>
      <c r="F389">
        <v>1.0011699999999999</v>
      </c>
      <c r="G389">
        <v>0.38968999999999998</v>
      </c>
      <c r="H389">
        <v>0.79788999999999999</v>
      </c>
      <c r="I389">
        <v>0.4884</v>
      </c>
      <c r="J389">
        <v>0.11737</v>
      </c>
      <c r="K389">
        <v>76.318420000000003</v>
      </c>
    </row>
    <row r="390" spans="1:11" x14ac:dyDescent="0.25">
      <c r="A390">
        <v>414</v>
      </c>
      <c r="B390">
        <v>0.37745000000000001</v>
      </c>
      <c r="D390">
        <v>0.77576999999999996</v>
      </c>
      <c r="F390">
        <v>1</v>
      </c>
      <c r="G390">
        <v>0.37717000000000001</v>
      </c>
      <c r="H390">
        <v>0.77307000000000003</v>
      </c>
      <c r="I390">
        <v>0.48788999999999999</v>
      </c>
      <c r="J390">
        <v>0.11742</v>
      </c>
      <c r="K390">
        <v>76.309049999999999</v>
      </c>
    </row>
    <row r="391" spans="1:11" x14ac:dyDescent="0.25">
      <c r="A391">
        <v>413</v>
      </c>
      <c r="B391">
        <v>0.37740000000000001</v>
      </c>
      <c r="D391">
        <v>0.77715999999999996</v>
      </c>
      <c r="F391">
        <v>0.99895999999999996</v>
      </c>
      <c r="G391">
        <v>0.37712000000000001</v>
      </c>
      <c r="H391">
        <v>0.77366000000000001</v>
      </c>
      <c r="I391">
        <v>0.48744999999999999</v>
      </c>
      <c r="J391">
        <v>0.11761000000000001</v>
      </c>
      <c r="K391">
        <v>76.275649999999999</v>
      </c>
    </row>
    <row r="392" spans="1:11" x14ac:dyDescent="0.25">
      <c r="A392">
        <v>412</v>
      </c>
      <c r="B392">
        <v>0.37245</v>
      </c>
      <c r="D392">
        <v>0.76824000000000003</v>
      </c>
      <c r="F392">
        <v>0.99800999999999995</v>
      </c>
      <c r="G392">
        <v>0.37217</v>
      </c>
      <c r="H392">
        <v>0.76400999999999997</v>
      </c>
      <c r="I392">
        <v>0.48713000000000001</v>
      </c>
      <c r="J392">
        <v>0.11783</v>
      </c>
      <c r="K392">
        <v>76.238579999999999</v>
      </c>
    </row>
    <row r="393" spans="1:11" x14ac:dyDescent="0.25">
      <c r="A393">
        <v>411</v>
      </c>
      <c r="B393">
        <v>0.3629</v>
      </c>
      <c r="D393">
        <v>0.74978999999999996</v>
      </c>
      <c r="F393">
        <v>0.99716000000000005</v>
      </c>
      <c r="G393">
        <v>0.36262</v>
      </c>
      <c r="H393">
        <v>0.74497000000000002</v>
      </c>
      <c r="I393">
        <v>0.48676000000000003</v>
      </c>
      <c r="J393">
        <v>0.11824</v>
      </c>
      <c r="K393">
        <v>76.16601</v>
      </c>
    </row>
    <row r="394" spans="1:11" x14ac:dyDescent="0.25">
      <c r="A394">
        <v>410</v>
      </c>
      <c r="B394">
        <v>0.36033999999999999</v>
      </c>
      <c r="D394">
        <v>0.74536000000000002</v>
      </c>
      <c r="F394">
        <v>0.99648999999999999</v>
      </c>
      <c r="G394">
        <v>0.36005999999999999</v>
      </c>
      <c r="H394">
        <v>0.74004999999999999</v>
      </c>
      <c r="I394">
        <v>0.48653999999999997</v>
      </c>
      <c r="J394">
        <v>0.11831</v>
      </c>
      <c r="K394">
        <v>76.153800000000004</v>
      </c>
    </row>
    <row r="395" spans="1:11" x14ac:dyDescent="0.25">
      <c r="A395">
        <v>409</v>
      </c>
      <c r="B395">
        <v>0.35613</v>
      </c>
      <c r="D395">
        <v>0.73719000000000001</v>
      </c>
      <c r="F395">
        <v>0.99600999999999995</v>
      </c>
      <c r="G395">
        <v>0.35585</v>
      </c>
      <c r="H395">
        <v>0.73155999999999999</v>
      </c>
      <c r="I395">
        <v>0.48642999999999997</v>
      </c>
      <c r="J395">
        <v>0.11835</v>
      </c>
      <c r="K395">
        <v>76.145790000000005</v>
      </c>
    </row>
    <row r="396" spans="1:11" x14ac:dyDescent="0.25">
      <c r="A396">
        <v>408</v>
      </c>
      <c r="B396">
        <v>0.35833999999999999</v>
      </c>
      <c r="D396">
        <v>0.74211000000000005</v>
      </c>
      <c r="F396">
        <v>0.99575999999999998</v>
      </c>
      <c r="G396">
        <v>0.35805999999999999</v>
      </c>
      <c r="H396">
        <v>0.73626999999999998</v>
      </c>
      <c r="I396">
        <v>0.48631000000000002</v>
      </c>
      <c r="J396">
        <v>0.11860999999999999</v>
      </c>
      <c r="K396">
        <v>76.100110000000001</v>
      </c>
    </row>
    <row r="397" spans="1:11" x14ac:dyDescent="0.25">
      <c r="A397">
        <v>407</v>
      </c>
      <c r="B397">
        <v>0.35093000000000002</v>
      </c>
      <c r="D397">
        <v>0.72707999999999995</v>
      </c>
      <c r="F397">
        <v>0.99573</v>
      </c>
      <c r="G397">
        <v>0.35065000000000002</v>
      </c>
      <c r="H397">
        <v>0.72128999999999999</v>
      </c>
      <c r="I397">
        <v>0.48615000000000003</v>
      </c>
      <c r="J397">
        <v>0.11898</v>
      </c>
      <c r="K397">
        <v>76.036180000000002</v>
      </c>
    </row>
    <row r="398" spans="1:11" x14ac:dyDescent="0.25">
      <c r="A398">
        <v>406</v>
      </c>
      <c r="B398">
        <v>0.35226000000000002</v>
      </c>
      <c r="D398">
        <v>0.72989000000000004</v>
      </c>
      <c r="F398">
        <v>0.99597000000000002</v>
      </c>
      <c r="G398">
        <v>0.35198000000000002</v>
      </c>
      <c r="H398">
        <v>0.72426000000000001</v>
      </c>
      <c r="I398">
        <v>0.48598999999999998</v>
      </c>
      <c r="J398">
        <v>0.11915000000000001</v>
      </c>
      <c r="K398">
        <v>76.007080000000002</v>
      </c>
    </row>
    <row r="399" spans="1:11" x14ac:dyDescent="0.25">
      <c r="A399">
        <v>405</v>
      </c>
      <c r="B399">
        <v>0.35099999999999998</v>
      </c>
      <c r="D399">
        <v>0.72697000000000001</v>
      </c>
      <c r="F399">
        <v>0.99643999999999999</v>
      </c>
      <c r="G399">
        <v>0.35072999999999999</v>
      </c>
      <c r="H399">
        <v>0.72170000000000001</v>
      </c>
      <c r="I399">
        <v>0.48597000000000001</v>
      </c>
      <c r="J399">
        <v>0.1193</v>
      </c>
      <c r="K399">
        <v>75.980729999999994</v>
      </c>
    </row>
    <row r="400" spans="1:11" x14ac:dyDescent="0.25">
      <c r="A400">
        <v>404</v>
      </c>
      <c r="B400">
        <v>0.35643999999999998</v>
      </c>
      <c r="D400">
        <v>0.73792999999999997</v>
      </c>
      <c r="F400">
        <v>0.99717999999999996</v>
      </c>
      <c r="G400">
        <v>0.35615999999999998</v>
      </c>
      <c r="H400">
        <v>0.73316000000000003</v>
      </c>
      <c r="I400">
        <v>0.48579</v>
      </c>
      <c r="J400">
        <v>0.11958000000000001</v>
      </c>
      <c r="K400">
        <v>75.931740000000005</v>
      </c>
    </row>
    <row r="401" spans="1:11" x14ac:dyDescent="0.25">
      <c r="A401">
        <v>403</v>
      </c>
      <c r="B401">
        <v>0.36303999999999997</v>
      </c>
      <c r="D401">
        <v>0.75119999999999998</v>
      </c>
      <c r="F401">
        <v>0.99819000000000002</v>
      </c>
      <c r="G401">
        <v>0.36276000000000003</v>
      </c>
      <c r="H401">
        <v>0.74714000000000003</v>
      </c>
      <c r="I401">
        <v>0.48553000000000002</v>
      </c>
      <c r="J401">
        <v>0.11973</v>
      </c>
      <c r="K401">
        <v>75.905420000000007</v>
      </c>
    </row>
    <row r="402" spans="1:11" x14ac:dyDescent="0.25">
      <c r="A402">
        <v>402</v>
      </c>
      <c r="B402">
        <v>0.36243999999999998</v>
      </c>
      <c r="D402">
        <v>0.74941000000000002</v>
      </c>
      <c r="F402">
        <v>0.99946999999999997</v>
      </c>
      <c r="G402">
        <v>0.36215999999999998</v>
      </c>
      <c r="H402">
        <v>0.74631999999999998</v>
      </c>
      <c r="I402">
        <v>0.48526999999999998</v>
      </c>
      <c r="J402">
        <v>0.12019000000000001</v>
      </c>
      <c r="K402">
        <v>75.825419999999994</v>
      </c>
    </row>
    <row r="403" spans="1:11" x14ac:dyDescent="0.25">
      <c r="A403">
        <v>401</v>
      </c>
      <c r="B403">
        <v>0.37086999999999998</v>
      </c>
      <c r="D403">
        <v>0.76619999999999999</v>
      </c>
      <c r="F403">
        <v>1.0009999999999999</v>
      </c>
      <c r="G403">
        <v>0.37058999999999997</v>
      </c>
      <c r="H403">
        <v>0.76426000000000005</v>
      </c>
      <c r="I403">
        <v>0.4849</v>
      </c>
      <c r="J403">
        <v>0.12048</v>
      </c>
      <c r="K403">
        <v>75.774749999999997</v>
      </c>
    </row>
    <row r="404" spans="1:11" x14ac:dyDescent="0.25">
      <c r="A404">
        <v>400</v>
      </c>
      <c r="B404">
        <v>0.37966</v>
      </c>
      <c r="D404">
        <v>0.78342000000000001</v>
      </c>
      <c r="F404">
        <v>1.0027999999999999</v>
      </c>
      <c r="G404">
        <v>0.37938</v>
      </c>
      <c r="H404">
        <v>0.78290999999999999</v>
      </c>
      <c r="I404">
        <v>0.48457</v>
      </c>
      <c r="J404">
        <v>0.12059</v>
      </c>
      <c r="K404">
        <v>75.754159999999999</v>
      </c>
    </row>
    <row r="405" spans="1:11" x14ac:dyDescent="0.25">
      <c r="A405">
        <v>399</v>
      </c>
      <c r="B405">
        <v>0.39101999999999998</v>
      </c>
      <c r="D405">
        <v>0.80584</v>
      </c>
      <c r="F405">
        <v>1.00485</v>
      </c>
      <c r="G405">
        <v>0.39073999999999998</v>
      </c>
      <c r="H405">
        <v>0.80703999999999998</v>
      </c>
      <c r="I405">
        <v>0.48415999999999998</v>
      </c>
      <c r="J405">
        <v>0.12087000000000001</v>
      </c>
      <c r="K405">
        <v>75.705219999999997</v>
      </c>
    </row>
    <row r="406" spans="1:11" x14ac:dyDescent="0.25">
      <c r="A406">
        <v>398</v>
      </c>
      <c r="B406">
        <v>0.39788000000000001</v>
      </c>
      <c r="D406">
        <v>0.81877999999999995</v>
      </c>
      <c r="F406">
        <v>1.00718</v>
      </c>
      <c r="G406">
        <v>0.39761000000000002</v>
      </c>
      <c r="H406">
        <v>0.82194</v>
      </c>
      <c r="I406">
        <v>0.48374</v>
      </c>
      <c r="J406">
        <v>0.12101000000000001</v>
      </c>
      <c r="K406">
        <v>75.682389999999998</v>
      </c>
    </row>
    <row r="407" spans="1:11" x14ac:dyDescent="0.25">
      <c r="A407">
        <v>397</v>
      </c>
      <c r="B407">
        <v>0.40093000000000001</v>
      </c>
      <c r="D407">
        <v>0.82423999999999997</v>
      </c>
      <c r="F407">
        <v>1.00976</v>
      </c>
      <c r="G407">
        <v>0.40065000000000001</v>
      </c>
      <c r="H407">
        <v>0.82955999999999996</v>
      </c>
      <c r="I407">
        <v>0.48297000000000001</v>
      </c>
      <c r="J407">
        <v>0.12153</v>
      </c>
      <c r="K407">
        <v>75.590739999999997</v>
      </c>
    </row>
    <row r="408" spans="1:11" x14ac:dyDescent="0.25">
      <c r="A408">
        <v>396</v>
      </c>
      <c r="B408">
        <v>0.40498000000000001</v>
      </c>
      <c r="D408">
        <v>0.83152999999999999</v>
      </c>
      <c r="F408">
        <v>1.0125500000000001</v>
      </c>
      <c r="G408">
        <v>0.4047</v>
      </c>
      <c r="H408">
        <v>0.83923999999999999</v>
      </c>
      <c r="I408">
        <v>0.48221999999999998</v>
      </c>
      <c r="J408">
        <v>0.12173</v>
      </c>
      <c r="K408">
        <v>75.555599999999998</v>
      </c>
    </row>
    <row r="409" spans="1:11" x14ac:dyDescent="0.25">
      <c r="A409">
        <v>395</v>
      </c>
      <c r="B409">
        <v>0.40444000000000002</v>
      </c>
      <c r="D409">
        <v>0.82908000000000004</v>
      </c>
      <c r="F409">
        <v>1.0155400000000001</v>
      </c>
      <c r="G409">
        <v>0.40416000000000002</v>
      </c>
      <c r="H409">
        <v>0.83921999999999997</v>
      </c>
      <c r="I409">
        <v>0.48159000000000002</v>
      </c>
      <c r="J409">
        <v>0.12194000000000001</v>
      </c>
      <c r="K409">
        <v>75.519019999999998</v>
      </c>
    </row>
    <row r="410" spans="1:11" x14ac:dyDescent="0.25">
      <c r="A410">
        <v>394</v>
      </c>
      <c r="B410">
        <v>0.41023999999999999</v>
      </c>
      <c r="D410">
        <v>0.83953</v>
      </c>
      <c r="F410">
        <v>1.01874</v>
      </c>
      <c r="G410">
        <v>0.40995999999999999</v>
      </c>
      <c r="H410">
        <v>0.85250999999999999</v>
      </c>
      <c r="I410">
        <v>0.48088999999999998</v>
      </c>
      <c r="J410">
        <v>0.12214</v>
      </c>
      <c r="K410">
        <v>75.485159999999993</v>
      </c>
    </row>
    <row r="411" spans="1:11" x14ac:dyDescent="0.25">
      <c r="A411">
        <v>393</v>
      </c>
      <c r="B411">
        <v>0.41098000000000001</v>
      </c>
      <c r="D411">
        <v>0.83994000000000002</v>
      </c>
      <c r="F411">
        <v>1.0221499999999999</v>
      </c>
      <c r="G411">
        <v>0.41070000000000001</v>
      </c>
      <c r="H411">
        <v>0.85579000000000005</v>
      </c>
      <c r="I411">
        <v>0.47991</v>
      </c>
      <c r="J411">
        <v>0.12267</v>
      </c>
      <c r="K411">
        <v>75.392110000000002</v>
      </c>
    </row>
    <row r="412" spans="1:11" x14ac:dyDescent="0.25">
      <c r="A412">
        <v>392</v>
      </c>
      <c r="B412">
        <v>0.40276000000000001</v>
      </c>
      <c r="D412">
        <v>0.82194999999999996</v>
      </c>
      <c r="F412">
        <v>1.0257000000000001</v>
      </c>
      <c r="G412">
        <v>0.40248</v>
      </c>
      <c r="H412">
        <v>0.84031</v>
      </c>
      <c r="I412">
        <v>0.47897000000000001</v>
      </c>
      <c r="J412">
        <v>0.12302</v>
      </c>
      <c r="K412">
        <v>75.331999999999994</v>
      </c>
    </row>
    <row r="413" spans="1:11" x14ac:dyDescent="0.25">
      <c r="A413">
        <v>391</v>
      </c>
      <c r="B413">
        <v>0.40983000000000003</v>
      </c>
      <c r="D413">
        <v>0.83506000000000002</v>
      </c>
      <c r="F413">
        <v>1.0293699999999999</v>
      </c>
      <c r="G413">
        <v>0.40955000000000003</v>
      </c>
      <c r="H413">
        <v>0.85680999999999996</v>
      </c>
      <c r="I413">
        <v>0.47799000000000003</v>
      </c>
      <c r="J413">
        <v>0.12318</v>
      </c>
      <c r="K413">
        <v>75.303690000000003</v>
      </c>
    </row>
    <row r="414" spans="1:11" x14ac:dyDescent="0.25">
      <c r="A414">
        <v>390</v>
      </c>
      <c r="B414">
        <v>0.41010999999999997</v>
      </c>
      <c r="D414">
        <v>0.83408000000000004</v>
      </c>
      <c r="F414">
        <v>1.0331699999999999</v>
      </c>
      <c r="G414">
        <v>0.40983000000000003</v>
      </c>
      <c r="H414">
        <v>0.85895999999999995</v>
      </c>
      <c r="I414">
        <v>0.47711999999999999</v>
      </c>
      <c r="J414">
        <v>0.12334000000000001</v>
      </c>
      <c r="K414">
        <v>75.276160000000004</v>
      </c>
    </row>
    <row r="415" spans="1:11" x14ac:dyDescent="0.25">
      <c r="A415">
        <v>389</v>
      </c>
      <c r="B415">
        <v>0.41271999999999998</v>
      </c>
      <c r="D415">
        <v>0.83838999999999997</v>
      </c>
      <c r="F415">
        <v>1.0372399999999999</v>
      </c>
      <c r="G415">
        <v>0.41243999999999997</v>
      </c>
      <c r="H415">
        <v>0.86680999999999997</v>
      </c>
      <c r="I415">
        <v>0.47582000000000002</v>
      </c>
      <c r="J415">
        <v>0.12379</v>
      </c>
      <c r="K415">
        <v>75.199340000000007</v>
      </c>
    </row>
    <row r="416" spans="1:11" x14ac:dyDescent="0.25">
      <c r="A416">
        <v>388</v>
      </c>
      <c r="B416">
        <v>0.41692000000000001</v>
      </c>
      <c r="D416">
        <v>0.84577999999999998</v>
      </c>
      <c r="F416">
        <v>1.0415000000000001</v>
      </c>
      <c r="G416">
        <v>0.41664000000000001</v>
      </c>
      <c r="H416">
        <v>0.87807000000000002</v>
      </c>
      <c r="I416">
        <v>0.47449999999999998</v>
      </c>
      <c r="J416">
        <v>0.12418</v>
      </c>
      <c r="K416">
        <v>75.13082</v>
      </c>
    </row>
    <row r="417" spans="1:11" x14ac:dyDescent="0.25">
      <c r="A417">
        <v>387</v>
      </c>
      <c r="B417">
        <v>0.41486000000000001</v>
      </c>
      <c r="D417">
        <v>0.84060000000000001</v>
      </c>
      <c r="F417">
        <v>1.0459499999999999</v>
      </c>
      <c r="G417">
        <v>0.41458</v>
      </c>
      <c r="H417">
        <v>0.87641000000000002</v>
      </c>
      <c r="I417">
        <v>0.47305000000000003</v>
      </c>
      <c r="J417">
        <v>0.12443</v>
      </c>
      <c r="K417">
        <v>75.088700000000003</v>
      </c>
    </row>
    <row r="418" spans="1:11" x14ac:dyDescent="0.25">
      <c r="A418">
        <v>386</v>
      </c>
      <c r="B418">
        <v>0.41974</v>
      </c>
      <c r="D418">
        <v>0.84940000000000004</v>
      </c>
      <c r="F418">
        <v>1.0505199999999999</v>
      </c>
      <c r="G418">
        <v>0.41946</v>
      </c>
      <c r="H418">
        <v>0.88948000000000005</v>
      </c>
      <c r="I418">
        <v>0.47158</v>
      </c>
      <c r="J418">
        <v>0.12477000000000001</v>
      </c>
      <c r="K418">
        <v>75.02937</v>
      </c>
    </row>
    <row r="419" spans="1:11" x14ac:dyDescent="0.25">
      <c r="A419">
        <v>385</v>
      </c>
      <c r="B419">
        <v>0.4269</v>
      </c>
      <c r="D419">
        <v>0.86284000000000005</v>
      </c>
      <c r="F419">
        <v>1.0552600000000001</v>
      </c>
      <c r="G419">
        <v>0.42663000000000001</v>
      </c>
      <c r="H419">
        <v>0.90768000000000004</v>
      </c>
      <c r="I419">
        <v>0.47001999999999999</v>
      </c>
      <c r="J419">
        <v>0.12504000000000001</v>
      </c>
      <c r="K419">
        <v>74.982939999999999</v>
      </c>
    </row>
    <row r="420" spans="1:11" x14ac:dyDescent="0.25">
      <c r="A420">
        <v>384</v>
      </c>
      <c r="B420">
        <v>0.43391000000000002</v>
      </c>
      <c r="D420">
        <v>0.87617999999999996</v>
      </c>
      <c r="F420">
        <v>1.06012</v>
      </c>
      <c r="G420">
        <v>0.43363000000000002</v>
      </c>
      <c r="H420">
        <v>0.92598999999999998</v>
      </c>
      <c r="I420">
        <v>0.46828999999999998</v>
      </c>
      <c r="J420">
        <v>0.1255</v>
      </c>
      <c r="K420">
        <v>74.903840000000002</v>
      </c>
    </row>
    <row r="421" spans="1:11" x14ac:dyDescent="0.25">
      <c r="A421">
        <v>383</v>
      </c>
      <c r="B421">
        <v>0.42901</v>
      </c>
      <c r="D421">
        <v>0.86558000000000002</v>
      </c>
      <c r="F421">
        <v>1.06508</v>
      </c>
      <c r="G421">
        <v>0.42873</v>
      </c>
      <c r="H421">
        <v>0.91903999999999997</v>
      </c>
      <c r="I421">
        <v>0.46650000000000003</v>
      </c>
      <c r="J421">
        <v>0.12592999999999999</v>
      </c>
      <c r="K421">
        <v>74.828749999999999</v>
      </c>
    </row>
    <row r="422" spans="1:11" x14ac:dyDescent="0.25">
      <c r="A422">
        <v>382</v>
      </c>
      <c r="B422">
        <v>0.43240000000000001</v>
      </c>
      <c r="D422">
        <v>0.87153000000000003</v>
      </c>
      <c r="F422">
        <v>1.0699799999999999</v>
      </c>
      <c r="G422">
        <v>0.43212</v>
      </c>
      <c r="H422">
        <v>0.92962999999999996</v>
      </c>
      <c r="I422">
        <v>0.46483000000000002</v>
      </c>
      <c r="J422">
        <v>0.12603</v>
      </c>
      <c r="K422">
        <v>74.812110000000004</v>
      </c>
    </row>
    <row r="423" spans="1:11" x14ac:dyDescent="0.25">
      <c r="A423">
        <v>381</v>
      </c>
      <c r="B423">
        <v>0.4365</v>
      </c>
      <c r="D423">
        <v>0.87894000000000005</v>
      </c>
      <c r="F423">
        <v>1.07484</v>
      </c>
      <c r="G423">
        <v>0.43622</v>
      </c>
      <c r="H423">
        <v>0.94181999999999999</v>
      </c>
      <c r="I423">
        <v>0.46317000000000003</v>
      </c>
      <c r="J423">
        <v>0.12640999999999999</v>
      </c>
      <c r="K423">
        <v>74.745649999999998</v>
      </c>
    </row>
    <row r="424" spans="1:11" x14ac:dyDescent="0.25">
      <c r="A424">
        <v>380</v>
      </c>
      <c r="B424">
        <v>0.43758000000000002</v>
      </c>
      <c r="D424">
        <v>0.88034999999999997</v>
      </c>
      <c r="F424">
        <v>1.0796399999999999</v>
      </c>
      <c r="G424">
        <v>0.43730000000000002</v>
      </c>
      <c r="H424">
        <v>0.94755</v>
      </c>
      <c r="I424">
        <v>0.46150999999999998</v>
      </c>
      <c r="J424">
        <v>0.12659999999999999</v>
      </c>
      <c r="K424">
        <v>74.713049999999996</v>
      </c>
    </row>
    <row r="425" spans="1:11" x14ac:dyDescent="0.25">
      <c r="A425">
        <v>379</v>
      </c>
      <c r="B425">
        <v>0.44078000000000001</v>
      </c>
      <c r="D425">
        <v>0.88627999999999996</v>
      </c>
      <c r="F425">
        <v>1.0843799999999999</v>
      </c>
      <c r="G425">
        <v>0.44051000000000001</v>
      </c>
      <c r="H425">
        <v>0.95813000000000004</v>
      </c>
      <c r="I425">
        <v>0.45974999999999999</v>
      </c>
      <c r="J425">
        <v>0.12709999999999999</v>
      </c>
      <c r="K425">
        <v>74.628420000000006</v>
      </c>
    </row>
    <row r="426" spans="1:11" x14ac:dyDescent="0.25">
      <c r="A426">
        <v>378</v>
      </c>
      <c r="B426">
        <v>0.43748999999999999</v>
      </c>
      <c r="D426">
        <v>0.87899000000000005</v>
      </c>
      <c r="F426">
        <v>1.089</v>
      </c>
      <c r="G426">
        <v>0.43720999999999999</v>
      </c>
      <c r="H426">
        <v>0.95428999999999997</v>
      </c>
      <c r="I426">
        <v>0.45815</v>
      </c>
      <c r="J426">
        <v>0.12736</v>
      </c>
      <c r="K426">
        <v>74.582509999999999</v>
      </c>
    </row>
    <row r="427" spans="1:11" x14ac:dyDescent="0.25">
      <c r="A427">
        <v>377</v>
      </c>
      <c r="B427">
        <v>0.43791000000000002</v>
      </c>
      <c r="D427">
        <v>0.87922</v>
      </c>
      <c r="F427">
        <v>1.0934999999999999</v>
      </c>
      <c r="G427">
        <v>0.43763000000000002</v>
      </c>
      <c r="H427">
        <v>0.95847000000000004</v>
      </c>
      <c r="I427">
        <v>0.45659</v>
      </c>
      <c r="J427">
        <v>0.12767000000000001</v>
      </c>
      <c r="K427">
        <v>74.529539999999997</v>
      </c>
    </row>
    <row r="428" spans="1:11" x14ac:dyDescent="0.25">
      <c r="A428">
        <v>376</v>
      </c>
      <c r="B428">
        <v>0.43762000000000001</v>
      </c>
      <c r="D428">
        <v>0.87824000000000002</v>
      </c>
      <c r="F428">
        <v>1.09785</v>
      </c>
      <c r="G428">
        <v>0.43734000000000001</v>
      </c>
      <c r="H428">
        <v>0.96121000000000001</v>
      </c>
      <c r="I428">
        <v>0.45499000000000001</v>
      </c>
      <c r="J428">
        <v>0.12814999999999999</v>
      </c>
      <c r="K428">
        <v>74.446629999999999</v>
      </c>
    </row>
    <row r="429" spans="1:11" x14ac:dyDescent="0.25">
      <c r="A429">
        <v>375</v>
      </c>
      <c r="B429">
        <v>0.44655</v>
      </c>
      <c r="D429">
        <v>0.89537999999999995</v>
      </c>
      <c r="F429">
        <v>1.1020099999999999</v>
      </c>
      <c r="G429">
        <v>0.44627</v>
      </c>
      <c r="H429">
        <v>0.98373999999999995</v>
      </c>
      <c r="I429">
        <v>0.45365</v>
      </c>
      <c r="J429">
        <v>0.12837000000000001</v>
      </c>
      <c r="K429">
        <v>74.409109999999998</v>
      </c>
    </row>
    <row r="430" spans="1:11" x14ac:dyDescent="0.25">
      <c r="A430">
        <v>374</v>
      </c>
      <c r="B430">
        <v>0.44808999999999999</v>
      </c>
      <c r="D430">
        <v>0.89802999999999999</v>
      </c>
      <c r="F430">
        <v>1.1059000000000001</v>
      </c>
      <c r="G430">
        <v>0.44780999999999999</v>
      </c>
      <c r="H430">
        <v>0.99014999999999997</v>
      </c>
      <c r="I430">
        <v>0.45227000000000001</v>
      </c>
      <c r="J430">
        <v>0.1288</v>
      </c>
      <c r="K430">
        <v>74.336799999999997</v>
      </c>
    </row>
    <row r="431" spans="1:11" x14ac:dyDescent="0.25">
      <c r="A431">
        <v>373</v>
      </c>
      <c r="B431">
        <v>0.43781999999999999</v>
      </c>
      <c r="D431">
        <v>0.87734999999999996</v>
      </c>
      <c r="F431">
        <v>1.10945</v>
      </c>
      <c r="G431">
        <v>0.43753999999999998</v>
      </c>
      <c r="H431">
        <v>0.97038000000000002</v>
      </c>
      <c r="I431">
        <v>0.45090000000000002</v>
      </c>
      <c r="J431">
        <v>0.12919</v>
      </c>
      <c r="K431">
        <v>74.269069999999999</v>
      </c>
    </row>
    <row r="432" spans="1:11" x14ac:dyDescent="0.25">
      <c r="A432">
        <v>372</v>
      </c>
      <c r="B432">
        <v>0.44795000000000001</v>
      </c>
      <c r="D432">
        <v>0.89697000000000005</v>
      </c>
      <c r="F432">
        <v>1.11259</v>
      </c>
      <c r="G432">
        <v>0.44767000000000001</v>
      </c>
      <c r="H432">
        <v>0.99495999999999996</v>
      </c>
      <c r="I432">
        <v>0.44994000000000001</v>
      </c>
      <c r="J432">
        <v>0.12942000000000001</v>
      </c>
      <c r="K432">
        <v>74.230239999999995</v>
      </c>
    </row>
    <row r="433" spans="1:11" x14ac:dyDescent="0.25">
      <c r="A433">
        <v>371</v>
      </c>
      <c r="B433">
        <v>0.45173000000000002</v>
      </c>
      <c r="D433">
        <v>0.90393000000000001</v>
      </c>
      <c r="F433">
        <v>1.11528</v>
      </c>
      <c r="G433">
        <v>0.45145000000000002</v>
      </c>
      <c r="H433">
        <v>1.00512</v>
      </c>
      <c r="I433">
        <v>0.44914999999999999</v>
      </c>
      <c r="J433">
        <v>0.12972</v>
      </c>
      <c r="K433">
        <v>74.178550000000001</v>
      </c>
    </row>
    <row r="434" spans="1:11" x14ac:dyDescent="0.25">
      <c r="A434">
        <v>370</v>
      </c>
      <c r="B434">
        <v>0.45451000000000003</v>
      </c>
      <c r="D434">
        <v>0.90942000000000001</v>
      </c>
      <c r="F434">
        <v>1.11747</v>
      </c>
      <c r="G434">
        <v>0.45423000000000002</v>
      </c>
      <c r="H434">
        <v>1.0132300000000001</v>
      </c>
      <c r="I434">
        <v>0.44829999999999998</v>
      </c>
      <c r="J434">
        <v>0.13006000000000001</v>
      </c>
      <c r="K434">
        <v>74.120840000000001</v>
      </c>
    </row>
    <row r="435" spans="1:11" x14ac:dyDescent="0.25">
      <c r="A435">
        <v>369</v>
      </c>
      <c r="B435">
        <v>0.45659</v>
      </c>
      <c r="D435">
        <v>0.91344000000000003</v>
      </c>
      <c r="F435">
        <v>1.11856</v>
      </c>
      <c r="G435">
        <v>0.45630999999999999</v>
      </c>
      <c r="H435">
        <v>1.0187200000000001</v>
      </c>
      <c r="I435">
        <v>0.44791999999999998</v>
      </c>
      <c r="J435">
        <v>0.13045000000000001</v>
      </c>
      <c r="K435">
        <v>74.054150000000007</v>
      </c>
    </row>
    <row r="436" spans="1:11" x14ac:dyDescent="0.25">
      <c r="A436">
        <v>368</v>
      </c>
      <c r="B436">
        <v>0.45728000000000002</v>
      </c>
      <c r="D436">
        <v>0.91456000000000004</v>
      </c>
      <c r="F436">
        <v>1.11859</v>
      </c>
      <c r="G436">
        <v>0.45700000000000002</v>
      </c>
      <c r="H436">
        <v>1.0200100000000001</v>
      </c>
      <c r="I436">
        <v>0.44803999999999999</v>
      </c>
      <c r="J436">
        <v>0.13075999999999999</v>
      </c>
      <c r="K436">
        <v>74.000950000000003</v>
      </c>
    </row>
    <row r="437" spans="1:11" x14ac:dyDescent="0.25">
      <c r="A437">
        <v>367</v>
      </c>
      <c r="B437">
        <v>0.45911000000000002</v>
      </c>
      <c r="D437">
        <v>0.91800999999999999</v>
      </c>
      <c r="F437">
        <v>1.11765</v>
      </c>
      <c r="G437">
        <v>0.45883000000000002</v>
      </c>
      <c r="H437">
        <v>1.0229900000000001</v>
      </c>
      <c r="I437">
        <v>0.44851999999999997</v>
      </c>
      <c r="J437">
        <v>0.13106000000000001</v>
      </c>
      <c r="K437">
        <v>73.949590000000001</v>
      </c>
    </row>
    <row r="438" spans="1:11" x14ac:dyDescent="0.25">
      <c r="A438">
        <v>366</v>
      </c>
      <c r="B438">
        <v>0.46489999999999998</v>
      </c>
      <c r="D438">
        <v>0.92930000000000001</v>
      </c>
      <c r="F438">
        <v>1.1157600000000001</v>
      </c>
      <c r="G438">
        <v>0.46462999999999999</v>
      </c>
      <c r="H438">
        <v>1.03386</v>
      </c>
      <c r="I438">
        <v>0.44940999999999998</v>
      </c>
      <c r="J438">
        <v>0.13120000000000001</v>
      </c>
      <c r="K438">
        <v>73.926069999999996</v>
      </c>
    </row>
    <row r="439" spans="1:11" x14ac:dyDescent="0.25">
      <c r="A439">
        <v>365</v>
      </c>
      <c r="B439">
        <v>0.47602</v>
      </c>
      <c r="D439">
        <v>0.95143999999999995</v>
      </c>
      <c r="F439">
        <v>1.1129800000000001</v>
      </c>
      <c r="G439">
        <v>0.47575000000000001</v>
      </c>
      <c r="H439">
        <v>1.05593</v>
      </c>
      <c r="I439">
        <v>0.45055000000000001</v>
      </c>
      <c r="J439">
        <v>0.13170999999999999</v>
      </c>
      <c r="K439">
        <v>73.839939999999999</v>
      </c>
    </row>
    <row r="440" spans="1:11" x14ac:dyDescent="0.25">
      <c r="A440">
        <v>364</v>
      </c>
      <c r="B440">
        <v>0.46811000000000003</v>
      </c>
      <c r="D440">
        <v>0.93559999999999999</v>
      </c>
      <c r="F440">
        <v>1.10937</v>
      </c>
      <c r="G440">
        <v>0.46783000000000002</v>
      </c>
      <c r="H440">
        <v>1.03494</v>
      </c>
      <c r="I440">
        <v>0.45204</v>
      </c>
      <c r="J440">
        <v>0.13195000000000001</v>
      </c>
      <c r="K440">
        <v>73.798519999999996</v>
      </c>
    </row>
    <row r="441" spans="1:11" x14ac:dyDescent="0.25">
      <c r="A441">
        <v>363</v>
      </c>
      <c r="B441">
        <v>0.47388999999999998</v>
      </c>
      <c r="D441">
        <v>0.94696000000000002</v>
      </c>
      <c r="F441">
        <v>1.1049800000000001</v>
      </c>
      <c r="G441">
        <v>0.47360999999999998</v>
      </c>
      <c r="H441">
        <v>1.04339</v>
      </c>
      <c r="I441">
        <v>0.45391999999999999</v>
      </c>
      <c r="J441">
        <v>0.13217999999999999</v>
      </c>
      <c r="K441">
        <v>73.759079999999997</v>
      </c>
    </row>
    <row r="442" spans="1:11" x14ac:dyDescent="0.25">
      <c r="A442">
        <v>362</v>
      </c>
      <c r="B442">
        <v>0.48415999999999998</v>
      </c>
      <c r="D442">
        <v>0.96726000000000001</v>
      </c>
      <c r="F442">
        <v>1.1004</v>
      </c>
      <c r="G442">
        <v>0.48387999999999998</v>
      </c>
      <c r="H442">
        <v>1.0613999999999999</v>
      </c>
      <c r="I442">
        <v>0.45589000000000002</v>
      </c>
      <c r="J442">
        <v>0.13244</v>
      </c>
      <c r="K442">
        <v>73.7149</v>
      </c>
    </row>
    <row r="443" spans="1:11" x14ac:dyDescent="0.25">
      <c r="A443">
        <v>361</v>
      </c>
      <c r="B443">
        <v>0.48720999999999998</v>
      </c>
      <c r="D443">
        <v>0.97331999999999996</v>
      </c>
      <c r="F443">
        <v>1.09562</v>
      </c>
      <c r="G443">
        <v>0.48692999999999997</v>
      </c>
      <c r="H443">
        <v>1.0634300000000001</v>
      </c>
      <c r="I443">
        <v>0.45789000000000002</v>
      </c>
      <c r="J443">
        <v>0.13270999999999999</v>
      </c>
      <c r="K443">
        <v>73.669989999999999</v>
      </c>
    </row>
    <row r="444" spans="1:11" x14ac:dyDescent="0.25">
      <c r="A444">
        <v>360</v>
      </c>
      <c r="B444">
        <v>0.49098999999999998</v>
      </c>
      <c r="D444">
        <v>0.98082000000000003</v>
      </c>
      <c r="F444">
        <v>1.0906400000000001</v>
      </c>
      <c r="G444">
        <v>0.49070999999999998</v>
      </c>
      <c r="H444">
        <v>1.0667800000000001</v>
      </c>
      <c r="I444">
        <v>0.46</v>
      </c>
      <c r="J444">
        <v>0.13295999999999999</v>
      </c>
      <c r="K444">
        <v>73.626919999999998</v>
      </c>
    </row>
    <row r="445" spans="1:11" x14ac:dyDescent="0.25">
      <c r="A445">
        <v>359</v>
      </c>
      <c r="B445">
        <v>0.49368000000000001</v>
      </c>
      <c r="D445">
        <v>0.98606000000000005</v>
      </c>
      <c r="F445">
        <v>1.0853600000000001</v>
      </c>
      <c r="G445">
        <v>0.49341000000000002</v>
      </c>
      <c r="H445">
        <v>1.0672999999999999</v>
      </c>
      <c r="I445">
        <v>0.46228999999999998</v>
      </c>
      <c r="J445">
        <v>0.13321</v>
      </c>
      <c r="K445">
        <v>73.585669999999993</v>
      </c>
    </row>
    <row r="446" spans="1:11" x14ac:dyDescent="0.25">
      <c r="A446">
        <v>358</v>
      </c>
      <c r="B446">
        <v>0.50205</v>
      </c>
      <c r="D446">
        <v>1.0025999999999999</v>
      </c>
      <c r="F446">
        <v>1.07979</v>
      </c>
      <c r="G446">
        <v>0.50177000000000005</v>
      </c>
      <c r="H446">
        <v>1.07969</v>
      </c>
      <c r="I446">
        <v>0.46473999999999999</v>
      </c>
      <c r="J446">
        <v>0.13339000000000001</v>
      </c>
      <c r="K446">
        <v>73.555289999999999</v>
      </c>
    </row>
    <row r="447" spans="1:11" x14ac:dyDescent="0.25">
      <c r="A447">
        <v>357</v>
      </c>
      <c r="B447">
        <v>0.50275999999999998</v>
      </c>
      <c r="D447">
        <v>1.0039400000000001</v>
      </c>
      <c r="F447">
        <v>1.0740000000000001</v>
      </c>
      <c r="G447">
        <v>0.50248000000000004</v>
      </c>
      <c r="H447">
        <v>1.0753299999999999</v>
      </c>
      <c r="I447">
        <v>0.46727999999999997</v>
      </c>
      <c r="J447">
        <v>0.13367000000000001</v>
      </c>
      <c r="K447">
        <v>73.50788</v>
      </c>
    </row>
    <row r="448" spans="1:11" x14ac:dyDescent="0.25">
      <c r="A448">
        <v>356</v>
      </c>
      <c r="B448">
        <v>0.52027999999999996</v>
      </c>
      <c r="D448">
        <v>1.0388299999999999</v>
      </c>
      <c r="F448">
        <v>1.0680000000000001</v>
      </c>
      <c r="G448">
        <v>0.52</v>
      </c>
      <c r="H448">
        <v>1.1066</v>
      </c>
      <c r="I448">
        <v>0.46990999999999999</v>
      </c>
      <c r="J448">
        <v>0.13383999999999999</v>
      </c>
      <c r="K448">
        <v>73.478710000000007</v>
      </c>
    </row>
    <row r="449" spans="1:11" x14ac:dyDescent="0.25">
      <c r="A449">
        <v>355</v>
      </c>
      <c r="B449">
        <v>0.51912999999999998</v>
      </c>
      <c r="D449">
        <v>1.0362</v>
      </c>
      <c r="F449">
        <v>1.06186</v>
      </c>
      <c r="G449">
        <v>0.51885999999999999</v>
      </c>
      <c r="H449">
        <v>1.09744</v>
      </c>
      <c r="I449">
        <v>0.47278999999999999</v>
      </c>
      <c r="J449">
        <v>0.13400999999999999</v>
      </c>
      <c r="K449">
        <v>73.449240000000003</v>
      </c>
    </row>
    <row r="450" spans="1:11" x14ac:dyDescent="0.25">
      <c r="A450">
        <v>354</v>
      </c>
      <c r="B450">
        <v>0.51839999999999997</v>
      </c>
      <c r="D450">
        <v>1.0351999999999999</v>
      </c>
      <c r="F450">
        <v>1.0556300000000001</v>
      </c>
      <c r="G450">
        <v>0.51812000000000002</v>
      </c>
      <c r="H450">
        <v>1.0899399999999999</v>
      </c>
      <c r="I450">
        <v>0.47537000000000001</v>
      </c>
      <c r="J450">
        <v>0.13442999999999999</v>
      </c>
      <c r="K450">
        <v>73.378439999999998</v>
      </c>
    </row>
    <row r="451" spans="1:11" x14ac:dyDescent="0.25">
      <c r="A451">
        <v>353</v>
      </c>
      <c r="B451">
        <v>0.52668999999999999</v>
      </c>
      <c r="D451">
        <v>1.0512999999999999</v>
      </c>
      <c r="F451">
        <v>1.0493399999999999</v>
      </c>
      <c r="G451">
        <v>0.52641000000000004</v>
      </c>
      <c r="H451">
        <v>1.1003400000000001</v>
      </c>
      <c r="I451">
        <v>0.47841</v>
      </c>
      <c r="J451">
        <v>0.13442999999999999</v>
      </c>
      <c r="K451">
        <v>73.378919999999994</v>
      </c>
    </row>
    <row r="452" spans="1:11" x14ac:dyDescent="0.25">
      <c r="A452">
        <v>352</v>
      </c>
      <c r="B452">
        <v>0.53037999999999996</v>
      </c>
      <c r="D452">
        <v>1.0586899999999999</v>
      </c>
      <c r="F452">
        <v>1.04318</v>
      </c>
      <c r="G452">
        <v>0.53010999999999997</v>
      </c>
      <c r="H452">
        <v>1.1015900000000001</v>
      </c>
      <c r="I452">
        <v>0.48121999999999998</v>
      </c>
      <c r="J452">
        <v>0.13464999999999999</v>
      </c>
      <c r="K452">
        <v>73.341539999999995</v>
      </c>
    </row>
    <row r="453" spans="1:11" x14ac:dyDescent="0.25">
      <c r="A453">
        <v>351</v>
      </c>
      <c r="B453">
        <v>0.53657999999999995</v>
      </c>
      <c r="D453">
        <v>1.0710500000000001</v>
      </c>
      <c r="F453">
        <v>1.03714</v>
      </c>
      <c r="G453">
        <v>0.5363</v>
      </c>
      <c r="H453">
        <v>1.1080399999999999</v>
      </c>
      <c r="I453">
        <v>0.48401</v>
      </c>
      <c r="J453">
        <v>0.13481000000000001</v>
      </c>
      <c r="K453">
        <v>73.314899999999994</v>
      </c>
    </row>
    <row r="454" spans="1:11" x14ac:dyDescent="0.25">
      <c r="A454">
        <v>350</v>
      </c>
      <c r="B454">
        <v>0.54025999999999996</v>
      </c>
      <c r="D454">
        <v>1.07863</v>
      </c>
      <c r="F454">
        <v>1.0312600000000001</v>
      </c>
      <c r="G454">
        <v>0.53998000000000002</v>
      </c>
      <c r="H454">
        <v>1.1095600000000001</v>
      </c>
      <c r="I454">
        <v>0.48665999999999998</v>
      </c>
      <c r="J454">
        <v>0.13514999999999999</v>
      </c>
      <c r="K454">
        <v>73.256479999999996</v>
      </c>
    </row>
    <row r="455" spans="1:11" x14ac:dyDescent="0.25">
      <c r="A455">
        <v>349</v>
      </c>
      <c r="B455">
        <v>0.53849999999999998</v>
      </c>
      <c r="D455">
        <v>1.0751999999999999</v>
      </c>
      <c r="F455">
        <v>1.02566</v>
      </c>
      <c r="G455">
        <v>0.53822000000000003</v>
      </c>
      <c r="H455">
        <v>1.1000099999999999</v>
      </c>
      <c r="I455">
        <v>0.48929</v>
      </c>
      <c r="J455">
        <v>0.13528999999999999</v>
      </c>
      <c r="K455">
        <v>73.232699999999994</v>
      </c>
    </row>
    <row r="456" spans="1:11" x14ac:dyDescent="0.25">
      <c r="A456">
        <v>348</v>
      </c>
      <c r="B456">
        <v>0.53966999999999998</v>
      </c>
      <c r="D456">
        <v>1.0774900000000001</v>
      </c>
      <c r="F456">
        <v>1.0203199999999999</v>
      </c>
      <c r="G456">
        <v>0.53939000000000004</v>
      </c>
      <c r="H456">
        <v>1.09663</v>
      </c>
      <c r="I456">
        <v>0.49186000000000002</v>
      </c>
      <c r="J456">
        <v>0.13542999999999999</v>
      </c>
      <c r="K456">
        <v>73.209959999999995</v>
      </c>
    </row>
    <row r="457" spans="1:11" x14ac:dyDescent="0.25">
      <c r="A457">
        <v>347</v>
      </c>
      <c r="B457">
        <v>0.55318999999999996</v>
      </c>
      <c r="D457">
        <v>1.1045499999999999</v>
      </c>
      <c r="F457">
        <v>1.01522</v>
      </c>
      <c r="G457">
        <v>0.55291999999999997</v>
      </c>
      <c r="H457">
        <v>1.1186199999999999</v>
      </c>
      <c r="I457">
        <v>0.49428</v>
      </c>
      <c r="J457">
        <v>0.13558000000000001</v>
      </c>
      <c r="K457">
        <v>73.184359999999998</v>
      </c>
    </row>
    <row r="458" spans="1:11" x14ac:dyDescent="0.25">
      <c r="A458">
        <v>346</v>
      </c>
      <c r="B458">
        <v>0.55627000000000004</v>
      </c>
      <c r="D458">
        <v>1.1109800000000001</v>
      </c>
      <c r="F458">
        <v>1.0103599999999999</v>
      </c>
      <c r="G458">
        <v>0.55598999999999998</v>
      </c>
      <c r="H458">
        <v>1.1197600000000001</v>
      </c>
      <c r="I458">
        <v>0.49653000000000003</v>
      </c>
      <c r="J458">
        <v>0.13599</v>
      </c>
      <c r="K458">
        <v>73.116299999999995</v>
      </c>
    </row>
    <row r="459" spans="1:11" x14ac:dyDescent="0.25">
      <c r="A459">
        <v>345</v>
      </c>
      <c r="B459">
        <v>0.54683000000000004</v>
      </c>
      <c r="D459">
        <v>1.0925400000000001</v>
      </c>
      <c r="F459">
        <v>1.0057</v>
      </c>
      <c r="G459">
        <v>0.54654999999999998</v>
      </c>
      <c r="H459">
        <v>1.09605</v>
      </c>
      <c r="I459">
        <v>0.49865999999999999</v>
      </c>
      <c r="J459">
        <v>0.13613</v>
      </c>
      <c r="K459">
        <v>73.092789999999994</v>
      </c>
    </row>
    <row r="460" spans="1:11" x14ac:dyDescent="0.25">
      <c r="A460">
        <v>344</v>
      </c>
      <c r="B460">
        <v>0.5534</v>
      </c>
      <c r="D460">
        <v>1.1058699999999999</v>
      </c>
      <c r="F460">
        <v>1.00126</v>
      </c>
      <c r="G460">
        <v>0.55313000000000001</v>
      </c>
      <c r="H460">
        <v>1.10456</v>
      </c>
      <c r="I460">
        <v>0.50075999999999998</v>
      </c>
      <c r="J460">
        <v>0.13633000000000001</v>
      </c>
      <c r="K460">
        <v>73.057699999999997</v>
      </c>
    </row>
    <row r="461" spans="1:11" x14ac:dyDescent="0.25">
      <c r="A461">
        <v>343</v>
      </c>
      <c r="B461">
        <v>0.56072999999999995</v>
      </c>
      <c r="D461">
        <v>1.1207199999999999</v>
      </c>
      <c r="F461">
        <v>0.99702000000000002</v>
      </c>
      <c r="G461">
        <v>0.56045</v>
      </c>
      <c r="H461">
        <v>1.1147</v>
      </c>
      <c r="I461">
        <v>0.50278</v>
      </c>
      <c r="J461">
        <v>0.13652</v>
      </c>
      <c r="K461">
        <v>73.026380000000003</v>
      </c>
    </row>
    <row r="462" spans="1:11" x14ac:dyDescent="0.25">
      <c r="A462">
        <v>342</v>
      </c>
      <c r="B462">
        <v>0.5595</v>
      </c>
      <c r="D462">
        <v>1.1190899999999999</v>
      </c>
      <c r="F462">
        <v>0.99287000000000003</v>
      </c>
      <c r="G462">
        <v>0.55922000000000005</v>
      </c>
      <c r="H462">
        <v>1.10843</v>
      </c>
      <c r="I462">
        <v>0.50451999999999997</v>
      </c>
      <c r="J462">
        <v>0.13682</v>
      </c>
      <c r="K462">
        <v>72.976510000000005</v>
      </c>
    </row>
    <row r="463" spans="1:11" x14ac:dyDescent="0.25">
      <c r="A463">
        <v>341</v>
      </c>
      <c r="B463">
        <v>0.56728999999999996</v>
      </c>
      <c r="D463">
        <v>1.1351899999999999</v>
      </c>
      <c r="F463">
        <v>0.98878999999999995</v>
      </c>
      <c r="G463">
        <v>0.56701000000000001</v>
      </c>
      <c r="H463">
        <v>1.11981</v>
      </c>
      <c r="I463">
        <v>0.50634999999999997</v>
      </c>
      <c r="J463">
        <v>0.13722000000000001</v>
      </c>
      <c r="K463">
        <v>72.908659999999998</v>
      </c>
    </row>
    <row r="464" spans="1:11" x14ac:dyDescent="0.25">
      <c r="A464">
        <v>340</v>
      </c>
      <c r="B464">
        <v>0.55679999999999996</v>
      </c>
      <c r="D464">
        <v>1.11459</v>
      </c>
      <c r="F464">
        <v>0.98482000000000003</v>
      </c>
      <c r="G464">
        <v>0.55652000000000001</v>
      </c>
      <c r="H464">
        <v>1.09501</v>
      </c>
      <c r="I464">
        <v>0.50822999999999996</v>
      </c>
      <c r="J464">
        <v>0.13730999999999999</v>
      </c>
      <c r="K464">
        <v>72.893789999999996</v>
      </c>
    </row>
    <row r="465" spans="1:11" x14ac:dyDescent="0.25">
      <c r="A465">
        <v>339</v>
      </c>
      <c r="B465">
        <v>0.56049000000000004</v>
      </c>
      <c r="D465">
        <v>1.1232200000000001</v>
      </c>
      <c r="F465">
        <v>0.98109000000000002</v>
      </c>
      <c r="G465">
        <v>0.56022000000000005</v>
      </c>
      <c r="H465">
        <v>1.09934</v>
      </c>
      <c r="I465">
        <v>0.50958999999999999</v>
      </c>
      <c r="J465">
        <v>0.13775000000000001</v>
      </c>
      <c r="K465">
        <v>72.81935</v>
      </c>
    </row>
    <row r="466" spans="1:11" x14ac:dyDescent="0.25">
      <c r="A466">
        <v>338</v>
      </c>
      <c r="B466">
        <v>0.56406999999999996</v>
      </c>
      <c r="D466">
        <v>1.13083</v>
      </c>
      <c r="F466">
        <v>0.97765000000000002</v>
      </c>
      <c r="G466">
        <v>0.56379000000000001</v>
      </c>
      <c r="H466">
        <v>1.1029199999999999</v>
      </c>
      <c r="I466">
        <v>0.51117999999999997</v>
      </c>
      <c r="J466">
        <v>0.13785</v>
      </c>
      <c r="K466">
        <v>72.80247</v>
      </c>
    </row>
    <row r="467" spans="1:11" x14ac:dyDescent="0.25">
      <c r="A467">
        <v>337</v>
      </c>
      <c r="B467">
        <v>0.57008999999999999</v>
      </c>
      <c r="D467">
        <v>1.14438</v>
      </c>
      <c r="F467">
        <v>0.97443000000000002</v>
      </c>
      <c r="G467">
        <v>0.56981000000000004</v>
      </c>
      <c r="H467">
        <v>1.11249</v>
      </c>
      <c r="I467">
        <v>0.51219999999999999</v>
      </c>
      <c r="J467">
        <v>0.13833000000000001</v>
      </c>
      <c r="K467">
        <v>72.723010000000002</v>
      </c>
    </row>
    <row r="468" spans="1:11" x14ac:dyDescent="0.25">
      <c r="A468">
        <v>336</v>
      </c>
      <c r="B468">
        <v>0.55769999999999997</v>
      </c>
      <c r="D468">
        <v>1.12063</v>
      </c>
      <c r="F468">
        <v>0.97141</v>
      </c>
      <c r="G468">
        <v>0.55742000000000003</v>
      </c>
      <c r="H468">
        <v>1.0859700000000001</v>
      </c>
      <c r="I468">
        <v>0.51329000000000002</v>
      </c>
      <c r="J468">
        <v>0.13858999999999999</v>
      </c>
      <c r="K468">
        <v>72.678740000000005</v>
      </c>
    </row>
    <row r="469" spans="1:11" x14ac:dyDescent="0.25">
      <c r="A469">
        <v>335</v>
      </c>
      <c r="B469">
        <v>0.55888000000000004</v>
      </c>
      <c r="D469">
        <v>1.1245099999999999</v>
      </c>
      <c r="F469">
        <v>0.96858</v>
      </c>
      <c r="G469">
        <v>0.55859999999999999</v>
      </c>
      <c r="H469">
        <v>1.08656</v>
      </c>
      <c r="I469">
        <v>0.5141</v>
      </c>
      <c r="J469">
        <v>0.13902</v>
      </c>
      <c r="K469">
        <v>72.606530000000006</v>
      </c>
    </row>
    <row r="470" spans="1:11" x14ac:dyDescent="0.25">
      <c r="A470">
        <v>334</v>
      </c>
      <c r="B470">
        <v>0.56022000000000005</v>
      </c>
      <c r="D470">
        <v>1.12876</v>
      </c>
      <c r="F470">
        <v>0.96589999999999998</v>
      </c>
      <c r="G470">
        <v>0.55994999999999995</v>
      </c>
      <c r="H470">
        <v>1.0876600000000001</v>
      </c>
      <c r="I470">
        <v>0.51482000000000006</v>
      </c>
      <c r="J470">
        <v>0.13924</v>
      </c>
      <c r="K470">
        <v>72.570160000000001</v>
      </c>
    </row>
    <row r="471" spans="1:11" x14ac:dyDescent="0.25">
      <c r="A471">
        <v>333</v>
      </c>
      <c r="B471">
        <v>0.55208000000000002</v>
      </c>
      <c r="D471">
        <v>1.1145</v>
      </c>
      <c r="F471">
        <v>0.96335999999999999</v>
      </c>
      <c r="G471">
        <v>0.55179999999999996</v>
      </c>
      <c r="H471">
        <v>1.0710599999999999</v>
      </c>
      <c r="I471">
        <v>0.51519000000000004</v>
      </c>
      <c r="J471">
        <v>0.13965</v>
      </c>
      <c r="K471">
        <v>72.501599999999996</v>
      </c>
    </row>
    <row r="472" spans="1:11" x14ac:dyDescent="0.25">
      <c r="A472">
        <v>332</v>
      </c>
      <c r="B472">
        <v>0.55593999999999999</v>
      </c>
      <c r="D472">
        <v>1.12466</v>
      </c>
      <c r="F472">
        <v>0.96079000000000003</v>
      </c>
      <c r="G472">
        <v>0.55567</v>
      </c>
      <c r="H472">
        <v>1.07796</v>
      </c>
      <c r="I472">
        <v>0.51548000000000005</v>
      </c>
      <c r="J472">
        <v>0.14016999999999999</v>
      </c>
      <c r="K472">
        <v>72.415419999999997</v>
      </c>
    </row>
    <row r="473" spans="1:11" x14ac:dyDescent="0.25">
      <c r="A473">
        <v>331</v>
      </c>
      <c r="B473">
        <v>0.54505000000000003</v>
      </c>
      <c r="D473">
        <v>1.10514</v>
      </c>
      <c r="F473">
        <v>0.95814999999999995</v>
      </c>
      <c r="G473">
        <v>0.54476999999999998</v>
      </c>
      <c r="H473">
        <v>1.0563100000000001</v>
      </c>
      <c r="I473">
        <v>0.51573000000000002</v>
      </c>
      <c r="J473">
        <v>0.14069000000000001</v>
      </c>
      <c r="K473">
        <v>72.328580000000002</v>
      </c>
    </row>
    <row r="474" spans="1:11" x14ac:dyDescent="0.25">
      <c r="A474">
        <v>330</v>
      </c>
      <c r="B474">
        <v>0.54101999999999995</v>
      </c>
      <c r="D474">
        <v>1.1001300000000001</v>
      </c>
      <c r="F474">
        <v>0.95547000000000004</v>
      </c>
      <c r="G474">
        <v>0.54074</v>
      </c>
      <c r="H474">
        <v>1.0485599999999999</v>
      </c>
      <c r="I474">
        <v>0.51570000000000005</v>
      </c>
      <c r="J474">
        <v>0.14112</v>
      </c>
      <c r="K474">
        <v>72.257760000000005</v>
      </c>
    </row>
    <row r="475" spans="1:11" x14ac:dyDescent="0.25">
      <c r="A475">
        <v>329</v>
      </c>
      <c r="B475">
        <v>0.53493000000000002</v>
      </c>
      <c r="D475">
        <v>1.0906800000000001</v>
      </c>
      <c r="F475">
        <v>0.95289999999999997</v>
      </c>
      <c r="G475">
        <v>0.53464999999999996</v>
      </c>
      <c r="H475">
        <v>1.03674</v>
      </c>
      <c r="I475">
        <v>0.51570000000000005</v>
      </c>
      <c r="J475">
        <v>0.14152000000000001</v>
      </c>
      <c r="K475">
        <v>72.190529999999995</v>
      </c>
    </row>
    <row r="476" spans="1:11" x14ac:dyDescent="0.25">
      <c r="A476">
        <v>328</v>
      </c>
      <c r="B476">
        <v>0.53200000000000003</v>
      </c>
      <c r="D476">
        <v>1.08805</v>
      </c>
      <c r="F476">
        <v>0.95038999999999996</v>
      </c>
      <c r="G476">
        <v>0.53171999999999997</v>
      </c>
      <c r="H476">
        <v>1.0315099999999999</v>
      </c>
      <c r="I476">
        <v>0.51548000000000005</v>
      </c>
      <c r="J476">
        <v>0.14199000000000001</v>
      </c>
      <c r="K476">
        <v>72.111609999999999</v>
      </c>
    </row>
    <row r="477" spans="1:11" x14ac:dyDescent="0.25">
      <c r="A477">
        <v>327</v>
      </c>
      <c r="B477">
        <v>0.52419000000000004</v>
      </c>
      <c r="D477">
        <v>1.0757000000000001</v>
      </c>
      <c r="F477">
        <v>0.94796000000000002</v>
      </c>
      <c r="G477">
        <v>0.52390999999999999</v>
      </c>
      <c r="H477">
        <v>1.0171699999999999</v>
      </c>
      <c r="I477">
        <v>0.51505999999999996</v>
      </c>
      <c r="J477">
        <v>0.14249999999999999</v>
      </c>
      <c r="K477">
        <v>72.028419999999997</v>
      </c>
    </row>
    <row r="478" spans="1:11" x14ac:dyDescent="0.25">
      <c r="A478">
        <v>326</v>
      </c>
      <c r="B478">
        <v>0.51563999999999999</v>
      </c>
      <c r="D478">
        <v>1.0618700000000001</v>
      </c>
      <c r="F478">
        <v>0.94562000000000002</v>
      </c>
      <c r="G478">
        <v>0.51536000000000004</v>
      </c>
      <c r="H478">
        <v>1.0015700000000001</v>
      </c>
      <c r="I478">
        <v>0.51454999999999995</v>
      </c>
      <c r="J478">
        <v>0.14319000000000001</v>
      </c>
      <c r="K478">
        <v>71.913449999999997</v>
      </c>
    </row>
    <row r="479" spans="1:11" x14ac:dyDescent="0.25">
      <c r="A479">
        <v>325</v>
      </c>
      <c r="B479">
        <v>0.50831000000000004</v>
      </c>
      <c r="D479">
        <v>1.0506200000000001</v>
      </c>
      <c r="F479">
        <v>0.94328999999999996</v>
      </c>
      <c r="G479">
        <v>0.50802999999999998</v>
      </c>
      <c r="H479">
        <v>0.98848999999999998</v>
      </c>
      <c r="I479">
        <v>0.51393999999999995</v>
      </c>
      <c r="J479">
        <v>0.14359</v>
      </c>
      <c r="K479">
        <v>71.847669999999994</v>
      </c>
    </row>
    <row r="480" spans="1:11" x14ac:dyDescent="0.25">
      <c r="A480">
        <v>324</v>
      </c>
      <c r="B480">
        <v>0.50571999999999995</v>
      </c>
      <c r="D480">
        <v>1.0490600000000001</v>
      </c>
      <c r="F480">
        <v>0.94101999999999997</v>
      </c>
      <c r="G480">
        <v>0.50544</v>
      </c>
      <c r="H480">
        <v>0.98465000000000003</v>
      </c>
      <c r="I480">
        <v>0.51332</v>
      </c>
      <c r="J480">
        <v>0.14413000000000001</v>
      </c>
      <c r="K480">
        <v>71.757239999999996</v>
      </c>
    </row>
    <row r="481" spans="1:11" x14ac:dyDescent="0.25">
      <c r="A481">
        <v>323</v>
      </c>
      <c r="B481">
        <v>0.50507000000000002</v>
      </c>
      <c r="D481">
        <v>1.0512900000000001</v>
      </c>
      <c r="F481">
        <v>0.93883000000000005</v>
      </c>
      <c r="G481">
        <v>0.50478999999999996</v>
      </c>
      <c r="H481">
        <v>0.98443999999999998</v>
      </c>
      <c r="I481">
        <v>0.51276999999999995</v>
      </c>
      <c r="J481">
        <v>0.14465</v>
      </c>
      <c r="K481">
        <v>71.672520000000006</v>
      </c>
    </row>
    <row r="482" spans="1:11" x14ac:dyDescent="0.25">
      <c r="A482">
        <v>322</v>
      </c>
      <c r="B482">
        <v>0.49188999999999999</v>
      </c>
      <c r="D482">
        <v>1.0280100000000001</v>
      </c>
      <c r="F482">
        <v>0.93652000000000002</v>
      </c>
      <c r="G482">
        <v>0.49160999999999999</v>
      </c>
      <c r="H482">
        <v>0.96021999999999996</v>
      </c>
      <c r="I482">
        <v>0.51197999999999999</v>
      </c>
      <c r="J482">
        <v>0.14538000000000001</v>
      </c>
      <c r="K482">
        <v>71.552210000000002</v>
      </c>
    </row>
    <row r="483" spans="1:11" x14ac:dyDescent="0.25">
      <c r="A483">
        <v>321</v>
      </c>
      <c r="B483">
        <v>0.48621999999999999</v>
      </c>
      <c r="D483">
        <v>1.0198199999999999</v>
      </c>
      <c r="F483">
        <v>0.93420000000000003</v>
      </c>
      <c r="G483">
        <v>0.48593999999999998</v>
      </c>
      <c r="H483">
        <v>0.95018999999999998</v>
      </c>
      <c r="I483">
        <v>0.51141999999999999</v>
      </c>
      <c r="J483">
        <v>0.14612</v>
      </c>
      <c r="K483">
        <v>71.430090000000007</v>
      </c>
    </row>
    <row r="484" spans="1:11" x14ac:dyDescent="0.25">
      <c r="A484">
        <v>320</v>
      </c>
      <c r="B484">
        <v>0.48271999999999998</v>
      </c>
      <c r="D484">
        <v>1.01606</v>
      </c>
      <c r="F484">
        <v>0.93184</v>
      </c>
      <c r="G484">
        <v>0.48244999999999999</v>
      </c>
      <c r="H484">
        <v>0.94428999999999996</v>
      </c>
      <c r="I484">
        <v>0.51090999999999998</v>
      </c>
      <c r="J484">
        <v>0.14663999999999999</v>
      </c>
      <c r="K484">
        <v>71.344290000000001</v>
      </c>
    </row>
    <row r="485" spans="1:11" x14ac:dyDescent="0.25">
      <c r="A485">
        <v>319</v>
      </c>
      <c r="B485">
        <v>0.47728999999999999</v>
      </c>
      <c r="D485">
        <v>1.0084</v>
      </c>
      <c r="F485">
        <v>0.92950999999999995</v>
      </c>
      <c r="G485">
        <v>0.47700999999999999</v>
      </c>
      <c r="H485">
        <v>0.93481000000000003</v>
      </c>
      <c r="I485">
        <v>0.51027</v>
      </c>
      <c r="J485">
        <v>0.14735999999999999</v>
      </c>
      <c r="K485">
        <v>71.225430000000003</v>
      </c>
    </row>
    <row r="486" spans="1:11" x14ac:dyDescent="0.25">
      <c r="A486">
        <v>318</v>
      </c>
      <c r="B486">
        <v>0.47608</v>
      </c>
      <c r="D486">
        <v>1.00942</v>
      </c>
      <c r="F486">
        <v>0.92725999999999997</v>
      </c>
      <c r="G486">
        <v>0.4758</v>
      </c>
      <c r="H486">
        <v>0.9335</v>
      </c>
      <c r="I486">
        <v>0.50968999999999998</v>
      </c>
      <c r="J486">
        <v>0.14801</v>
      </c>
      <c r="K486">
        <v>71.119029999999995</v>
      </c>
    </row>
    <row r="487" spans="1:11" x14ac:dyDescent="0.25">
      <c r="A487">
        <v>317</v>
      </c>
      <c r="B487">
        <v>0.46631</v>
      </c>
      <c r="D487">
        <v>0.99221999999999999</v>
      </c>
      <c r="F487">
        <v>0.92512000000000005</v>
      </c>
      <c r="G487">
        <v>0.46604000000000001</v>
      </c>
      <c r="H487">
        <v>0.91542999999999997</v>
      </c>
      <c r="I487">
        <v>0.50909000000000004</v>
      </c>
      <c r="J487">
        <v>0.14881</v>
      </c>
      <c r="K487">
        <v>70.988259999999997</v>
      </c>
    </row>
    <row r="488" spans="1:11" x14ac:dyDescent="0.25">
      <c r="A488">
        <v>316</v>
      </c>
      <c r="B488">
        <v>0.46592</v>
      </c>
      <c r="D488">
        <v>0.99502999999999997</v>
      </c>
      <c r="F488">
        <v>0.92308000000000001</v>
      </c>
      <c r="G488">
        <v>0.46564</v>
      </c>
      <c r="H488">
        <v>0.91600000000000004</v>
      </c>
      <c r="I488">
        <v>0.50834000000000001</v>
      </c>
      <c r="J488">
        <v>0.14968000000000001</v>
      </c>
      <c r="K488">
        <v>70.846429999999998</v>
      </c>
    </row>
    <row r="489" spans="1:11" x14ac:dyDescent="0.25">
      <c r="A489">
        <v>315</v>
      </c>
      <c r="B489">
        <v>0.46026</v>
      </c>
      <c r="D489">
        <v>0.98597999999999997</v>
      </c>
      <c r="F489">
        <v>0.92120999999999997</v>
      </c>
      <c r="G489">
        <v>0.45998</v>
      </c>
      <c r="H489">
        <v>0.90581</v>
      </c>
      <c r="I489">
        <v>0.50780999999999998</v>
      </c>
      <c r="J489">
        <v>0.15023</v>
      </c>
      <c r="K489">
        <v>70.757099999999994</v>
      </c>
    </row>
    <row r="490" spans="1:11" x14ac:dyDescent="0.25">
      <c r="A490">
        <v>314</v>
      </c>
      <c r="B490">
        <v>0.46088000000000001</v>
      </c>
      <c r="D490">
        <v>0.99111000000000005</v>
      </c>
      <c r="F490">
        <v>0.91949000000000003</v>
      </c>
      <c r="G490">
        <v>0.46061000000000002</v>
      </c>
      <c r="H490">
        <v>0.90883000000000003</v>
      </c>
      <c r="I490">
        <v>0.50680999999999998</v>
      </c>
      <c r="J490">
        <v>0.15110999999999999</v>
      </c>
      <c r="K490">
        <v>70.614050000000006</v>
      </c>
    </row>
    <row r="491" spans="1:11" x14ac:dyDescent="0.25">
      <c r="A491">
        <v>313</v>
      </c>
      <c r="B491">
        <v>0.45688000000000001</v>
      </c>
      <c r="D491">
        <v>0.98584000000000005</v>
      </c>
      <c r="F491">
        <v>0.91798000000000002</v>
      </c>
      <c r="G491">
        <v>0.45661000000000002</v>
      </c>
      <c r="H491">
        <v>0.90251000000000003</v>
      </c>
      <c r="I491">
        <v>0.50592999999999999</v>
      </c>
      <c r="J491">
        <v>0.15185999999999999</v>
      </c>
      <c r="K491">
        <v>70.49212</v>
      </c>
    </row>
    <row r="492" spans="1:11" x14ac:dyDescent="0.25">
      <c r="A492">
        <v>312</v>
      </c>
      <c r="B492">
        <v>0.45555000000000001</v>
      </c>
      <c r="D492">
        <v>0.98687999999999998</v>
      </c>
      <c r="F492">
        <v>0.91662999999999994</v>
      </c>
      <c r="G492">
        <v>0.45527000000000001</v>
      </c>
      <c r="H492">
        <v>0.90212999999999999</v>
      </c>
      <c r="I492">
        <v>0.50466999999999995</v>
      </c>
      <c r="J492">
        <v>0.15276999999999999</v>
      </c>
      <c r="K492">
        <v>70.343819999999994</v>
      </c>
    </row>
    <row r="493" spans="1:11" x14ac:dyDescent="0.25">
      <c r="A493">
        <v>311</v>
      </c>
      <c r="B493">
        <v>0.44472</v>
      </c>
      <c r="D493">
        <v>0.96714</v>
      </c>
      <c r="F493">
        <v>0.91546000000000005</v>
      </c>
      <c r="G493">
        <v>0.44444</v>
      </c>
      <c r="H493">
        <v>0.88290999999999997</v>
      </c>
      <c r="I493">
        <v>0.50338000000000005</v>
      </c>
      <c r="J493">
        <v>0.15362999999999999</v>
      </c>
      <c r="K493">
        <v>70.204520000000002</v>
      </c>
    </row>
    <row r="494" spans="1:11" x14ac:dyDescent="0.25">
      <c r="A494">
        <v>310</v>
      </c>
      <c r="B494">
        <v>0.44389000000000001</v>
      </c>
      <c r="D494">
        <v>0.96897999999999995</v>
      </c>
      <c r="F494">
        <v>0.91447000000000001</v>
      </c>
      <c r="G494">
        <v>0.44362000000000001</v>
      </c>
      <c r="H494">
        <v>0.88363999999999998</v>
      </c>
      <c r="I494">
        <v>0.50202999999999998</v>
      </c>
      <c r="J494">
        <v>0.15426999999999999</v>
      </c>
      <c r="K494">
        <v>70.101470000000006</v>
      </c>
    </row>
    <row r="495" spans="1:11" x14ac:dyDescent="0.25">
      <c r="A495">
        <v>309</v>
      </c>
      <c r="B495">
        <v>0.44240000000000002</v>
      </c>
      <c r="D495">
        <v>0.96970999999999996</v>
      </c>
      <c r="F495">
        <v>0.91381999999999997</v>
      </c>
      <c r="G495">
        <v>0.44212000000000001</v>
      </c>
      <c r="H495">
        <v>0.88366999999999996</v>
      </c>
      <c r="I495">
        <v>0.50031999999999999</v>
      </c>
      <c r="J495">
        <v>0.15522</v>
      </c>
      <c r="K495">
        <v>69.949259999999995</v>
      </c>
    </row>
    <row r="496" spans="1:11" x14ac:dyDescent="0.25">
      <c r="A496">
        <v>308</v>
      </c>
      <c r="B496">
        <v>0.43711</v>
      </c>
      <c r="D496">
        <v>0.96214999999999995</v>
      </c>
      <c r="F496">
        <v>0.91346000000000005</v>
      </c>
      <c r="G496">
        <v>0.43683</v>
      </c>
      <c r="H496">
        <v>0.87643000000000004</v>
      </c>
      <c r="I496">
        <v>0.49841999999999997</v>
      </c>
      <c r="J496">
        <v>0.15598000000000001</v>
      </c>
      <c r="K496">
        <v>69.826840000000004</v>
      </c>
    </row>
    <row r="497" spans="1:11" x14ac:dyDescent="0.25">
      <c r="A497">
        <v>307</v>
      </c>
      <c r="B497">
        <v>0.42970000000000003</v>
      </c>
      <c r="D497">
        <v>0.95032000000000005</v>
      </c>
      <c r="F497">
        <v>0.91342000000000001</v>
      </c>
      <c r="G497">
        <v>0.42942000000000002</v>
      </c>
      <c r="H497">
        <v>0.86558000000000002</v>
      </c>
      <c r="I497">
        <v>0.49611</v>
      </c>
      <c r="J497">
        <v>0.15712000000000001</v>
      </c>
      <c r="K497">
        <v>69.643090000000001</v>
      </c>
    </row>
    <row r="498" spans="1:11" x14ac:dyDescent="0.25">
      <c r="A498">
        <v>306</v>
      </c>
      <c r="B498">
        <v>0.42269000000000001</v>
      </c>
      <c r="D498">
        <v>0.93959000000000004</v>
      </c>
      <c r="F498">
        <v>0.91364000000000001</v>
      </c>
      <c r="G498">
        <v>0.42241000000000001</v>
      </c>
      <c r="H498">
        <v>0.85599000000000003</v>
      </c>
      <c r="I498">
        <v>0.49347999999999997</v>
      </c>
      <c r="J498">
        <v>0.15801000000000001</v>
      </c>
      <c r="K498">
        <v>69.501450000000006</v>
      </c>
    </row>
    <row r="499" spans="1:11" x14ac:dyDescent="0.25">
      <c r="A499">
        <v>305</v>
      </c>
      <c r="B499">
        <v>0.42049999999999998</v>
      </c>
      <c r="D499">
        <v>0.93881000000000003</v>
      </c>
      <c r="F499">
        <v>0.91417999999999999</v>
      </c>
      <c r="G499">
        <v>0.42021999999999998</v>
      </c>
      <c r="H499">
        <v>0.85577000000000003</v>
      </c>
      <c r="I499">
        <v>0.49103999999999998</v>
      </c>
      <c r="J499">
        <v>0.15881999999999999</v>
      </c>
      <c r="K499">
        <v>69.371589999999998</v>
      </c>
    </row>
    <row r="500" spans="1:11" x14ac:dyDescent="0.25">
      <c r="A500">
        <v>304</v>
      </c>
      <c r="B500">
        <v>0.41865000000000002</v>
      </c>
      <c r="D500">
        <v>0.93976999999999999</v>
      </c>
      <c r="F500">
        <v>0.91500999999999999</v>
      </c>
      <c r="G500">
        <v>0.41837000000000002</v>
      </c>
      <c r="H500">
        <v>0.85743000000000003</v>
      </c>
      <c r="I500">
        <v>0.48792999999999997</v>
      </c>
      <c r="J500">
        <v>0.15981000000000001</v>
      </c>
      <c r="K500">
        <v>69.213790000000003</v>
      </c>
    </row>
    <row r="501" spans="1:11" x14ac:dyDescent="0.25">
      <c r="A501">
        <v>303</v>
      </c>
      <c r="B501">
        <v>0.40858</v>
      </c>
      <c r="D501">
        <v>0.92196</v>
      </c>
      <c r="F501">
        <v>0.91620999999999997</v>
      </c>
      <c r="G501">
        <v>0.4083</v>
      </c>
      <c r="H501">
        <v>0.84223999999999999</v>
      </c>
      <c r="I501">
        <v>0.48477999999999999</v>
      </c>
      <c r="J501">
        <v>0.16078999999999999</v>
      </c>
      <c r="K501">
        <v>69.05762</v>
      </c>
    </row>
    <row r="502" spans="1:11" x14ac:dyDescent="0.25">
      <c r="A502">
        <v>302</v>
      </c>
      <c r="B502">
        <v>0.39716000000000001</v>
      </c>
      <c r="D502">
        <v>0.90159999999999996</v>
      </c>
      <c r="F502">
        <v>0.91761999999999999</v>
      </c>
      <c r="G502">
        <v>0.39688000000000001</v>
      </c>
      <c r="H502">
        <v>0.82484999999999997</v>
      </c>
      <c r="I502">
        <v>0.48115000000000002</v>
      </c>
      <c r="J502">
        <v>0.16195000000000001</v>
      </c>
      <c r="K502">
        <v>68.873019999999997</v>
      </c>
    </row>
    <row r="503" spans="1:11" x14ac:dyDescent="0.25">
      <c r="A503">
        <v>301</v>
      </c>
      <c r="B503">
        <v>0.39533000000000001</v>
      </c>
      <c r="D503">
        <v>0.90283999999999998</v>
      </c>
      <c r="F503">
        <v>0.91930000000000001</v>
      </c>
      <c r="G503">
        <v>0.39505000000000001</v>
      </c>
      <c r="H503">
        <v>0.82750000000000001</v>
      </c>
      <c r="I503">
        <v>0.47739999999999999</v>
      </c>
      <c r="J503">
        <v>0.16292000000000001</v>
      </c>
      <c r="K503">
        <v>68.719139999999996</v>
      </c>
    </row>
    <row r="504" spans="1:11" x14ac:dyDescent="0.25">
      <c r="A504">
        <v>300</v>
      </c>
      <c r="B504">
        <v>0.38469999999999999</v>
      </c>
      <c r="D504">
        <v>0.88339999999999996</v>
      </c>
      <c r="F504">
        <v>0.92127999999999999</v>
      </c>
      <c r="G504">
        <v>0.38441999999999998</v>
      </c>
      <c r="H504">
        <v>0.81137000000000004</v>
      </c>
      <c r="I504">
        <v>0.47378999999999999</v>
      </c>
      <c r="J504">
        <v>0.16381999999999999</v>
      </c>
      <c r="K504">
        <v>68.576719999999995</v>
      </c>
    </row>
    <row r="505" spans="1:11" x14ac:dyDescent="0.25">
      <c r="A505">
        <v>299</v>
      </c>
      <c r="B505">
        <v>0.38190000000000002</v>
      </c>
      <c r="D505">
        <v>0.88307000000000002</v>
      </c>
      <c r="F505">
        <v>0.92401</v>
      </c>
      <c r="G505">
        <v>0.38162000000000001</v>
      </c>
      <c r="H505">
        <v>0.81347000000000003</v>
      </c>
      <c r="I505">
        <v>0.46912999999999999</v>
      </c>
      <c r="J505">
        <v>0.16500999999999999</v>
      </c>
      <c r="K505">
        <v>68.38973</v>
      </c>
    </row>
    <row r="506" spans="1:11" x14ac:dyDescent="0.25">
      <c r="A506">
        <v>298</v>
      </c>
      <c r="B506">
        <v>0.36606</v>
      </c>
      <c r="D506">
        <v>0.85194999999999999</v>
      </c>
      <c r="F506">
        <v>0.92749000000000004</v>
      </c>
      <c r="G506">
        <v>0.36579</v>
      </c>
      <c r="H506">
        <v>0.78766999999999998</v>
      </c>
      <c r="I506">
        <v>0.46439000000000002</v>
      </c>
      <c r="J506">
        <v>0.1661</v>
      </c>
      <c r="K506">
        <v>68.217830000000006</v>
      </c>
    </row>
    <row r="507" spans="1:11" x14ac:dyDescent="0.25">
      <c r="A507">
        <v>297</v>
      </c>
      <c r="B507">
        <v>0.35996</v>
      </c>
      <c r="D507">
        <v>0.84375999999999995</v>
      </c>
      <c r="F507">
        <v>0.93169000000000002</v>
      </c>
      <c r="G507">
        <v>0.35968</v>
      </c>
      <c r="H507">
        <v>0.78361000000000003</v>
      </c>
      <c r="I507">
        <v>0.45900999999999997</v>
      </c>
      <c r="J507">
        <v>0.16733000000000001</v>
      </c>
      <c r="K507">
        <v>68.024510000000006</v>
      </c>
    </row>
    <row r="508" spans="1:11" x14ac:dyDescent="0.25">
      <c r="A508">
        <v>296</v>
      </c>
      <c r="B508">
        <v>0.35227000000000003</v>
      </c>
      <c r="D508">
        <v>0.83157000000000003</v>
      </c>
      <c r="F508">
        <v>0.93657000000000001</v>
      </c>
      <c r="G508">
        <v>0.35199000000000003</v>
      </c>
      <c r="H508">
        <v>0.77629000000000004</v>
      </c>
      <c r="I508">
        <v>0.45343</v>
      </c>
      <c r="J508">
        <v>0.16833999999999999</v>
      </c>
      <c r="K508">
        <v>67.866870000000006</v>
      </c>
    </row>
    <row r="509" spans="1:11" x14ac:dyDescent="0.25">
      <c r="A509">
        <v>295</v>
      </c>
      <c r="B509">
        <v>0.3412</v>
      </c>
      <c r="D509">
        <v>0.81130999999999998</v>
      </c>
      <c r="F509">
        <v>0.94216</v>
      </c>
      <c r="G509">
        <v>0.34092</v>
      </c>
      <c r="H509">
        <v>0.76183999999999996</v>
      </c>
      <c r="I509">
        <v>0.44749</v>
      </c>
      <c r="J509">
        <v>0.16950999999999999</v>
      </c>
      <c r="K509">
        <v>67.684740000000005</v>
      </c>
    </row>
    <row r="510" spans="1:11" x14ac:dyDescent="0.25">
      <c r="A510">
        <v>294</v>
      </c>
      <c r="B510">
        <v>0.33416000000000001</v>
      </c>
      <c r="D510">
        <v>0.80108999999999997</v>
      </c>
      <c r="F510">
        <v>0.94838999999999996</v>
      </c>
      <c r="G510">
        <v>0.33388000000000001</v>
      </c>
      <c r="H510">
        <v>0.75719000000000003</v>
      </c>
      <c r="I510">
        <v>0.44095000000000001</v>
      </c>
      <c r="J510">
        <v>0.17072999999999999</v>
      </c>
      <c r="K510">
        <v>67.494159999999994</v>
      </c>
    </row>
    <row r="511" spans="1:11" x14ac:dyDescent="0.25">
      <c r="A511">
        <v>293</v>
      </c>
      <c r="B511">
        <v>0.31990000000000002</v>
      </c>
      <c r="D511">
        <v>0.77268000000000003</v>
      </c>
      <c r="F511">
        <v>0.95523000000000002</v>
      </c>
      <c r="G511">
        <v>0.31963000000000003</v>
      </c>
      <c r="H511">
        <v>0.73550000000000004</v>
      </c>
      <c r="I511">
        <v>0.43457000000000001</v>
      </c>
      <c r="J511">
        <v>0.17186000000000001</v>
      </c>
      <c r="K511">
        <v>67.318640000000002</v>
      </c>
    </row>
    <row r="512" spans="1:11" x14ac:dyDescent="0.25">
      <c r="A512">
        <v>292</v>
      </c>
      <c r="B512">
        <v>0.31147000000000002</v>
      </c>
      <c r="D512">
        <v>0.7591</v>
      </c>
      <c r="F512">
        <v>0.96223000000000003</v>
      </c>
      <c r="G512">
        <v>0.31119000000000002</v>
      </c>
      <c r="H512">
        <v>0.72782999999999998</v>
      </c>
      <c r="I512">
        <v>0.42756</v>
      </c>
      <c r="J512">
        <v>0.17323</v>
      </c>
      <c r="K512">
        <v>67.106849999999994</v>
      </c>
    </row>
    <row r="513" spans="1:11" x14ac:dyDescent="0.25">
      <c r="A513">
        <v>291</v>
      </c>
      <c r="B513">
        <v>0.29927999999999999</v>
      </c>
      <c r="D513">
        <v>0.73536000000000001</v>
      </c>
      <c r="F513">
        <v>0.96936999999999995</v>
      </c>
      <c r="G513">
        <v>0.29899999999999999</v>
      </c>
      <c r="H513">
        <v>0.71021999999999996</v>
      </c>
      <c r="I513">
        <v>0.42098999999999998</v>
      </c>
      <c r="J513">
        <v>0.17427999999999999</v>
      </c>
      <c r="K513">
        <v>66.945539999999994</v>
      </c>
    </row>
    <row r="514" spans="1:11" x14ac:dyDescent="0.25">
      <c r="A514">
        <v>290</v>
      </c>
      <c r="B514">
        <v>0.29094999999999999</v>
      </c>
      <c r="D514">
        <v>0.72187000000000001</v>
      </c>
      <c r="F514">
        <v>0.97662000000000004</v>
      </c>
      <c r="G514">
        <v>0.29066999999999998</v>
      </c>
      <c r="H514">
        <v>0.70235999999999998</v>
      </c>
      <c r="I514">
        <v>0.41383999999999999</v>
      </c>
      <c r="J514">
        <v>0.17565</v>
      </c>
      <c r="K514">
        <v>66.734700000000004</v>
      </c>
    </row>
    <row r="515" spans="1:11" x14ac:dyDescent="0.25">
      <c r="A515">
        <v>289</v>
      </c>
      <c r="B515">
        <v>0.27681</v>
      </c>
      <c r="D515">
        <v>0.69396000000000002</v>
      </c>
      <c r="F515">
        <v>0.98373999999999995</v>
      </c>
      <c r="G515">
        <v>0.27653</v>
      </c>
      <c r="H515">
        <v>0.68001999999999996</v>
      </c>
      <c r="I515">
        <v>0.40665000000000001</v>
      </c>
      <c r="J515">
        <v>0.17709</v>
      </c>
      <c r="K515">
        <v>66.513540000000006</v>
      </c>
    </row>
    <row r="516" spans="1:11" x14ac:dyDescent="0.25">
      <c r="A516">
        <v>288</v>
      </c>
      <c r="B516">
        <v>0.26706000000000002</v>
      </c>
      <c r="D516">
        <v>0.67630999999999997</v>
      </c>
      <c r="F516">
        <v>0.99068000000000001</v>
      </c>
      <c r="G516">
        <v>0.26678000000000002</v>
      </c>
      <c r="H516">
        <v>0.66732999999999998</v>
      </c>
      <c r="I516">
        <v>0.39977000000000001</v>
      </c>
      <c r="J516">
        <v>0.17843999999999999</v>
      </c>
      <c r="K516">
        <v>66.307259999999999</v>
      </c>
    </row>
    <row r="517" spans="1:11" x14ac:dyDescent="0.25">
      <c r="A517">
        <v>287</v>
      </c>
      <c r="B517">
        <v>0.25396000000000002</v>
      </c>
      <c r="D517">
        <v>0.65039999999999998</v>
      </c>
      <c r="F517">
        <v>0.99741000000000002</v>
      </c>
      <c r="G517">
        <v>0.25368000000000002</v>
      </c>
      <c r="H517">
        <v>0.64602000000000004</v>
      </c>
      <c r="I517">
        <v>0.39267999999999997</v>
      </c>
      <c r="J517">
        <v>0.17982000000000001</v>
      </c>
      <c r="K517">
        <v>66.096779999999995</v>
      </c>
    </row>
    <row r="518" spans="1:11" x14ac:dyDescent="0.25">
      <c r="A518">
        <v>286</v>
      </c>
      <c r="B518">
        <v>0.24124000000000001</v>
      </c>
      <c r="D518">
        <v>0.62494000000000005</v>
      </c>
      <c r="F518">
        <v>1.0039</v>
      </c>
      <c r="G518">
        <v>0.24096000000000001</v>
      </c>
      <c r="H518">
        <v>0.62466999999999995</v>
      </c>
      <c r="I518">
        <v>0.38574999999999998</v>
      </c>
      <c r="J518">
        <v>0.18132000000000001</v>
      </c>
      <c r="K518">
        <v>65.868759999999995</v>
      </c>
    </row>
    <row r="519" spans="1:11" x14ac:dyDescent="0.25">
      <c r="A519">
        <v>285</v>
      </c>
      <c r="B519">
        <v>0.23408000000000001</v>
      </c>
      <c r="D519">
        <v>0.61373</v>
      </c>
      <c r="F519">
        <v>1.0101</v>
      </c>
      <c r="G519">
        <v>0.23380000000000001</v>
      </c>
      <c r="H519">
        <v>0.61721000000000004</v>
      </c>
      <c r="I519">
        <v>0.37880000000000003</v>
      </c>
      <c r="J519">
        <v>0.18265999999999999</v>
      </c>
      <c r="K519">
        <v>65.665589999999995</v>
      </c>
    </row>
    <row r="520" spans="1:11" x14ac:dyDescent="0.25">
      <c r="A520">
        <v>284</v>
      </c>
      <c r="B520">
        <v>0.22347</v>
      </c>
      <c r="D520">
        <v>0.59301000000000004</v>
      </c>
      <c r="F520">
        <v>1.01593</v>
      </c>
      <c r="G520">
        <v>0.22320000000000001</v>
      </c>
      <c r="H520">
        <v>0.59972000000000003</v>
      </c>
      <c r="I520">
        <v>0.37217</v>
      </c>
      <c r="J520">
        <v>0.18418999999999999</v>
      </c>
      <c r="K520">
        <v>65.435220000000001</v>
      </c>
    </row>
    <row r="521" spans="1:11" x14ac:dyDescent="0.25">
      <c r="A521">
        <v>283</v>
      </c>
      <c r="B521">
        <v>0.20993000000000001</v>
      </c>
      <c r="D521">
        <v>0.56469000000000003</v>
      </c>
      <c r="F521">
        <v>1.0213000000000001</v>
      </c>
      <c r="G521">
        <v>0.20965</v>
      </c>
      <c r="H521">
        <v>0.57396000000000003</v>
      </c>
      <c r="I521">
        <v>0.36527999999999999</v>
      </c>
      <c r="J521">
        <v>0.18601000000000001</v>
      </c>
      <c r="K521">
        <v>65.161150000000006</v>
      </c>
    </row>
    <row r="522" spans="1:11" x14ac:dyDescent="0.25">
      <c r="A522">
        <v>282</v>
      </c>
      <c r="B522">
        <v>0.20061999999999999</v>
      </c>
      <c r="D522">
        <v>0.54686999999999997</v>
      </c>
      <c r="F522">
        <v>1.02634</v>
      </c>
      <c r="G522">
        <v>0.20033999999999999</v>
      </c>
      <c r="H522">
        <v>0.5585</v>
      </c>
      <c r="I522">
        <v>0.35871999999999998</v>
      </c>
      <c r="J522">
        <v>0.18751000000000001</v>
      </c>
      <c r="K522">
        <v>64.937280000000001</v>
      </c>
    </row>
    <row r="523" spans="1:11" x14ac:dyDescent="0.25">
      <c r="A523">
        <v>281</v>
      </c>
      <c r="B523">
        <v>0.19406999999999999</v>
      </c>
      <c r="D523">
        <v>0.53583999999999998</v>
      </c>
      <c r="F523">
        <v>1.03101</v>
      </c>
      <c r="G523">
        <v>0.19378999999999999</v>
      </c>
      <c r="H523">
        <v>0.54966999999999999</v>
      </c>
      <c r="I523">
        <v>0.35254999999999997</v>
      </c>
      <c r="J523">
        <v>0.18890999999999999</v>
      </c>
      <c r="K523">
        <v>64.728020000000001</v>
      </c>
    </row>
    <row r="524" spans="1:11" x14ac:dyDescent="0.25">
      <c r="A524">
        <v>280</v>
      </c>
      <c r="B524">
        <v>0.18415000000000001</v>
      </c>
      <c r="D524">
        <v>0.51588999999999996</v>
      </c>
      <c r="F524">
        <v>1.0352399999999999</v>
      </c>
      <c r="G524">
        <v>0.18387000000000001</v>
      </c>
      <c r="H524">
        <v>0.53127999999999997</v>
      </c>
      <c r="I524">
        <v>0.34610000000000002</v>
      </c>
      <c r="J524">
        <v>0.19073000000000001</v>
      </c>
      <c r="K524">
        <v>64.45675</v>
      </c>
    </row>
    <row r="525" spans="1:11" x14ac:dyDescent="0.25">
      <c r="A525">
        <v>279</v>
      </c>
      <c r="B525">
        <v>0.17529</v>
      </c>
      <c r="D525">
        <v>0.49764999999999998</v>
      </c>
      <c r="F525">
        <v>1.03833</v>
      </c>
      <c r="G525">
        <v>0.17501</v>
      </c>
      <c r="H525">
        <v>0.51392000000000004</v>
      </c>
      <c r="I525">
        <v>0.34054000000000001</v>
      </c>
      <c r="J525">
        <v>0.19223000000000001</v>
      </c>
      <c r="K525">
        <v>64.234120000000004</v>
      </c>
    </row>
    <row r="526" spans="1:11" x14ac:dyDescent="0.25">
      <c r="A526">
        <v>278</v>
      </c>
      <c r="B526">
        <v>0.16578000000000001</v>
      </c>
      <c r="D526">
        <v>0.47770000000000001</v>
      </c>
      <c r="F526">
        <v>1.0402400000000001</v>
      </c>
      <c r="G526">
        <v>0.16550000000000001</v>
      </c>
      <c r="H526">
        <v>0.49412</v>
      </c>
      <c r="I526">
        <v>0.33495000000000003</v>
      </c>
      <c r="J526">
        <v>0.19403999999999999</v>
      </c>
      <c r="K526">
        <v>63.968249999999998</v>
      </c>
    </row>
    <row r="527" spans="1:11" x14ac:dyDescent="0.25">
      <c r="A527">
        <v>277</v>
      </c>
      <c r="B527">
        <v>0.15953999999999999</v>
      </c>
      <c r="D527">
        <v>0.46605000000000002</v>
      </c>
      <c r="F527">
        <v>1.0410200000000001</v>
      </c>
      <c r="G527">
        <v>0.15926000000000001</v>
      </c>
      <c r="H527">
        <v>0.48236000000000001</v>
      </c>
      <c r="I527">
        <v>0.33017000000000002</v>
      </c>
      <c r="J527">
        <v>0.19559000000000001</v>
      </c>
      <c r="K527">
        <v>63.739089999999997</v>
      </c>
    </row>
    <row r="528" spans="1:11" x14ac:dyDescent="0.25">
      <c r="A528">
        <v>276</v>
      </c>
      <c r="B528">
        <v>0.15087</v>
      </c>
      <c r="D528">
        <v>0.44741999999999998</v>
      </c>
      <c r="F528">
        <v>1.0406500000000001</v>
      </c>
      <c r="G528">
        <v>0.15059</v>
      </c>
      <c r="H528">
        <v>0.46279999999999999</v>
      </c>
      <c r="I528">
        <v>0.32540000000000002</v>
      </c>
      <c r="J528">
        <v>0.19739000000000001</v>
      </c>
      <c r="K528">
        <v>63.475999999999999</v>
      </c>
    </row>
    <row r="529" spans="1:11" x14ac:dyDescent="0.25">
      <c r="A529">
        <v>275</v>
      </c>
      <c r="B529">
        <v>0.14732999999999999</v>
      </c>
      <c r="D529">
        <v>0.44296999999999997</v>
      </c>
      <c r="F529">
        <v>1.03921</v>
      </c>
      <c r="G529">
        <v>0.14704999999999999</v>
      </c>
      <c r="H529">
        <v>0.45754</v>
      </c>
      <c r="I529">
        <v>0.32139000000000001</v>
      </c>
      <c r="J529">
        <v>0.19894000000000001</v>
      </c>
      <c r="K529">
        <v>63.249510000000001</v>
      </c>
    </row>
    <row r="530" spans="1:11" x14ac:dyDescent="0.25">
      <c r="A530">
        <v>274</v>
      </c>
      <c r="B530">
        <v>0.13911999999999999</v>
      </c>
      <c r="D530">
        <v>0.42457</v>
      </c>
      <c r="F530">
        <v>1.03729</v>
      </c>
      <c r="G530">
        <v>0.13883999999999999</v>
      </c>
      <c r="H530">
        <v>0.43759999999999999</v>
      </c>
      <c r="I530">
        <v>0.31728000000000001</v>
      </c>
      <c r="J530">
        <v>0.20079</v>
      </c>
      <c r="K530">
        <v>62.981729999999999</v>
      </c>
    </row>
    <row r="531" spans="1:11" x14ac:dyDescent="0.25">
      <c r="A531">
        <v>273</v>
      </c>
      <c r="B531">
        <v>0.13300000000000001</v>
      </c>
      <c r="D531">
        <v>0.4118</v>
      </c>
      <c r="F531">
        <v>1.0341</v>
      </c>
      <c r="G531">
        <v>0.13272</v>
      </c>
      <c r="H531">
        <v>0.42305999999999999</v>
      </c>
      <c r="I531">
        <v>0.31372</v>
      </c>
      <c r="J531">
        <v>0.20249</v>
      </c>
      <c r="K531">
        <v>62.73556</v>
      </c>
    </row>
    <row r="532" spans="1:11" x14ac:dyDescent="0.25">
      <c r="A532">
        <v>272</v>
      </c>
      <c r="B532">
        <v>0.12923000000000001</v>
      </c>
      <c r="D532">
        <v>0.40387000000000001</v>
      </c>
      <c r="F532">
        <v>1.0302800000000001</v>
      </c>
      <c r="G532">
        <v>0.12895000000000001</v>
      </c>
      <c r="H532">
        <v>0.41332000000000002</v>
      </c>
      <c r="I532">
        <v>0.31197999999999998</v>
      </c>
      <c r="J532">
        <v>0.20235</v>
      </c>
      <c r="K532">
        <v>62.75553</v>
      </c>
    </row>
    <row r="533" spans="1:11" x14ac:dyDescent="0.25">
      <c r="A533">
        <v>271</v>
      </c>
      <c r="B533">
        <v>0.12385</v>
      </c>
      <c r="D533">
        <v>0.39246999999999999</v>
      </c>
      <c r="F533">
        <v>1.02583</v>
      </c>
      <c r="G533">
        <v>0.12357</v>
      </c>
      <c r="H533">
        <v>0.39983999999999997</v>
      </c>
      <c r="I533">
        <v>0.30906</v>
      </c>
      <c r="J533">
        <v>0.20391000000000001</v>
      </c>
      <c r="K533">
        <v>62.53031</v>
      </c>
    </row>
    <row r="534" spans="1:11" x14ac:dyDescent="0.25">
      <c r="A534">
        <v>270</v>
      </c>
      <c r="B534">
        <v>0.12130000000000001</v>
      </c>
      <c r="D534">
        <v>0.38922000000000001</v>
      </c>
      <c r="F534">
        <v>1.02071</v>
      </c>
      <c r="G534">
        <v>0.12102</v>
      </c>
      <c r="H534">
        <v>0.39452999999999999</v>
      </c>
      <c r="I534">
        <v>0.30675000000000002</v>
      </c>
      <c r="J534">
        <v>0.2054</v>
      </c>
      <c r="K534">
        <v>62.31673</v>
      </c>
    </row>
    <row r="535" spans="1:11" x14ac:dyDescent="0.25">
      <c r="A535">
        <v>269</v>
      </c>
      <c r="B535">
        <v>0.11524</v>
      </c>
      <c r="D535">
        <v>0.37483</v>
      </c>
      <c r="F535">
        <v>1.0141500000000001</v>
      </c>
      <c r="G535">
        <v>0.11496000000000001</v>
      </c>
      <c r="H535">
        <v>0.37740000000000001</v>
      </c>
      <c r="I535">
        <v>0.30462</v>
      </c>
      <c r="J535">
        <v>0.20688999999999999</v>
      </c>
      <c r="K535">
        <v>62.10219</v>
      </c>
    </row>
    <row r="536" spans="1:11" x14ac:dyDescent="0.25">
      <c r="A536">
        <v>268</v>
      </c>
      <c r="B536">
        <v>0.11226</v>
      </c>
      <c r="D536">
        <v>0.36958999999999997</v>
      </c>
      <c r="F536">
        <v>1.00623</v>
      </c>
      <c r="G536">
        <v>0.11198</v>
      </c>
      <c r="H536">
        <v>0.36918000000000001</v>
      </c>
      <c r="I536">
        <v>0.30331999999999998</v>
      </c>
      <c r="J536">
        <v>0.20841000000000001</v>
      </c>
      <c r="K536">
        <v>61.885469999999998</v>
      </c>
    </row>
    <row r="537" spans="1:11" x14ac:dyDescent="0.25">
      <c r="A537">
        <v>267</v>
      </c>
      <c r="B537">
        <v>0.10777</v>
      </c>
      <c r="D537">
        <v>0.35941000000000001</v>
      </c>
      <c r="F537">
        <v>0.99641000000000002</v>
      </c>
      <c r="G537">
        <v>0.10749</v>
      </c>
      <c r="H537">
        <v>0.35543000000000002</v>
      </c>
      <c r="I537">
        <v>0.30242000000000002</v>
      </c>
      <c r="J537">
        <v>0.20979</v>
      </c>
      <c r="K537">
        <v>61.689799999999998</v>
      </c>
    </row>
    <row r="538" spans="1:11" x14ac:dyDescent="0.25">
      <c r="A538">
        <v>266</v>
      </c>
      <c r="B538">
        <v>0.10475</v>
      </c>
      <c r="D538">
        <v>0.35347000000000001</v>
      </c>
      <c r="F538">
        <v>0.98560999999999999</v>
      </c>
      <c r="G538">
        <v>0.10446999999999999</v>
      </c>
      <c r="H538">
        <v>0.34572000000000003</v>
      </c>
      <c r="I538">
        <v>0.30216999999999999</v>
      </c>
      <c r="J538">
        <v>0.21103</v>
      </c>
      <c r="K538">
        <v>61.513829999999999</v>
      </c>
    </row>
    <row r="539" spans="1:11" x14ac:dyDescent="0.25">
      <c r="A539">
        <v>265</v>
      </c>
      <c r="B539">
        <v>0.10192</v>
      </c>
      <c r="D539">
        <v>0.34832000000000002</v>
      </c>
      <c r="F539">
        <v>0.97387000000000001</v>
      </c>
      <c r="G539">
        <v>0.10163999999999999</v>
      </c>
      <c r="H539">
        <v>0.33659</v>
      </c>
      <c r="I539">
        <v>0.30198000000000003</v>
      </c>
      <c r="J539">
        <v>0.21231</v>
      </c>
      <c r="K539">
        <v>61.332099999999997</v>
      </c>
    </row>
    <row r="540" spans="1:11" x14ac:dyDescent="0.25">
      <c r="A540">
        <v>264</v>
      </c>
      <c r="B540">
        <v>9.7600000000000006E-2</v>
      </c>
      <c r="D540">
        <v>0.33745999999999998</v>
      </c>
      <c r="F540">
        <v>0.96136999999999995</v>
      </c>
      <c r="G540">
        <v>9.7320000000000004E-2</v>
      </c>
      <c r="H540">
        <v>0.32183</v>
      </c>
      <c r="I540">
        <v>0.3024</v>
      </c>
      <c r="J540">
        <v>0.21354999999999999</v>
      </c>
      <c r="K540">
        <v>61.157229999999998</v>
      </c>
    </row>
    <row r="541" spans="1:11" x14ac:dyDescent="0.25">
      <c r="A541">
        <v>263</v>
      </c>
      <c r="B541">
        <v>9.2630000000000004E-2</v>
      </c>
      <c r="D541">
        <v>0.32429999999999998</v>
      </c>
      <c r="F541">
        <v>0.94811999999999996</v>
      </c>
      <c r="G541">
        <v>9.2350000000000002E-2</v>
      </c>
      <c r="H541">
        <v>0.30491000000000001</v>
      </c>
      <c r="I541">
        <v>0.30287999999999998</v>
      </c>
      <c r="J541">
        <v>0.21462999999999999</v>
      </c>
      <c r="K541">
        <v>61.006050000000002</v>
      </c>
    </row>
    <row r="542" spans="1:11" x14ac:dyDescent="0.25">
      <c r="A542">
        <v>262</v>
      </c>
      <c r="B542">
        <v>9.0889999999999999E-2</v>
      </c>
      <c r="D542">
        <v>0.32191999999999998</v>
      </c>
      <c r="F542">
        <v>0.93501999999999996</v>
      </c>
      <c r="G542">
        <v>9.0609999999999996E-2</v>
      </c>
      <c r="H542">
        <v>0.29848000000000002</v>
      </c>
      <c r="I542">
        <v>0.30357000000000001</v>
      </c>
      <c r="J542">
        <v>0.21579999999999999</v>
      </c>
      <c r="K542">
        <v>60.841239999999999</v>
      </c>
    </row>
    <row r="543" spans="1:11" x14ac:dyDescent="0.25">
      <c r="A543">
        <v>261</v>
      </c>
      <c r="B543">
        <v>8.788E-2</v>
      </c>
      <c r="D543">
        <v>0.31513000000000002</v>
      </c>
      <c r="F543">
        <v>0.92196</v>
      </c>
      <c r="G543">
        <v>8.7599999999999997E-2</v>
      </c>
      <c r="H543">
        <v>0.28804999999999997</v>
      </c>
      <c r="I543">
        <v>0.30409999999999998</v>
      </c>
      <c r="J543">
        <v>0.21693999999999999</v>
      </c>
      <c r="K543">
        <v>60.682580000000002</v>
      </c>
    </row>
    <row r="544" spans="1:11" x14ac:dyDescent="0.25">
      <c r="A544">
        <v>260</v>
      </c>
      <c r="B544">
        <v>8.2739999999999994E-2</v>
      </c>
      <c r="D544">
        <v>0.30026000000000003</v>
      </c>
      <c r="F544">
        <v>0.90900000000000003</v>
      </c>
      <c r="G544">
        <v>8.2460000000000006E-2</v>
      </c>
      <c r="H544">
        <v>0.27049000000000001</v>
      </c>
      <c r="I544">
        <v>0.30486000000000002</v>
      </c>
      <c r="J544">
        <v>0.21779999999999999</v>
      </c>
      <c r="K544">
        <v>60.561790000000002</v>
      </c>
    </row>
    <row r="545" spans="1:11" x14ac:dyDescent="0.25">
      <c r="A545">
        <v>259</v>
      </c>
      <c r="B545">
        <v>7.954E-2</v>
      </c>
      <c r="D545">
        <v>0.29235</v>
      </c>
      <c r="F545">
        <v>0.89602000000000004</v>
      </c>
      <c r="G545">
        <v>7.9269999999999993E-2</v>
      </c>
      <c r="H545">
        <v>0.25952999999999998</v>
      </c>
      <c r="I545">
        <v>0.30542000000000002</v>
      </c>
      <c r="J545">
        <v>0.22058</v>
      </c>
      <c r="K545">
        <v>60.17557</v>
      </c>
    </row>
    <row r="546" spans="1:11" x14ac:dyDescent="0.25">
      <c r="A546">
        <v>258</v>
      </c>
      <c r="B546">
        <v>7.5590000000000004E-2</v>
      </c>
      <c r="D546">
        <v>0.28131</v>
      </c>
      <c r="F546">
        <v>0.88305999999999996</v>
      </c>
      <c r="G546">
        <v>7.5310000000000002E-2</v>
      </c>
      <c r="H546">
        <v>0.24603</v>
      </c>
      <c r="I546">
        <v>0.30612</v>
      </c>
      <c r="J546">
        <v>0.22172</v>
      </c>
      <c r="K546">
        <v>60.018459999999997</v>
      </c>
    </row>
    <row r="547" spans="1:11" x14ac:dyDescent="0.25">
      <c r="A547">
        <v>257</v>
      </c>
      <c r="B547">
        <v>7.1970000000000006E-2</v>
      </c>
      <c r="D547">
        <v>0.27129999999999999</v>
      </c>
      <c r="F547">
        <v>0.87002000000000002</v>
      </c>
      <c r="G547">
        <v>7.1690000000000004E-2</v>
      </c>
      <c r="H547">
        <v>0.23368</v>
      </c>
      <c r="I547">
        <v>0.30678</v>
      </c>
      <c r="J547">
        <v>0.22267999999999999</v>
      </c>
      <c r="K547">
        <v>59.88579</v>
      </c>
    </row>
    <row r="548" spans="1:11" x14ac:dyDescent="0.25">
      <c r="A548">
        <v>256</v>
      </c>
      <c r="B548">
        <v>6.8839999999999998E-2</v>
      </c>
      <c r="D548">
        <v>0.26300000000000001</v>
      </c>
      <c r="F548">
        <v>0.8569</v>
      </c>
      <c r="G548">
        <v>6.8570000000000006E-2</v>
      </c>
      <c r="H548">
        <v>0.22305</v>
      </c>
      <c r="I548">
        <v>0.30740000000000001</v>
      </c>
      <c r="J548">
        <v>0.22356000000000001</v>
      </c>
      <c r="K548">
        <v>59.763509999999997</v>
      </c>
    </row>
    <row r="549" spans="1:11" x14ac:dyDescent="0.25">
      <c r="A549">
        <v>255</v>
      </c>
      <c r="B549">
        <v>6.5729999999999997E-2</v>
      </c>
      <c r="D549">
        <v>0.25427</v>
      </c>
      <c r="F549">
        <v>0.84372999999999998</v>
      </c>
      <c r="G549">
        <v>6.5460000000000004E-2</v>
      </c>
      <c r="H549">
        <v>0.21226</v>
      </c>
      <c r="I549">
        <v>0.30836999999999998</v>
      </c>
      <c r="J549">
        <v>0.22448000000000001</v>
      </c>
      <c r="K549">
        <v>59.637659999999997</v>
      </c>
    </row>
    <row r="550" spans="1:11" x14ac:dyDescent="0.25">
      <c r="A550">
        <v>254</v>
      </c>
      <c r="B550">
        <v>6.1690000000000002E-2</v>
      </c>
      <c r="D550">
        <v>0.24190999999999999</v>
      </c>
      <c r="F550">
        <v>0.83053999999999994</v>
      </c>
      <c r="G550">
        <v>6.1409999999999999E-2</v>
      </c>
      <c r="H550">
        <v>0.19868</v>
      </c>
      <c r="I550">
        <v>0.30908999999999998</v>
      </c>
      <c r="J550">
        <v>0.22527</v>
      </c>
      <c r="K550">
        <v>59.529209999999999</v>
      </c>
    </row>
    <row r="551" spans="1:11" x14ac:dyDescent="0.25">
      <c r="A551">
        <v>253</v>
      </c>
      <c r="B551">
        <v>5.799E-2</v>
      </c>
      <c r="D551">
        <v>0.23036999999999999</v>
      </c>
      <c r="F551">
        <v>0.81738</v>
      </c>
      <c r="G551">
        <v>5.7709999999999997E-2</v>
      </c>
      <c r="H551">
        <v>0.18609999999999999</v>
      </c>
      <c r="I551">
        <v>0.31009999999999999</v>
      </c>
      <c r="J551">
        <v>0.22583</v>
      </c>
      <c r="K551">
        <v>59.452730000000003</v>
      </c>
    </row>
    <row r="552" spans="1:11" x14ac:dyDescent="0.25">
      <c r="A552">
        <v>252</v>
      </c>
      <c r="B552">
        <v>5.5410000000000001E-2</v>
      </c>
      <c r="D552">
        <v>0.22320000000000001</v>
      </c>
      <c r="F552">
        <v>0.80428999999999995</v>
      </c>
      <c r="G552">
        <v>5.5129999999999998E-2</v>
      </c>
      <c r="H552">
        <v>0.17735000000000001</v>
      </c>
      <c r="I552">
        <v>0.31086000000000003</v>
      </c>
      <c r="J552">
        <v>0.22658</v>
      </c>
      <c r="K552">
        <v>59.350090000000002</v>
      </c>
    </row>
    <row r="553" spans="1:11" x14ac:dyDescent="0.25">
      <c r="A553">
        <v>251</v>
      </c>
      <c r="B553">
        <v>5.3069999999999999E-2</v>
      </c>
      <c r="D553">
        <v>0.21668000000000001</v>
      </c>
      <c r="F553">
        <v>0.79134000000000004</v>
      </c>
      <c r="G553">
        <v>5.2789999999999997E-2</v>
      </c>
      <c r="H553">
        <v>0.16933000000000001</v>
      </c>
      <c r="I553">
        <v>0.31176999999999999</v>
      </c>
      <c r="J553">
        <v>0.22733</v>
      </c>
      <c r="K553">
        <v>59.247390000000003</v>
      </c>
    </row>
    <row r="554" spans="1:11" x14ac:dyDescent="0.25">
      <c r="A554">
        <v>250</v>
      </c>
      <c r="B554">
        <v>4.913E-2</v>
      </c>
      <c r="D554">
        <v>0.2036</v>
      </c>
      <c r="F554">
        <v>0.77856999999999998</v>
      </c>
      <c r="G554">
        <v>4.8849999999999998E-2</v>
      </c>
      <c r="H554">
        <v>0.15640999999999999</v>
      </c>
      <c r="I554">
        <v>0.31233</v>
      </c>
      <c r="J554">
        <v>0.22811000000000001</v>
      </c>
      <c r="K554">
        <v>59.141689999999997</v>
      </c>
    </row>
    <row r="555" spans="1:11" x14ac:dyDescent="0.25">
      <c r="A555">
        <v>249</v>
      </c>
      <c r="B555">
        <v>4.675E-2</v>
      </c>
      <c r="D555">
        <v>0.19636000000000001</v>
      </c>
      <c r="F555">
        <v>0.76661000000000001</v>
      </c>
      <c r="G555">
        <v>4.6469999999999997E-2</v>
      </c>
      <c r="H555">
        <v>0.14846000000000001</v>
      </c>
      <c r="I555">
        <v>0.31298999999999999</v>
      </c>
      <c r="J555">
        <v>0.22867999999999999</v>
      </c>
      <c r="K555">
        <v>59.064190000000004</v>
      </c>
    </row>
    <row r="556" spans="1:11" x14ac:dyDescent="0.25">
      <c r="A556">
        <v>248</v>
      </c>
      <c r="B556">
        <v>4.4119999999999999E-2</v>
      </c>
      <c r="D556">
        <v>0.18808</v>
      </c>
      <c r="F556">
        <v>0.75531999999999999</v>
      </c>
      <c r="G556">
        <v>4.3839999999999997E-2</v>
      </c>
      <c r="H556">
        <v>0.14002000000000001</v>
      </c>
      <c r="I556">
        <v>0.31308000000000002</v>
      </c>
      <c r="J556">
        <v>0.22933000000000001</v>
      </c>
      <c r="K556">
        <v>58.975619999999999</v>
      </c>
    </row>
    <row r="557" spans="1:11" x14ac:dyDescent="0.25">
      <c r="A557">
        <v>247</v>
      </c>
      <c r="B557">
        <v>4.1700000000000001E-2</v>
      </c>
      <c r="D557">
        <v>0.18029000000000001</v>
      </c>
      <c r="F557">
        <v>0.74480999999999997</v>
      </c>
      <c r="G557">
        <v>4.1419999999999998E-2</v>
      </c>
      <c r="H557">
        <v>0.13227</v>
      </c>
      <c r="I557">
        <v>0.31313000000000002</v>
      </c>
      <c r="J557">
        <v>0.22983000000000001</v>
      </c>
      <c r="K557">
        <v>58.907809999999998</v>
      </c>
    </row>
    <row r="558" spans="1:11" x14ac:dyDescent="0.25">
      <c r="A558">
        <v>246</v>
      </c>
      <c r="B558">
        <v>3.9620000000000002E-2</v>
      </c>
      <c r="D558">
        <v>0.17387</v>
      </c>
      <c r="F558">
        <v>0.73499999999999999</v>
      </c>
      <c r="G558">
        <v>3.934E-2</v>
      </c>
      <c r="H558">
        <v>0.12581000000000001</v>
      </c>
      <c r="I558">
        <v>0.31270999999999999</v>
      </c>
      <c r="J558">
        <v>0.23039999999999999</v>
      </c>
      <c r="K558">
        <v>58.830710000000003</v>
      </c>
    </row>
    <row r="559" spans="1:11" x14ac:dyDescent="0.25">
      <c r="A559">
        <v>245</v>
      </c>
      <c r="B559">
        <v>3.7179999999999998E-2</v>
      </c>
      <c r="D559">
        <v>0.16552</v>
      </c>
      <c r="F559">
        <v>0.72594999999999998</v>
      </c>
      <c r="G559">
        <v>3.6900000000000002E-2</v>
      </c>
      <c r="H559">
        <v>0.1182</v>
      </c>
      <c r="I559">
        <v>0.31217</v>
      </c>
      <c r="J559">
        <v>0.23083000000000001</v>
      </c>
      <c r="K559">
        <v>58.772320000000001</v>
      </c>
    </row>
    <row r="560" spans="1:11" x14ac:dyDescent="0.25">
      <c r="A560">
        <v>244</v>
      </c>
      <c r="B560">
        <v>3.4759999999999999E-2</v>
      </c>
      <c r="D560">
        <v>0.15717</v>
      </c>
      <c r="F560">
        <v>0.71762000000000004</v>
      </c>
      <c r="G560">
        <v>3.4479999999999997E-2</v>
      </c>
      <c r="H560">
        <v>0.11086</v>
      </c>
      <c r="I560">
        <v>0.31102999999999997</v>
      </c>
      <c r="J560">
        <v>0.23136999999999999</v>
      </c>
      <c r="K560">
        <v>58.698990000000002</v>
      </c>
    </row>
    <row r="561" spans="1:11" x14ac:dyDescent="0.25">
      <c r="A561">
        <v>243</v>
      </c>
      <c r="B561">
        <v>3.2590000000000001E-2</v>
      </c>
      <c r="D561">
        <v>0.14949999999999999</v>
      </c>
      <c r="F561">
        <v>0.71013000000000004</v>
      </c>
      <c r="G561">
        <v>3.2309999999999998E-2</v>
      </c>
      <c r="H561">
        <v>0.10425</v>
      </c>
      <c r="I561">
        <v>0.30996000000000001</v>
      </c>
      <c r="J561">
        <v>0.23183000000000001</v>
      </c>
      <c r="K561">
        <v>58.636090000000003</v>
      </c>
    </row>
    <row r="562" spans="1:11" x14ac:dyDescent="0.25">
      <c r="A562">
        <v>242</v>
      </c>
      <c r="B562">
        <v>3.1189999999999999E-2</v>
      </c>
      <c r="D562">
        <v>0.14527999999999999</v>
      </c>
      <c r="F562">
        <v>0.70289000000000001</v>
      </c>
      <c r="G562">
        <v>3.091E-2</v>
      </c>
      <c r="H562">
        <v>0.10022</v>
      </c>
      <c r="I562">
        <v>0.30847999999999998</v>
      </c>
      <c r="J562">
        <v>0.23219000000000001</v>
      </c>
      <c r="K562">
        <v>58.588619999999999</v>
      </c>
    </row>
    <row r="563" spans="1:11" x14ac:dyDescent="0.25">
      <c r="A563">
        <v>241</v>
      </c>
      <c r="B563">
        <v>2.92E-2</v>
      </c>
      <c r="D563">
        <v>0.13789999999999999</v>
      </c>
      <c r="F563">
        <v>0.69615000000000005</v>
      </c>
      <c r="G563">
        <v>2.8920000000000001E-2</v>
      </c>
      <c r="H563">
        <v>9.4119999999999995E-2</v>
      </c>
      <c r="I563">
        <v>0.30730000000000002</v>
      </c>
      <c r="J563">
        <v>0.23257</v>
      </c>
      <c r="K563">
        <v>58.537390000000002</v>
      </c>
    </row>
    <row r="564" spans="1:11" x14ac:dyDescent="0.25">
      <c r="A564">
        <v>240</v>
      </c>
      <c r="B564">
        <v>2.7060000000000001E-2</v>
      </c>
      <c r="D564">
        <v>0.12967999999999999</v>
      </c>
      <c r="F564">
        <v>0.68977999999999995</v>
      </c>
      <c r="G564">
        <v>2.6780000000000002E-2</v>
      </c>
      <c r="H564">
        <v>8.7590000000000001E-2</v>
      </c>
      <c r="I564">
        <v>0.30570999999999998</v>
      </c>
      <c r="J564">
        <v>0.23288</v>
      </c>
      <c r="K564">
        <v>58.494929999999997</v>
      </c>
    </row>
    <row r="565" spans="1:11" x14ac:dyDescent="0.25">
      <c r="A565">
        <v>239</v>
      </c>
      <c r="B565">
        <v>2.5329999999999998E-2</v>
      </c>
      <c r="D565">
        <v>0.12307</v>
      </c>
      <c r="F565">
        <v>0.68435999999999997</v>
      </c>
      <c r="G565">
        <v>2.5049999999999999E-2</v>
      </c>
      <c r="H565">
        <v>8.2379999999999995E-2</v>
      </c>
      <c r="I565">
        <v>0.30406</v>
      </c>
      <c r="J565">
        <v>0.23327999999999999</v>
      </c>
      <c r="K565">
        <v>58.440980000000003</v>
      </c>
    </row>
    <row r="566" spans="1:11" x14ac:dyDescent="0.25">
      <c r="A566">
        <v>238</v>
      </c>
      <c r="B566">
        <v>2.3570000000000001E-2</v>
      </c>
      <c r="D566">
        <v>0.11627</v>
      </c>
      <c r="F566">
        <v>0.67981999999999998</v>
      </c>
      <c r="G566">
        <v>2.3290000000000002E-2</v>
      </c>
      <c r="H566">
        <v>7.7210000000000001E-2</v>
      </c>
      <c r="I566">
        <v>0.30170000000000002</v>
      </c>
      <c r="J566">
        <v>0.23377999999999999</v>
      </c>
      <c r="K566">
        <v>58.374270000000003</v>
      </c>
    </row>
    <row r="567" spans="1:11" x14ac:dyDescent="0.25">
      <c r="A567">
        <v>237</v>
      </c>
      <c r="B567">
        <v>2.188E-2</v>
      </c>
      <c r="D567">
        <v>0.10938000000000001</v>
      </c>
      <c r="F567">
        <v>0.67618</v>
      </c>
      <c r="G567">
        <v>2.1600000000000001E-2</v>
      </c>
      <c r="H567">
        <v>7.2139999999999996E-2</v>
      </c>
      <c r="I567">
        <v>0.29937999999999998</v>
      </c>
      <c r="J567">
        <v>0.23411000000000001</v>
      </c>
      <c r="K567">
        <v>58.329979999999999</v>
      </c>
    </row>
    <row r="568" spans="1:11" x14ac:dyDescent="0.25">
      <c r="A568">
        <v>236</v>
      </c>
      <c r="B568">
        <v>2.0480000000000002E-2</v>
      </c>
      <c r="D568">
        <v>0.10383000000000001</v>
      </c>
      <c r="F568">
        <v>0.67330000000000001</v>
      </c>
      <c r="G568">
        <v>2.0199999999999999E-2</v>
      </c>
      <c r="H568">
        <v>6.8089999999999998E-2</v>
      </c>
      <c r="I568">
        <v>0.29666999999999999</v>
      </c>
      <c r="J568">
        <v>0.23447000000000001</v>
      </c>
      <c r="K568">
        <v>58.28172</v>
      </c>
    </row>
    <row r="569" spans="1:11" x14ac:dyDescent="0.25">
      <c r="A569">
        <v>235</v>
      </c>
      <c r="B569">
        <v>1.8489999999999999E-2</v>
      </c>
      <c r="D569">
        <v>9.5000000000000001E-2</v>
      </c>
      <c r="F569">
        <v>0.67125000000000001</v>
      </c>
      <c r="G569">
        <v>1.821E-2</v>
      </c>
      <c r="H569">
        <v>6.1949999999999998E-2</v>
      </c>
      <c r="I569">
        <v>0.29387000000000002</v>
      </c>
      <c r="J569">
        <v>0.23479</v>
      </c>
      <c r="K569">
        <v>58.238379999999999</v>
      </c>
    </row>
    <row r="570" spans="1:11" x14ac:dyDescent="0.25">
      <c r="A570">
        <v>234</v>
      </c>
      <c r="B570">
        <v>1.6799999999999999E-2</v>
      </c>
      <c r="D570">
        <v>8.8150000000000006E-2</v>
      </c>
      <c r="F570">
        <v>0.66986999999999997</v>
      </c>
      <c r="G570">
        <v>1.653E-2</v>
      </c>
      <c r="H570">
        <v>5.7239999999999999E-2</v>
      </c>
      <c r="I570">
        <v>0.28870000000000001</v>
      </c>
      <c r="J570">
        <v>0.23830000000000001</v>
      </c>
      <c r="K570">
        <v>57.76972</v>
      </c>
    </row>
    <row r="571" spans="1:11" x14ac:dyDescent="0.25">
      <c r="A571">
        <v>233</v>
      </c>
      <c r="B571">
        <v>1.5299999999999999E-2</v>
      </c>
      <c r="D571">
        <v>8.1369999999999998E-2</v>
      </c>
      <c r="F571">
        <v>0.66922999999999999</v>
      </c>
      <c r="G571">
        <v>1.502E-2</v>
      </c>
      <c r="H571">
        <v>5.2650000000000002E-2</v>
      </c>
      <c r="I571">
        <v>0.28522999999999998</v>
      </c>
      <c r="J571">
        <v>0.23905000000000001</v>
      </c>
      <c r="K571">
        <v>57.669809999999998</v>
      </c>
    </row>
    <row r="572" spans="1:11" x14ac:dyDescent="0.25">
      <c r="A572">
        <v>232</v>
      </c>
      <c r="B572">
        <v>1.4030000000000001E-2</v>
      </c>
      <c r="D572">
        <v>7.5810000000000002E-2</v>
      </c>
      <c r="F572">
        <v>0.66873000000000005</v>
      </c>
      <c r="G572">
        <v>1.376E-2</v>
      </c>
      <c r="H572">
        <v>4.8890000000000003E-2</v>
      </c>
      <c r="I572">
        <v>0.28138000000000002</v>
      </c>
      <c r="J572">
        <v>0.24021999999999999</v>
      </c>
      <c r="K572">
        <v>57.514919999999996</v>
      </c>
    </row>
    <row r="573" spans="1:11" x14ac:dyDescent="0.25">
      <c r="A573">
        <v>231</v>
      </c>
      <c r="B573">
        <v>1.238E-2</v>
      </c>
      <c r="D573">
        <v>6.7909999999999998E-2</v>
      </c>
      <c r="F573">
        <v>0.66847000000000001</v>
      </c>
      <c r="G573">
        <v>1.21E-2</v>
      </c>
      <c r="H573">
        <v>4.3589999999999997E-2</v>
      </c>
      <c r="I573">
        <v>0.27761999999999998</v>
      </c>
      <c r="J573">
        <v>0.24138000000000001</v>
      </c>
      <c r="K573">
        <v>57.360790000000001</v>
      </c>
    </row>
    <row r="574" spans="1:11" x14ac:dyDescent="0.25">
      <c r="A574">
        <v>230</v>
      </c>
      <c r="B574">
        <v>1.0959999999999999E-2</v>
      </c>
      <c r="D574">
        <v>6.1120000000000001E-2</v>
      </c>
      <c r="F574">
        <v>0.66832000000000003</v>
      </c>
      <c r="G574">
        <v>1.068E-2</v>
      </c>
      <c r="H574">
        <v>3.9039999999999998E-2</v>
      </c>
      <c r="I574">
        <v>0.27356999999999998</v>
      </c>
      <c r="J574">
        <v>0.24262</v>
      </c>
      <c r="K574">
        <v>57.19735</v>
      </c>
    </row>
    <row r="575" spans="1:11" x14ac:dyDescent="0.25">
      <c r="A575">
        <v>229</v>
      </c>
      <c r="B575">
        <v>9.9100000000000004E-3</v>
      </c>
      <c r="D575">
        <v>5.6099999999999997E-2</v>
      </c>
      <c r="F575">
        <v>0.66856000000000004</v>
      </c>
      <c r="G575">
        <v>9.6299999999999997E-3</v>
      </c>
      <c r="H575">
        <v>3.5700000000000003E-2</v>
      </c>
      <c r="I575">
        <v>0.26971000000000001</v>
      </c>
      <c r="J575">
        <v>0.24096999999999999</v>
      </c>
      <c r="K575">
        <v>57.415430000000001</v>
      </c>
    </row>
    <row r="576" spans="1:11" x14ac:dyDescent="0.25">
      <c r="A576">
        <v>228</v>
      </c>
      <c r="B576">
        <v>8.7799999999999996E-3</v>
      </c>
      <c r="D576">
        <v>5.0500000000000003E-2</v>
      </c>
      <c r="F576">
        <v>0.66893000000000002</v>
      </c>
      <c r="G576">
        <v>8.5000000000000006E-3</v>
      </c>
      <c r="H576">
        <v>3.1969999999999998E-2</v>
      </c>
      <c r="I576">
        <v>0.26588000000000001</v>
      </c>
      <c r="J576">
        <v>0.24213000000000001</v>
      </c>
      <c r="K576">
        <v>57.262230000000002</v>
      </c>
    </row>
    <row r="577" spans="1:11" x14ac:dyDescent="0.25">
      <c r="A577">
        <v>227</v>
      </c>
      <c r="B577">
        <v>7.7799999999999996E-3</v>
      </c>
      <c r="D577">
        <v>4.5519999999999998E-2</v>
      </c>
      <c r="F577">
        <v>0.66939000000000004</v>
      </c>
      <c r="G577">
        <v>7.4999999999999997E-3</v>
      </c>
      <c r="H577">
        <v>2.8670000000000001E-2</v>
      </c>
      <c r="I577">
        <v>0.26155</v>
      </c>
      <c r="J577">
        <v>0.24315999999999999</v>
      </c>
      <c r="K577">
        <v>57.126649999999998</v>
      </c>
    </row>
    <row r="578" spans="1:11" x14ac:dyDescent="0.25">
      <c r="A578">
        <v>226</v>
      </c>
      <c r="B578">
        <v>6.9100000000000003E-3</v>
      </c>
      <c r="D578">
        <v>4.1149999999999999E-2</v>
      </c>
      <c r="F578">
        <v>0.66991000000000001</v>
      </c>
      <c r="G578">
        <v>6.6299999999999996E-3</v>
      </c>
      <c r="H578">
        <v>2.5760000000000002E-2</v>
      </c>
      <c r="I578">
        <v>0.25749</v>
      </c>
      <c r="J578">
        <v>0.24467</v>
      </c>
      <c r="K578">
        <v>56.929119999999998</v>
      </c>
    </row>
    <row r="579" spans="1:11" x14ac:dyDescent="0.25">
      <c r="A579">
        <v>225</v>
      </c>
      <c r="B579">
        <v>6.0499999999999998E-3</v>
      </c>
      <c r="D579">
        <v>3.6769999999999997E-2</v>
      </c>
      <c r="F579">
        <v>0.67042000000000002</v>
      </c>
      <c r="G579">
        <v>5.77E-3</v>
      </c>
      <c r="H579">
        <v>2.2839999999999999E-2</v>
      </c>
      <c r="I579">
        <v>0.25273000000000001</v>
      </c>
      <c r="J579">
        <v>0.24640999999999999</v>
      </c>
      <c r="K579">
        <v>56.70046</v>
      </c>
    </row>
    <row r="580" spans="1:11" x14ac:dyDescent="0.25">
      <c r="A580">
        <v>224</v>
      </c>
      <c r="B580">
        <v>5.3400000000000001E-3</v>
      </c>
      <c r="D580">
        <v>3.3029999999999997E-2</v>
      </c>
      <c r="F580">
        <v>0.67083000000000004</v>
      </c>
      <c r="G580">
        <v>5.0600000000000003E-3</v>
      </c>
      <c r="H580">
        <v>2.035E-2</v>
      </c>
      <c r="I580">
        <v>0.24848000000000001</v>
      </c>
      <c r="J580">
        <v>0.24812000000000001</v>
      </c>
      <c r="K580">
        <v>56.477600000000002</v>
      </c>
    </row>
    <row r="581" spans="1:11" x14ac:dyDescent="0.25">
      <c r="A581">
        <v>223</v>
      </c>
      <c r="B581">
        <v>4.7000000000000002E-3</v>
      </c>
      <c r="D581">
        <v>2.947E-2</v>
      </c>
      <c r="F581">
        <v>0.67108999999999996</v>
      </c>
      <c r="G581">
        <v>4.4200000000000003E-3</v>
      </c>
      <c r="H581">
        <v>1.797E-2</v>
      </c>
      <c r="I581">
        <v>0.24623999999999999</v>
      </c>
      <c r="J581">
        <v>0.25023000000000001</v>
      </c>
      <c r="K581">
        <v>56.203980000000001</v>
      </c>
    </row>
    <row r="582" spans="1:11" x14ac:dyDescent="0.25">
      <c r="A582">
        <v>222</v>
      </c>
      <c r="B582">
        <v>4.2100000000000002E-3</v>
      </c>
      <c r="D582">
        <v>2.691E-2</v>
      </c>
      <c r="F582">
        <v>0.67096</v>
      </c>
      <c r="G582">
        <v>3.9300000000000003E-3</v>
      </c>
      <c r="H582">
        <v>1.6250000000000001E-2</v>
      </c>
      <c r="I582">
        <v>0.24199999999999999</v>
      </c>
      <c r="J582">
        <v>0.25237999999999999</v>
      </c>
      <c r="K582">
        <v>55.926290000000002</v>
      </c>
    </row>
    <row r="583" spans="1:11" x14ac:dyDescent="0.25">
      <c r="A583">
        <v>221</v>
      </c>
      <c r="B583">
        <v>3.7200000000000002E-3</v>
      </c>
      <c r="D583">
        <v>2.4289999999999999E-2</v>
      </c>
      <c r="F583">
        <v>0.67047000000000001</v>
      </c>
      <c r="G583">
        <v>3.4399999999999999E-3</v>
      </c>
      <c r="H583">
        <v>1.448E-2</v>
      </c>
      <c r="I583">
        <v>0.23794000000000001</v>
      </c>
      <c r="J583">
        <v>0.25456000000000001</v>
      </c>
      <c r="K583">
        <v>55.646970000000003</v>
      </c>
    </row>
    <row r="584" spans="1:11" x14ac:dyDescent="0.25">
      <c r="A584">
        <v>220</v>
      </c>
      <c r="B584">
        <v>3.3E-3</v>
      </c>
      <c r="D584">
        <v>2.197E-2</v>
      </c>
      <c r="F584">
        <v>0.66974999999999996</v>
      </c>
      <c r="G584">
        <v>3.0200000000000001E-3</v>
      </c>
      <c r="H584">
        <v>1.291E-2</v>
      </c>
      <c r="I584">
        <v>0.23413</v>
      </c>
      <c r="J584">
        <v>0.25668999999999997</v>
      </c>
      <c r="K584">
        <v>55.374189999999999</v>
      </c>
    </row>
    <row r="585" spans="1:11" x14ac:dyDescent="0.25">
      <c r="A585">
        <v>219</v>
      </c>
      <c r="B585">
        <v>2.9399999999999999E-3</v>
      </c>
      <c r="D585">
        <v>2.001E-2</v>
      </c>
      <c r="F585">
        <v>0.66856000000000004</v>
      </c>
      <c r="G585">
        <v>2.6700000000000001E-3</v>
      </c>
      <c r="H585">
        <v>1.157E-2</v>
      </c>
      <c r="I585">
        <v>0.23038</v>
      </c>
      <c r="J585">
        <v>0.25878000000000001</v>
      </c>
      <c r="K585">
        <v>55.10839</v>
      </c>
    </row>
    <row r="586" spans="1:11" x14ac:dyDescent="0.25">
      <c r="A586">
        <v>218</v>
      </c>
      <c r="B586">
        <v>2.7000000000000001E-3</v>
      </c>
      <c r="D586">
        <v>1.8689999999999998E-2</v>
      </c>
      <c r="F586">
        <v>0.66707000000000005</v>
      </c>
      <c r="G586">
        <v>2.4199999999999998E-3</v>
      </c>
      <c r="H586">
        <v>1.0670000000000001E-2</v>
      </c>
      <c r="I586">
        <v>0.22706999999999999</v>
      </c>
      <c r="J586">
        <v>0.26085999999999998</v>
      </c>
      <c r="K586">
        <v>54.845660000000002</v>
      </c>
    </row>
    <row r="587" spans="1:11" x14ac:dyDescent="0.25">
      <c r="A587">
        <v>217</v>
      </c>
      <c r="B587">
        <v>2.47E-3</v>
      </c>
      <c r="D587">
        <v>1.745E-2</v>
      </c>
      <c r="F587">
        <v>0.66525000000000001</v>
      </c>
      <c r="G587">
        <v>2.1900000000000001E-3</v>
      </c>
      <c r="H587">
        <v>9.8099999999999993E-3</v>
      </c>
      <c r="I587">
        <v>0.22358</v>
      </c>
      <c r="J587">
        <v>0.26322000000000001</v>
      </c>
      <c r="K587">
        <v>54.547890000000002</v>
      </c>
    </row>
    <row r="588" spans="1:11" x14ac:dyDescent="0.25">
      <c r="A588">
        <v>216</v>
      </c>
      <c r="B588">
        <v>2.2100000000000002E-3</v>
      </c>
      <c r="D588">
        <v>1.5939999999999999E-2</v>
      </c>
      <c r="F588">
        <v>0.66325000000000001</v>
      </c>
      <c r="G588">
        <v>1.9300000000000001E-3</v>
      </c>
      <c r="H588">
        <v>8.7799999999999996E-3</v>
      </c>
      <c r="I588">
        <v>0.21959000000000001</v>
      </c>
      <c r="J588">
        <v>0.26807999999999998</v>
      </c>
      <c r="K588">
        <v>53.94115</v>
      </c>
    </row>
    <row r="589" spans="1:11" x14ac:dyDescent="0.25">
      <c r="A589">
        <v>215</v>
      </c>
      <c r="B589">
        <v>2.0500000000000002E-3</v>
      </c>
      <c r="D589">
        <v>1.503E-2</v>
      </c>
      <c r="F589">
        <v>0.66107000000000005</v>
      </c>
      <c r="G589">
        <v>1.7700000000000001E-3</v>
      </c>
      <c r="H589">
        <v>8.1499999999999993E-3</v>
      </c>
      <c r="I589">
        <v>0.21692</v>
      </c>
      <c r="J589">
        <v>0.26988000000000001</v>
      </c>
      <c r="K589">
        <v>53.718589999999999</v>
      </c>
    </row>
    <row r="590" spans="1:11" x14ac:dyDescent="0.25">
      <c r="A590">
        <v>214</v>
      </c>
      <c r="B590">
        <v>1.92E-3</v>
      </c>
      <c r="D590">
        <v>1.43E-2</v>
      </c>
      <c r="F590">
        <v>0.65891999999999995</v>
      </c>
      <c r="G590">
        <v>1.64E-3</v>
      </c>
      <c r="H590">
        <v>7.6499999999999997E-3</v>
      </c>
      <c r="I590">
        <v>0.21434</v>
      </c>
      <c r="J590">
        <v>0.27171000000000001</v>
      </c>
      <c r="K590">
        <v>53.492100000000001</v>
      </c>
    </row>
    <row r="591" spans="1:11" x14ac:dyDescent="0.25">
      <c r="A591">
        <v>213</v>
      </c>
      <c r="B591">
        <v>1.8E-3</v>
      </c>
      <c r="D591">
        <v>1.363E-2</v>
      </c>
      <c r="F591">
        <v>0.65673999999999999</v>
      </c>
      <c r="G591">
        <v>1.5200000000000001E-3</v>
      </c>
      <c r="H591">
        <v>7.1799999999999998E-3</v>
      </c>
      <c r="I591">
        <v>0.21138999999999999</v>
      </c>
      <c r="J591">
        <v>0.27412999999999998</v>
      </c>
      <c r="K591">
        <v>53.194450000000003</v>
      </c>
    </row>
    <row r="592" spans="1:11" x14ac:dyDescent="0.25">
      <c r="A592">
        <v>212</v>
      </c>
      <c r="B592">
        <v>1.6800000000000001E-3</v>
      </c>
      <c r="D592">
        <v>1.2970000000000001E-2</v>
      </c>
      <c r="F592">
        <v>0.65490999999999999</v>
      </c>
      <c r="G592">
        <v>1.41E-3</v>
      </c>
      <c r="H592">
        <v>6.7299999999999999E-3</v>
      </c>
      <c r="I592">
        <v>0.20896999999999999</v>
      </c>
      <c r="J592">
        <v>0.27540999999999999</v>
      </c>
      <c r="K592">
        <v>53.038640000000001</v>
      </c>
    </row>
    <row r="593" spans="1:11" x14ac:dyDescent="0.25">
      <c r="A593">
        <v>211</v>
      </c>
      <c r="B593">
        <v>1.6000000000000001E-3</v>
      </c>
      <c r="D593">
        <v>1.247E-2</v>
      </c>
      <c r="F593">
        <v>0.65351999999999999</v>
      </c>
      <c r="G593">
        <v>1.32E-3</v>
      </c>
      <c r="H593">
        <v>6.3899999999999998E-3</v>
      </c>
      <c r="I593">
        <v>0.20621999999999999</v>
      </c>
      <c r="J593">
        <v>0.27767999999999998</v>
      </c>
      <c r="K593">
        <v>52.761249999999997</v>
      </c>
    </row>
    <row r="594" spans="1:11" x14ac:dyDescent="0.25">
      <c r="A594">
        <v>210</v>
      </c>
      <c r="B594">
        <v>1.5200000000000001E-3</v>
      </c>
      <c r="D594">
        <v>1.205E-2</v>
      </c>
      <c r="F594">
        <v>0.65268000000000004</v>
      </c>
      <c r="G594">
        <v>1.24E-3</v>
      </c>
      <c r="H594">
        <v>6.1000000000000004E-3</v>
      </c>
      <c r="I594">
        <v>0.20352000000000001</v>
      </c>
      <c r="J594">
        <v>0.27865000000000001</v>
      </c>
      <c r="K594">
        <v>52.644019999999998</v>
      </c>
    </row>
    <row r="595" spans="1:11" x14ac:dyDescent="0.25">
      <c r="A595">
        <v>209</v>
      </c>
      <c r="B595">
        <v>1.4499999999999999E-3</v>
      </c>
      <c r="D595">
        <v>1.1639999999999999E-2</v>
      </c>
      <c r="F595">
        <v>0.65202000000000004</v>
      </c>
      <c r="G595">
        <v>1.17E-3</v>
      </c>
      <c r="H595">
        <v>5.8300000000000001E-3</v>
      </c>
      <c r="I595">
        <v>0.20080999999999999</v>
      </c>
      <c r="J595">
        <v>0.28098000000000001</v>
      </c>
      <c r="K595">
        <v>52.363039999999998</v>
      </c>
    </row>
    <row r="596" spans="1:11" x14ac:dyDescent="0.25">
      <c r="A596">
        <v>208</v>
      </c>
      <c r="B596">
        <v>1.4E-3</v>
      </c>
      <c r="D596">
        <v>1.1350000000000001E-2</v>
      </c>
      <c r="F596">
        <v>0.65212000000000003</v>
      </c>
      <c r="G596">
        <v>1.1199999999999999E-3</v>
      </c>
      <c r="H596">
        <v>5.64E-3</v>
      </c>
      <c r="I596">
        <v>0.19792000000000001</v>
      </c>
      <c r="J596">
        <v>0.28183000000000002</v>
      </c>
      <c r="K596">
        <v>52.260330000000003</v>
      </c>
    </row>
    <row r="597" spans="1:11" x14ac:dyDescent="0.25">
      <c r="A597">
        <v>207</v>
      </c>
      <c r="B597">
        <v>1.3500000000000001E-3</v>
      </c>
      <c r="D597">
        <v>1.1089999999999999E-2</v>
      </c>
      <c r="F597">
        <v>0.65325999999999995</v>
      </c>
      <c r="G597">
        <v>1.07E-3</v>
      </c>
      <c r="H597">
        <v>5.4799999999999996E-3</v>
      </c>
      <c r="I597">
        <v>0.19464000000000001</v>
      </c>
      <c r="J597">
        <v>0.28553000000000001</v>
      </c>
      <c r="K597">
        <v>51.81711</v>
      </c>
    </row>
    <row r="598" spans="1:11" x14ac:dyDescent="0.25">
      <c r="A598">
        <v>206</v>
      </c>
      <c r="B598">
        <v>1.2800000000000001E-3</v>
      </c>
      <c r="D598">
        <v>1.073E-2</v>
      </c>
      <c r="F598">
        <v>0.65544999999999998</v>
      </c>
      <c r="G598">
        <v>1E-3</v>
      </c>
      <c r="H598">
        <v>5.2599999999999999E-3</v>
      </c>
      <c r="I598">
        <v>0.19064999999999999</v>
      </c>
      <c r="J598">
        <v>0.29041</v>
      </c>
      <c r="K598">
        <v>51.238120000000002</v>
      </c>
    </row>
    <row r="599" spans="1:11" x14ac:dyDescent="0.25">
      <c r="A599">
        <v>205</v>
      </c>
      <c r="B599">
        <v>1.23E-3</v>
      </c>
      <c r="D599">
        <v>1.047E-2</v>
      </c>
      <c r="F599">
        <v>0.65893999999999997</v>
      </c>
      <c r="G599" s="1">
        <v>9.5467600000000001E-4</v>
      </c>
      <c r="H599">
        <v>5.1200000000000004E-3</v>
      </c>
      <c r="I599">
        <v>0.18636</v>
      </c>
      <c r="J599">
        <v>0.29265000000000002</v>
      </c>
      <c r="K599">
        <v>50.974069999999998</v>
      </c>
    </row>
    <row r="600" spans="1:11" x14ac:dyDescent="0.25">
      <c r="A600">
        <v>204</v>
      </c>
      <c r="B600">
        <v>1.1800000000000001E-3</v>
      </c>
      <c r="D600">
        <v>1.0200000000000001E-2</v>
      </c>
      <c r="F600">
        <v>0.65849000000000002</v>
      </c>
      <c r="G600" s="1">
        <v>9.0364999999999998E-4</v>
      </c>
      <c r="H600">
        <v>4.9399999999999999E-3</v>
      </c>
      <c r="I600">
        <v>0.18282000000000001</v>
      </c>
      <c r="J600">
        <v>0.29737000000000002</v>
      </c>
      <c r="K600">
        <v>50.422960000000003</v>
      </c>
    </row>
    <row r="601" spans="1:11" x14ac:dyDescent="0.25">
      <c r="A601">
        <v>203</v>
      </c>
      <c r="B601">
        <v>1.15E-3</v>
      </c>
      <c r="D601">
        <v>1.0030000000000001E-2</v>
      </c>
      <c r="F601">
        <v>0.66508</v>
      </c>
      <c r="G601" s="1">
        <v>8.6642499999999999E-4</v>
      </c>
      <c r="H601">
        <v>4.8700000000000002E-3</v>
      </c>
      <c r="I601">
        <v>0.17774999999999999</v>
      </c>
      <c r="J601">
        <v>0.30057</v>
      </c>
      <c r="K601">
        <v>50.052909999999997</v>
      </c>
    </row>
    <row r="602" spans="1:11" x14ac:dyDescent="0.25">
      <c r="A602">
        <v>202</v>
      </c>
      <c r="B602">
        <v>1.09E-3</v>
      </c>
      <c r="D602">
        <v>9.7099999999999999E-3</v>
      </c>
      <c r="F602">
        <v>0.67415999999999998</v>
      </c>
      <c r="G602" s="1">
        <v>8.1216899999999996E-4</v>
      </c>
      <c r="H602">
        <v>4.7299999999999998E-3</v>
      </c>
      <c r="I602">
        <v>0.17172999999999999</v>
      </c>
      <c r="J602">
        <v>0.30521999999999999</v>
      </c>
      <c r="K602">
        <v>49.520110000000003</v>
      </c>
    </row>
    <row r="603" spans="1:11" x14ac:dyDescent="0.25">
      <c r="A603">
        <v>201</v>
      </c>
      <c r="B603">
        <v>1.0399999999999999E-3</v>
      </c>
      <c r="D603">
        <v>9.4299999999999991E-3</v>
      </c>
      <c r="F603">
        <v>0.68415000000000004</v>
      </c>
      <c r="G603" s="1">
        <v>7.5999499999999996E-4</v>
      </c>
      <c r="H603">
        <v>4.6100000000000004E-3</v>
      </c>
      <c r="I603">
        <v>0.16491</v>
      </c>
      <c r="J603">
        <v>0.31046000000000001</v>
      </c>
      <c r="K603">
        <v>48.926290000000002</v>
      </c>
    </row>
    <row r="604" spans="1:11" x14ac:dyDescent="0.25">
      <c r="A604">
        <v>200</v>
      </c>
      <c r="B604" s="1">
        <v>9.8099800000000007E-4</v>
      </c>
      <c r="D604">
        <v>9.11E-3</v>
      </c>
      <c r="F604">
        <v>0.69659000000000004</v>
      </c>
      <c r="G604" s="1">
        <v>7.0226399999999997E-4</v>
      </c>
      <c r="H604">
        <v>4.47E-3</v>
      </c>
      <c r="I604">
        <v>0.15728</v>
      </c>
      <c r="J604">
        <v>0.31785000000000002</v>
      </c>
      <c r="K604">
        <v>48.100389999999997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55052-3A98-48BD-9467-57AF2DA5118C}">
  <dimension ref="A1:K604"/>
  <sheetViews>
    <sheetView workbookViewId="0">
      <selection sqref="A1:XFD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5.423E-2</v>
      </c>
      <c r="C4" s="1">
        <v>2.7366000000000001E-4</v>
      </c>
      <c r="D4">
        <v>8.2019999999999996E-2</v>
      </c>
      <c r="E4">
        <v>2.6800000000000001E-3</v>
      </c>
      <c r="F4">
        <v>1.38178</v>
      </c>
      <c r="G4">
        <v>5.3960000000000001E-2</v>
      </c>
      <c r="H4">
        <v>0.10963000000000001</v>
      </c>
      <c r="I4">
        <v>0.49220999999999998</v>
      </c>
      <c r="J4">
        <v>6.0600000000000003E-3</v>
      </c>
      <c r="K4">
        <v>98.614429999999999</v>
      </c>
    </row>
    <row r="5" spans="1:11" x14ac:dyDescent="0.25">
      <c r="A5">
        <v>799</v>
      </c>
      <c r="B5">
        <v>5.5019999999999999E-2</v>
      </c>
      <c r="D5">
        <v>8.3210000000000006E-2</v>
      </c>
      <c r="F5">
        <v>1.3765499999999999</v>
      </c>
      <c r="G5">
        <v>5.475E-2</v>
      </c>
      <c r="H5">
        <v>0.11085</v>
      </c>
      <c r="I5">
        <v>0.49387999999999999</v>
      </c>
      <c r="J5">
        <v>6.2700000000000004E-3</v>
      </c>
      <c r="K5">
        <v>98.567390000000003</v>
      </c>
    </row>
    <row r="6" spans="1:11" x14ac:dyDescent="0.25">
      <c r="A6">
        <v>798</v>
      </c>
      <c r="B6">
        <v>5.4460000000000001E-2</v>
      </c>
      <c r="D6">
        <v>8.2379999999999995E-2</v>
      </c>
      <c r="F6">
        <v>1.3714299999999999</v>
      </c>
      <c r="G6">
        <v>5.4179999999999999E-2</v>
      </c>
      <c r="H6">
        <v>0.10929</v>
      </c>
      <c r="I6">
        <v>0.49575999999999998</v>
      </c>
      <c r="J6">
        <v>6.4099999999999999E-3</v>
      </c>
      <c r="K6">
        <v>98.536000000000001</v>
      </c>
    </row>
    <row r="7" spans="1:11" x14ac:dyDescent="0.25">
      <c r="A7">
        <v>797</v>
      </c>
      <c r="B7">
        <v>5.4109999999999998E-2</v>
      </c>
      <c r="D7">
        <v>8.1799999999999998E-2</v>
      </c>
      <c r="F7">
        <v>1.3664400000000001</v>
      </c>
      <c r="G7">
        <v>5.3830000000000003E-2</v>
      </c>
      <c r="H7">
        <v>0.10811</v>
      </c>
      <c r="I7">
        <v>0.49793999999999999</v>
      </c>
      <c r="J7">
        <v>6.3499999999999997E-3</v>
      </c>
      <c r="K7">
        <v>98.547510000000003</v>
      </c>
    </row>
    <row r="8" spans="1:11" x14ac:dyDescent="0.25">
      <c r="A8">
        <v>796</v>
      </c>
      <c r="B8">
        <v>5.3260000000000002E-2</v>
      </c>
      <c r="D8">
        <v>8.0509999999999998E-2</v>
      </c>
      <c r="F8">
        <v>1.36145</v>
      </c>
      <c r="G8">
        <v>5.2990000000000002E-2</v>
      </c>
      <c r="H8">
        <v>0.10595</v>
      </c>
      <c r="I8">
        <v>0.50009999999999999</v>
      </c>
      <c r="J8">
        <v>6.1500000000000001E-3</v>
      </c>
      <c r="K8">
        <v>98.593429999999998</v>
      </c>
    </row>
    <row r="9" spans="1:11" x14ac:dyDescent="0.25">
      <c r="A9">
        <v>795</v>
      </c>
      <c r="B9">
        <v>5.2380000000000003E-2</v>
      </c>
      <c r="D9">
        <v>7.9280000000000003E-2</v>
      </c>
      <c r="F9">
        <v>1.3565100000000001</v>
      </c>
      <c r="G9">
        <v>5.2109999999999997E-2</v>
      </c>
      <c r="H9">
        <v>0.10390000000000001</v>
      </c>
      <c r="I9">
        <v>0.50151000000000001</v>
      </c>
      <c r="J9">
        <v>6.4400000000000004E-3</v>
      </c>
      <c r="K9">
        <v>98.526989999999998</v>
      </c>
    </row>
    <row r="10" spans="1:11" x14ac:dyDescent="0.25">
      <c r="A10">
        <v>794</v>
      </c>
      <c r="B10">
        <v>5.2409999999999998E-2</v>
      </c>
      <c r="D10">
        <v>7.9409999999999994E-2</v>
      </c>
      <c r="F10">
        <v>1.35162</v>
      </c>
      <c r="G10">
        <v>5.2139999999999999E-2</v>
      </c>
      <c r="H10">
        <v>0.10371</v>
      </c>
      <c r="I10">
        <v>0.50275999999999998</v>
      </c>
      <c r="J10">
        <v>6.43E-3</v>
      </c>
      <c r="K10">
        <v>98.529259999999994</v>
      </c>
    </row>
    <row r="11" spans="1:11" x14ac:dyDescent="0.25">
      <c r="A11">
        <v>793</v>
      </c>
      <c r="B11">
        <v>5.4199999999999998E-2</v>
      </c>
      <c r="D11">
        <v>8.2229999999999998E-2</v>
      </c>
      <c r="F11">
        <v>1.3467100000000001</v>
      </c>
      <c r="G11">
        <v>5.3929999999999999E-2</v>
      </c>
      <c r="H11">
        <v>0.10713</v>
      </c>
      <c r="I11">
        <v>0.50338000000000005</v>
      </c>
      <c r="J11">
        <v>6.5199999999999998E-3</v>
      </c>
      <c r="K11">
        <v>98.509460000000004</v>
      </c>
    </row>
    <row r="12" spans="1:11" x14ac:dyDescent="0.25">
      <c r="A12">
        <v>792</v>
      </c>
      <c r="B12">
        <v>5.7349999999999998E-2</v>
      </c>
      <c r="D12">
        <v>8.7050000000000002E-2</v>
      </c>
      <c r="F12">
        <v>1.3418399999999999</v>
      </c>
      <c r="G12">
        <v>5.7079999999999999E-2</v>
      </c>
      <c r="H12">
        <v>0.1132</v>
      </c>
      <c r="I12">
        <v>0.50422999999999996</v>
      </c>
      <c r="J12">
        <v>6.1700000000000001E-3</v>
      </c>
      <c r="K12">
        <v>98.589410000000001</v>
      </c>
    </row>
    <row r="13" spans="1:11" x14ac:dyDescent="0.25">
      <c r="A13">
        <v>791</v>
      </c>
      <c r="B13">
        <v>6.0139999999999999E-2</v>
      </c>
      <c r="D13">
        <v>9.1219999999999996E-2</v>
      </c>
      <c r="F13">
        <v>1.3370599999999999</v>
      </c>
      <c r="G13">
        <v>5.9859999999999997E-2</v>
      </c>
      <c r="H13">
        <v>0.11837</v>
      </c>
      <c r="I13">
        <v>0.50571999999999995</v>
      </c>
      <c r="J13">
        <v>6.2399999999999999E-3</v>
      </c>
      <c r="K13">
        <v>98.574399999999997</v>
      </c>
    </row>
    <row r="14" spans="1:11" x14ac:dyDescent="0.25">
      <c r="A14">
        <v>790</v>
      </c>
      <c r="B14">
        <v>6.1359999999999998E-2</v>
      </c>
      <c r="D14">
        <v>9.307E-2</v>
      </c>
      <c r="F14">
        <v>1.3323400000000001</v>
      </c>
      <c r="G14">
        <v>6.1080000000000002E-2</v>
      </c>
      <c r="H14">
        <v>0.12042</v>
      </c>
      <c r="I14">
        <v>0.50726000000000004</v>
      </c>
      <c r="J14">
        <v>6.5500000000000003E-3</v>
      </c>
      <c r="K14">
        <v>98.503699999999995</v>
      </c>
    </row>
    <row r="15" spans="1:11" x14ac:dyDescent="0.25">
      <c r="A15">
        <v>789</v>
      </c>
      <c r="B15">
        <v>5.951E-2</v>
      </c>
      <c r="D15">
        <v>9.0260000000000007E-2</v>
      </c>
      <c r="F15">
        <v>1.3276600000000001</v>
      </c>
      <c r="G15">
        <v>5.9229999999999998E-2</v>
      </c>
      <c r="H15">
        <v>0.11626</v>
      </c>
      <c r="I15">
        <v>0.50948000000000004</v>
      </c>
      <c r="J15">
        <v>6.6100000000000004E-3</v>
      </c>
      <c r="K15">
        <v>98.489279999999994</v>
      </c>
    </row>
    <row r="16" spans="1:11" x14ac:dyDescent="0.25">
      <c r="A16">
        <v>788</v>
      </c>
      <c r="B16">
        <v>5.74E-2</v>
      </c>
      <c r="D16">
        <v>8.7120000000000003E-2</v>
      </c>
      <c r="F16">
        <v>1.323</v>
      </c>
      <c r="G16">
        <v>5.713E-2</v>
      </c>
      <c r="H16">
        <v>0.11169999999999999</v>
      </c>
      <c r="I16">
        <v>0.51143000000000005</v>
      </c>
      <c r="J16">
        <v>6.5599999999999999E-3</v>
      </c>
      <c r="K16">
        <v>98.500100000000003</v>
      </c>
    </row>
    <row r="17" spans="1:11" x14ac:dyDescent="0.25">
      <c r="A17">
        <v>787</v>
      </c>
      <c r="B17">
        <v>5.475E-2</v>
      </c>
      <c r="D17">
        <v>8.3140000000000006E-2</v>
      </c>
      <c r="F17">
        <v>1.3183100000000001</v>
      </c>
      <c r="G17">
        <v>5.4469999999999998E-2</v>
      </c>
      <c r="H17">
        <v>0.10607</v>
      </c>
      <c r="I17">
        <v>0.51358000000000004</v>
      </c>
      <c r="J17">
        <v>6.6E-3</v>
      </c>
      <c r="K17">
        <v>98.491730000000004</v>
      </c>
    </row>
    <row r="18" spans="1:11" x14ac:dyDescent="0.25">
      <c r="A18">
        <v>786</v>
      </c>
      <c r="B18">
        <v>5.3519999999999998E-2</v>
      </c>
      <c r="D18">
        <v>8.1449999999999995E-2</v>
      </c>
      <c r="F18">
        <v>1.3135699999999999</v>
      </c>
      <c r="G18">
        <v>5.3249999999999999E-2</v>
      </c>
      <c r="H18">
        <v>0.10346</v>
      </c>
      <c r="I18">
        <v>0.51470000000000005</v>
      </c>
      <c r="J18">
        <v>6.5700000000000003E-3</v>
      </c>
      <c r="K18">
        <v>98.499260000000007</v>
      </c>
    </row>
    <row r="19" spans="1:11" x14ac:dyDescent="0.25">
      <c r="A19">
        <v>785</v>
      </c>
      <c r="B19">
        <v>5.2139999999999999E-2</v>
      </c>
      <c r="D19">
        <v>7.9570000000000002E-2</v>
      </c>
      <c r="F19">
        <v>1.3087500000000001</v>
      </c>
      <c r="G19">
        <v>5.1860000000000003E-2</v>
      </c>
      <c r="H19">
        <v>0.10062</v>
      </c>
      <c r="I19">
        <v>0.51543000000000005</v>
      </c>
      <c r="J19">
        <v>6.8900000000000003E-3</v>
      </c>
      <c r="K19">
        <v>98.425669999999997</v>
      </c>
    </row>
    <row r="20" spans="1:11" x14ac:dyDescent="0.25">
      <c r="A20">
        <v>784</v>
      </c>
      <c r="B20">
        <v>5.1589999999999997E-2</v>
      </c>
      <c r="D20">
        <v>7.8850000000000003E-2</v>
      </c>
      <c r="F20">
        <v>1.30385</v>
      </c>
      <c r="G20">
        <v>5.1310000000000001E-2</v>
      </c>
      <c r="H20">
        <v>9.9309999999999996E-2</v>
      </c>
      <c r="I20">
        <v>0.51670000000000005</v>
      </c>
      <c r="J20">
        <v>6.3800000000000003E-3</v>
      </c>
      <c r="K20">
        <v>98.541359999999997</v>
      </c>
    </row>
    <row r="21" spans="1:11" x14ac:dyDescent="0.25">
      <c r="A21">
        <v>783</v>
      </c>
      <c r="B21">
        <v>5.3220000000000003E-2</v>
      </c>
      <c r="D21">
        <v>8.1360000000000002E-2</v>
      </c>
      <c r="F21">
        <v>1.2988999999999999</v>
      </c>
      <c r="G21">
        <v>5.2949999999999997E-2</v>
      </c>
      <c r="H21">
        <v>0.10219</v>
      </c>
      <c r="I21">
        <v>0.51809000000000005</v>
      </c>
      <c r="J21">
        <v>6.5700000000000003E-3</v>
      </c>
      <c r="K21">
        <v>98.497770000000003</v>
      </c>
    </row>
    <row r="22" spans="1:11" x14ac:dyDescent="0.25">
      <c r="A22">
        <v>782</v>
      </c>
      <c r="B22">
        <v>5.314E-2</v>
      </c>
      <c r="D22">
        <v>8.1229999999999997E-2</v>
      </c>
      <c r="F22">
        <v>1.294</v>
      </c>
      <c r="G22">
        <v>5.287E-2</v>
      </c>
      <c r="H22">
        <v>0.10163999999999999</v>
      </c>
      <c r="I22">
        <v>0.52017999999999998</v>
      </c>
      <c r="J22">
        <v>6.4099999999999999E-3</v>
      </c>
      <c r="K22">
        <v>98.535579999999996</v>
      </c>
    </row>
    <row r="23" spans="1:11" x14ac:dyDescent="0.25">
      <c r="A23">
        <v>781</v>
      </c>
      <c r="B23">
        <v>5.3719999999999997E-2</v>
      </c>
      <c r="D23">
        <v>8.2150000000000001E-2</v>
      </c>
      <c r="F23">
        <v>1.28914</v>
      </c>
      <c r="G23">
        <v>5.3449999999999998E-2</v>
      </c>
      <c r="H23">
        <v>0.10244</v>
      </c>
      <c r="I23">
        <v>0.52171999999999996</v>
      </c>
      <c r="J23">
        <v>6.2399999999999999E-3</v>
      </c>
      <c r="K23">
        <v>98.574550000000002</v>
      </c>
    </row>
    <row r="24" spans="1:11" x14ac:dyDescent="0.25">
      <c r="A24">
        <v>780</v>
      </c>
      <c r="B24">
        <v>5.4850000000000003E-2</v>
      </c>
      <c r="D24">
        <v>8.3900000000000002E-2</v>
      </c>
      <c r="F24">
        <v>1.2843899999999999</v>
      </c>
      <c r="G24">
        <v>5.4579999999999997E-2</v>
      </c>
      <c r="H24">
        <v>0.10431</v>
      </c>
      <c r="I24">
        <v>0.5232</v>
      </c>
      <c r="J24">
        <v>6.5900000000000004E-3</v>
      </c>
      <c r="K24">
        <v>98.494640000000004</v>
      </c>
    </row>
    <row r="25" spans="1:11" x14ac:dyDescent="0.25">
      <c r="A25">
        <v>779</v>
      </c>
      <c r="B25">
        <v>5.5350000000000003E-2</v>
      </c>
      <c r="D25">
        <v>8.4690000000000001E-2</v>
      </c>
      <c r="F25">
        <v>1.2797799999999999</v>
      </c>
      <c r="G25">
        <v>5.5070000000000001E-2</v>
      </c>
      <c r="H25">
        <v>0.10495</v>
      </c>
      <c r="I25">
        <v>0.52478999999999998</v>
      </c>
      <c r="J25">
        <v>6.6100000000000004E-3</v>
      </c>
      <c r="K25">
        <v>98.488699999999994</v>
      </c>
    </row>
    <row r="26" spans="1:11" x14ac:dyDescent="0.25">
      <c r="A26">
        <v>778</v>
      </c>
      <c r="B26">
        <v>5.602E-2</v>
      </c>
      <c r="D26">
        <v>8.5779999999999995E-2</v>
      </c>
      <c r="F26">
        <v>1.27532</v>
      </c>
      <c r="G26">
        <v>5.5750000000000001E-2</v>
      </c>
      <c r="H26">
        <v>0.10596999999999999</v>
      </c>
      <c r="I26">
        <v>0.52605000000000002</v>
      </c>
      <c r="J26">
        <v>6.4400000000000004E-3</v>
      </c>
      <c r="K26">
        <v>98.527969999999996</v>
      </c>
    </row>
    <row r="27" spans="1:11" x14ac:dyDescent="0.25">
      <c r="A27">
        <v>777</v>
      </c>
      <c r="B27">
        <v>5.7910000000000003E-2</v>
      </c>
      <c r="D27">
        <v>8.8599999999999998E-2</v>
      </c>
      <c r="F27">
        <v>1.2709600000000001</v>
      </c>
      <c r="G27">
        <v>5.7639999999999997E-2</v>
      </c>
      <c r="H27">
        <v>0.10919</v>
      </c>
      <c r="I27">
        <v>0.52786999999999995</v>
      </c>
      <c r="J27">
        <v>6.2700000000000004E-3</v>
      </c>
      <c r="K27">
        <v>98.566230000000004</v>
      </c>
    </row>
    <row r="28" spans="1:11" x14ac:dyDescent="0.25">
      <c r="A28">
        <v>776</v>
      </c>
      <c r="B28">
        <v>6.1109999999999998E-2</v>
      </c>
      <c r="D28">
        <v>9.35E-2</v>
      </c>
      <c r="F28">
        <v>1.2667200000000001</v>
      </c>
      <c r="G28">
        <v>6.0830000000000002E-2</v>
      </c>
      <c r="H28">
        <v>0.11504</v>
      </c>
      <c r="I28">
        <v>0.52881999999999996</v>
      </c>
      <c r="J28">
        <v>6.5700000000000003E-3</v>
      </c>
      <c r="K28">
        <v>98.499229999999997</v>
      </c>
    </row>
    <row r="29" spans="1:11" x14ac:dyDescent="0.25">
      <c r="A29">
        <v>775</v>
      </c>
      <c r="B29">
        <v>6.3030000000000003E-2</v>
      </c>
      <c r="D29">
        <v>9.6449999999999994E-2</v>
      </c>
      <c r="F29">
        <v>1.26258</v>
      </c>
      <c r="G29">
        <v>6.275E-2</v>
      </c>
      <c r="H29">
        <v>0.11838</v>
      </c>
      <c r="I29">
        <v>0.53010000000000002</v>
      </c>
      <c r="J29">
        <v>6.7600000000000004E-3</v>
      </c>
      <c r="K29">
        <v>98.455960000000005</v>
      </c>
    </row>
    <row r="30" spans="1:11" x14ac:dyDescent="0.25">
      <c r="A30">
        <v>774</v>
      </c>
      <c r="B30">
        <v>6.5310000000000007E-2</v>
      </c>
      <c r="D30">
        <v>9.9680000000000005E-2</v>
      </c>
      <c r="F30">
        <v>1.2585599999999999</v>
      </c>
      <c r="G30">
        <v>6.5040000000000001E-2</v>
      </c>
      <c r="H30">
        <v>0.12207</v>
      </c>
      <c r="I30">
        <v>0.53278999999999999</v>
      </c>
      <c r="J30">
        <v>6.45E-3</v>
      </c>
      <c r="K30">
        <v>98.525729999999996</v>
      </c>
    </row>
    <row r="31" spans="1:11" x14ac:dyDescent="0.25">
      <c r="A31">
        <v>773</v>
      </c>
      <c r="B31">
        <v>6.9070000000000006E-2</v>
      </c>
      <c r="D31">
        <v>0.10539</v>
      </c>
      <c r="F31">
        <v>1.25464</v>
      </c>
      <c r="G31">
        <v>6.88E-2</v>
      </c>
      <c r="H31">
        <v>0.12886</v>
      </c>
      <c r="I31">
        <v>0.53391</v>
      </c>
      <c r="J31">
        <v>6.6E-3</v>
      </c>
      <c r="K31">
        <v>98.492339999999999</v>
      </c>
    </row>
    <row r="32" spans="1:11" x14ac:dyDescent="0.25">
      <c r="A32">
        <v>772</v>
      </c>
      <c r="B32">
        <v>7.324E-2</v>
      </c>
      <c r="D32">
        <v>0.11162</v>
      </c>
      <c r="F32">
        <v>1.2507699999999999</v>
      </c>
      <c r="G32">
        <v>7.2969999999999993E-2</v>
      </c>
      <c r="H32">
        <v>0.13625000000000001</v>
      </c>
      <c r="I32">
        <v>0.53551000000000004</v>
      </c>
      <c r="J32">
        <v>6.2399999999999999E-3</v>
      </c>
      <c r="K32">
        <v>98.573570000000004</v>
      </c>
    </row>
    <row r="33" spans="1:11" x14ac:dyDescent="0.25">
      <c r="A33">
        <v>771</v>
      </c>
      <c r="B33">
        <v>7.9729999999999995E-2</v>
      </c>
      <c r="D33">
        <v>0.12154</v>
      </c>
      <c r="F33">
        <v>1.24701</v>
      </c>
      <c r="G33">
        <v>7.9450000000000007E-2</v>
      </c>
      <c r="H33">
        <v>0.14821000000000001</v>
      </c>
      <c r="I33">
        <v>0.53608999999999996</v>
      </c>
      <c r="J33">
        <v>6.5900000000000004E-3</v>
      </c>
      <c r="K33">
        <v>98.49494</v>
      </c>
    </row>
    <row r="34" spans="1:11" x14ac:dyDescent="0.25">
      <c r="A34">
        <v>770</v>
      </c>
      <c r="B34">
        <v>8.6730000000000002E-2</v>
      </c>
      <c r="D34">
        <v>0.13214000000000001</v>
      </c>
      <c r="F34">
        <v>1.24332</v>
      </c>
      <c r="G34">
        <v>8.6459999999999995E-2</v>
      </c>
      <c r="H34">
        <v>0.16095000000000001</v>
      </c>
      <c r="I34">
        <v>0.53717999999999999</v>
      </c>
      <c r="J34">
        <v>6.5399999999999998E-3</v>
      </c>
      <c r="K34">
        <v>98.504270000000005</v>
      </c>
    </row>
    <row r="35" spans="1:11" x14ac:dyDescent="0.25">
      <c r="A35">
        <v>769</v>
      </c>
      <c r="B35">
        <v>0.1002</v>
      </c>
      <c r="D35">
        <v>0.15254999999999999</v>
      </c>
      <c r="F35">
        <v>1.2397199999999999</v>
      </c>
      <c r="G35">
        <v>9.9930000000000005E-2</v>
      </c>
      <c r="H35">
        <v>0.18579999999999999</v>
      </c>
      <c r="I35">
        <v>0.53785000000000005</v>
      </c>
      <c r="J35">
        <v>6.2300000000000003E-3</v>
      </c>
      <c r="K35">
        <v>98.575749999999999</v>
      </c>
    </row>
    <row r="36" spans="1:11" x14ac:dyDescent="0.25">
      <c r="A36">
        <v>768</v>
      </c>
      <c r="B36">
        <v>0.1195</v>
      </c>
      <c r="D36">
        <v>0.18190000000000001</v>
      </c>
      <c r="F36">
        <v>1.2362500000000001</v>
      </c>
      <c r="G36">
        <v>0.11923</v>
      </c>
      <c r="H36">
        <v>0.22156000000000001</v>
      </c>
      <c r="I36">
        <v>0.53813</v>
      </c>
      <c r="J36">
        <v>6.4999999999999997E-3</v>
      </c>
      <c r="K36">
        <v>98.514179999999996</v>
      </c>
    </row>
    <row r="37" spans="1:11" x14ac:dyDescent="0.25">
      <c r="A37">
        <v>767</v>
      </c>
      <c r="B37">
        <v>0.13794999999999999</v>
      </c>
      <c r="D37">
        <v>0.20985000000000001</v>
      </c>
      <c r="F37">
        <v>1.2329699999999999</v>
      </c>
      <c r="G37">
        <v>0.13768</v>
      </c>
      <c r="H37">
        <v>0.25542999999999999</v>
      </c>
      <c r="I37">
        <v>0.53900000000000003</v>
      </c>
      <c r="J37">
        <v>6.11E-3</v>
      </c>
      <c r="K37">
        <v>98.603710000000007</v>
      </c>
    </row>
    <row r="38" spans="1:11" x14ac:dyDescent="0.25">
      <c r="A38">
        <v>766</v>
      </c>
      <c r="B38">
        <v>0.156</v>
      </c>
      <c r="D38">
        <v>0.23713000000000001</v>
      </c>
      <c r="F38">
        <v>1.2298800000000001</v>
      </c>
      <c r="G38">
        <v>0.15573000000000001</v>
      </c>
      <c r="H38">
        <v>0.28833999999999999</v>
      </c>
      <c r="I38">
        <v>0.54008</v>
      </c>
      <c r="J38">
        <v>6.5100000000000002E-3</v>
      </c>
      <c r="K38">
        <v>98.51258</v>
      </c>
    </row>
    <row r="39" spans="1:11" x14ac:dyDescent="0.25">
      <c r="A39">
        <v>765</v>
      </c>
      <c r="B39">
        <v>0.16422</v>
      </c>
      <c r="D39">
        <v>0.24928</v>
      </c>
      <c r="F39">
        <v>1.2270399999999999</v>
      </c>
      <c r="G39">
        <v>0.16395000000000001</v>
      </c>
      <c r="H39">
        <v>0.30259000000000003</v>
      </c>
      <c r="I39">
        <v>0.54181999999999997</v>
      </c>
      <c r="J39">
        <v>6.43E-3</v>
      </c>
      <c r="K39">
        <v>98.530100000000004</v>
      </c>
    </row>
    <row r="40" spans="1:11" x14ac:dyDescent="0.25">
      <c r="A40">
        <v>764</v>
      </c>
      <c r="B40">
        <v>0.16127</v>
      </c>
      <c r="D40">
        <v>0.24457999999999999</v>
      </c>
      <c r="F40">
        <v>1.22431</v>
      </c>
      <c r="G40">
        <v>0.16098999999999999</v>
      </c>
      <c r="H40">
        <v>0.29615999999999998</v>
      </c>
      <c r="I40">
        <v>0.54361000000000004</v>
      </c>
      <c r="J40">
        <v>6.5300000000000002E-3</v>
      </c>
      <c r="K40">
        <v>98.507760000000005</v>
      </c>
    </row>
    <row r="41" spans="1:11" x14ac:dyDescent="0.25">
      <c r="A41">
        <v>763</v>
      </c>
      <c r="B41">
        <v>0.14915999999999999</v>
      </c>
      <c r="D41">
        <v>0.22603000000000001</v>
      </c>
      <c r="F41">
        <v>1.2216899999999999</v>
      </c>
      <c r="G41">
        <v>0.14888000000000001</v>
      </c>
      <c r="H41">
        <v>0.27285999999999999</v>
      </c>
      <c r="I41">
        <v>0.54562999999999995</v>
      </c>
      <c r="J41">
        <v>6.9699999999999996E-3</v>
      </c>
      <c r="K41">
        <v>98.408690000000007</v>
      </c>
    </row>
    <row r="42" spans="1:11" x14ac:dyDescent="0.25">
      <c r="A42">
        <v>762</v>
      </c>
      <c r="B42">
        <v>0.1376</v>
      </c>
      <c r="D42">
        <v>0.20846999999999999</v>
      </c>
      <c r="F42">
        <v>1.21906</v>
      </c>
      <c r="G42">
        <v>0.13733000000000001</v>
      </c>
      <c r="H42">
        <v>0.25086999999999998</v>
      </c>
      <c r="I42">
        <v>0.54740999999999995</v>
      </c>
      <c r="J42">
        <v>7.0299999999999998E-3</v>
      </c>
      <c r="K42">
        <v>98.39331</v>
      </c>
    </row>
    <row r="43" spans="1:11" x14ac:dyDescent="0.25">
      <c r="A43">
        <v>761</v>
      </c>
      <c r="B43">
        <v>0.12429999999999999</v>
      </c>
      <c r="D43">
        <v>0.18856000000000001</v>
      </c>
      <c r="F43">
        <v>1.2163299999999999</v>
      </c>
      <c r="G43">
        <v>0.12402000000000001</v>
      </c>
      <c r="H43">
        <v>0.22608</v>
      </c>
      <c r="I43">
        <v>0.54857</v>
      </c>
      <c r="J43">
        <v>7.3800000000000003E-3</v>
      </c>
      <c r="K43">
        <v>98.315899999999999</v>
      </c>
    </row>
    <row r="44" spans="1:11" x14ac:dyDescent="0.25">
      <c r="A44">
        <v>760</v>
      </c>
      <c r="B44">
        <v>0.11069</v>
      </c>
      <c r="D44">
        <v>0.16846</v>
      </c>
      <c r="F44">
        <v>1.2133700000000001</v>
      </c>
      <c r="G44">
        <v>0.11042</v>
      </c>
      <c r="H44">
        <v>0.20114000000000001</v>
      </c>
      <c r="I44">
        <v>0.54896</v>
      </c>
      <c r="J44">
        <v>6.7600000000000004E-3</v>
      </c>
      <c r="K44">
        <v>98.45514</v>
      </c>
    </row>
    <row r="45" spans="1:11" x14ac:dyDescent="0.25">
      <c r="A45">
        <v>759</v>
      </c>
      <c r="B45">
        <v>0.10874</v>
      </c>
      <c r="D45">
        <v>0.16583000000000001</v>
      </c>
      <c r="F45">
        <v>1.2102900000000001</v>
      </c>
      <c r="G45">
        <v>0.10847</v>
      </c>
      <c r="H45">
        <v>0.19744999999999999</v>
      </c>
      <c r="I45">
        <v>0.54935</v>
      </c>
      <c r="J45">
        <v>7.0200000000000002E-3</v>
      </c>
      <c r="K45">
        <v>98.397509999999997</v>
      </c>
    </row>
    <row r="46" spans="1:11" x14ac:dyDescent="0.25">
      <c r="A46">
        <v>758</v>
      </c>
      <c r="B46">
        <v>0.1076</v>
      </c>
      <c r="D46">
        <v>0.16413</v>
      </c>
      <c r="F46">
        <v>1.20709</v>
      </c>
      <c r="G46">
        <v>0.10732999999999999</v>
      </c>
      <c r="H46">
        <v>0.19488</v>
      </c>
      <c r="I46">
        <v>0.55074000000000001</v>
      </c>
      <c r="J46">
        <v>6.6299999999999996E-3</v>
      </c>
      <c r="K46">
        <v>98.485339999999994</v>
      </c>
    </row>
    <row r="47" spans="1:11" x14ac:dyDescent="0.25">
      <c r="A47">
        <v>757</v>
      </c>
      <c r="B47">
        <v>0.10772</v>
      </c>
      <c r="D47">
        <v>0.16445000000000001</v>
      </c>
      <c r="F47">
        <v>1.2038500000000001</v>
      </c>
      <c r="G47">
        <v>0.10745</v>
      </c>
      <c r="H47">
        <v>0.19474</v>
      </c>
      <c r="I47">
        <v>0.55176999999999998</v>
      </c>
      <c r="J47">
        <v>6.9800000000000001E-3</v>
      </c>
      <c r="K47">
        <v>98.405180000000001</v>
      </c>
    </row>
    <row r="48" spans="1:11" x14ac:dyDescent="0.25">
      <c r="A48">
        <v>756</v>
      </c>
      <c r="B48">
        <v>0.11064</v>
      </c>
      <c r="D48">
        <v>0.16891999999999999</v>
      </c>
      <c r="F48">
        <v>1.20059</v>
      </c>
      <c r="G48">
        <v>0.11036</v>
      </c>
      <c r="H48">
        <v>0.19958000000000001</v>
      </c>
      <c r="I48">
        <v>0.55298999999999998</v>
      </c>
      <c r="J48">
        <v>7.1300000000000001E-3</v>
      </c>
      <c r="K48">
        <v>98.371560000000002</v>
      </c>
    </row>
    <row r="49" spans="1:11" x14ac:dyDescent="0.25">
      <c r="A49">
        <v>755</v>
      </c>
      <c r="B49">
        <v>0.11054</v>
      </c>
      <c r="D49">
        <v>0.16880000000000001</v>
      </c>
      <c r="F49">
        <v>1.19743</v>
      </c>
      <c r="G49">
        <v>0.11027000000000001</v>
      </c>
      <c r="H49">
        <v>0.19892000000000001</v>
      </c>
      <c r="I49">
        <v>0.55435999999999996</v>
      </c>
      <c r="J49">
        <v>6.96E-3</v>
      </c>
      <c r="K49">
        <v>98.409139999999994</v>
      </c>
    </row>
    <row r="50" spans="1:11" x14ac:dyDescent="0.25">
      <c r="A50">
        <v>754</v>
      </c>
      <c r="B50">
        <v>0.1142</v>
      </c>
      <c r="D50">
        <v>0.17449999999999999</v>
      </c>
      <c r="F50">
        <v>1.1943999999999999</v>
      </c>
      <c r="G50">
        <v>0.11393</v>
      </c>
      <c r="H50">
        <v>0.20521</v>
      </c>
      <c r="I50">
        <v>0.55517000000000005</v>
      </c>
      <c r="J50">
        <v>7.28E-3</v>
      </c>
      <c r="K50">
        <v>98.337469999999996</v>
      </c>
    </row>
    <row r="51" spans="1:11" x14ac:dyDescent="0.25">
      <c r="A51">
        <v>753</v>
      </c>
      <c r="B51">
        <v>0.11751</v>
      </c>
      <c r="D51">
        <v>0.17938000000000001</v>
      </c>
      <c r="F51">
        <v>1.1916</v>
      </c>
      <c r="G51">
        <v>0.11724</v>
      </c>
      <c r="H51">
        <v>0.21054999999999999</v>
      </c>
      <c r="I51">
        <v>0.55681999999999998</v>
      </c>
      <c r="J51">
        <v>6.8799999999999998E-3</v>
      </c>
      <c r="K51">
        <v>98.427980000000005</v>
      </c>
    </row>
    <row r="52" spans="1:11" x14ac:dyDescent="0.25">
      <c r="A52">
        <v>752</v>
      </c>
      <c r="B52">
        <v>0.12103999999999999</v>
      </c>
      <c r="D52">
        <v>0.18492</v>
      </c>
      <c r="F52">
        <v>1.18889</v>
      </c>
      <c r="G52">
        <v>0.12076000000000001</v>
      </c>
      <c r="H52">
        <v>0.21665999999999999</v>
      </c>
      <c r="I52">
        <v>0.55739000000000005</v>
      </c>
      <c r="J52">
        <v>7.62E-3</v>
      </c>
      <c r="K52">
        <v>98.261579999999995</v>
      </c>
    </row>
    <row r="53" spans="1:11" x14ac:dyDescent="0.25">
      <c r="A53">
        <v>751</v>
      </c>
      <c r="B53">
        <v>0.12034</v>
      </c>
      <c r="D53">
        <v>0.18385000000000001</v>
      </c>
      <c r="F53">
        <v>1.18625</v>
      </c>
      <c r="G53">
        <v>0.12007</v>
      </c>
      <c r="H53">
        <v>0.21490000000000001</v>
      </c>
      <c r="I53">
        <v>0.55871999999999999</v>
      </c>
      <c r="J53">
        <v>7.4200000000000004E-3</v>
      </c>
      <c r="K53">
        <v>98.305790000000002</v>
      </c>
    </row>
    <row r="54" spans="1:11" x14ac:dyDescent="0.25">
      <c r="A54">
        <v>750</v>
      </c>
      <c r="B54">
        <v>0.12422999999999999</v>
      </c>
      <c r="D54">
        <v>0.18978999999999999</v>
      </c>
      <c r="F54">
        <v>1.1836800000000001</v>
      </c>
      <c r="G54">
        <v>0.12396</v>
      </c>
      <c r="H54">
        <v>0.22147</v>
      </c>
      <c r="I54">
        <v>0.55971000000000004</v>
      </c>
      <c r="J54">
        <v>7.3699999999999998E-3</v>
      </c>
      <c r="K54">
        <v>98.317359999999994</v>
      </c>
    </row>
    <row r="55" spans="1:11" x14ac:dyDescent="0.25">
      <c r="A55">
        <v>749</v>
      </c>
      <c r="B55">
        <v>0.12572</v>
      </c>
      <c r="D55">
        <v>0.19198000000000001</v>
      </c>
      <c r="F55">
        <v>1.1812100000000001</v>
      </c>
      <c r="G55">
        <v>0.12544</v>
      </c>
      <c r="H55">
        <v>0.22359999999999999</v>
      </c>
      <c r="I55">
        <v>0.56101000000000001</v>
      </c>
      <c r="J55">
        <v>7.3499999999999998E-3</v>
      </c>
      <c r="K55">
        <v>98.322360000000003</v>
      </c>
    </row>
    <row r="56" spans="1:11" x14ac:dyDescent="0.25">
      <c r="A56">
        <v>748</v>
      </c>
      <c r="B56">
        <v>0.12831000000000001</v>
      </c>
      <c r="D56">
        <v>0.19597999999999999</v>
      </c>
      <c r="F56">
        <v>1.1787399999999999</v>
      </c>
      <c r="G56">
        <v>0.12803999999999999</v>
      </c>
      <c r="H56">
        <v>0.22785</v>
      </c>
      <c r="I56">
        <v>0.56193000000000004</v>
      </c>
      <c r="J56">
        <v>7.4400000000000004E-3</v>
      </c>
      <c r="K56">
        <v>98.302160000000001</v>
      </c>
    </row>
    <row r="57" spans="1:11" x14ac:dyDescent="0.25">
      <c r="A57">
        <v>747</v>
      </c>
      <c r="B57">
        <v>0.13400999999999999</v>
      </c>
      <c r="D57">
        <v>0.20483000000000001</v>
      </c>
      <c r="F57">
        <v>1.1763399999999999</v>
      </c>
      <c r="G57">
        <v>0.13374</v>
      </c>
      <c r="H57">
        <v>0.23780000000000001</v>
      </c>
      <c r="I57">
        <v>0.56242000000000003</v>
      </c>
      <c r="J57">
        <v>7.79E-3</v>
      </c>
      <c r="K57">
        <v>98.222859999999997</v>
      </c>
    </row>
    <row r="58" spans="1:11" x14ac:dyDescent="0.25">
      <c r="A58">
        <v>746</v>
      </c>
      <c r="B58">
        <v>0.13897000000000001</v>
      </c>
      <c r="D58">
        <v>0.21243999999999999</v>
      </c>
      <c r="F58">
        <v>1.17397</v>
      </c>
      <c r="G58">
        <v>0.13869999999999999</v>
      </c>
      <c r="H58">
        <v>0.24625</v>
      </c>
      <c r="I58">
        <v>0.56323999999999996</v>
      </c>
      <c r="J58">
        <v>7.6099999999999996E-3</v>
      </c>
      <c r="K58">
        <v>98.262699999999995</v>
      </c>
    </row>
    <row r="59" spans="1:11" x14ac:dyDescent="0.25">
      <c r="A59">
        <v>745</v>
      </c>
      <c r="B59">
        <v>0.14591000000000001</v>
      </c>
      <c r="D59">
        <v>0.22317000000000001</v>
      </c>
      <c r="F59">
        <v>1.1716500000000001</v>
      </c>
      <c r="G59">
        <v>0.14563000000000001</v>
      </c>
      <c r="H59">
        <v>0.25833</v>
      </c>
      <c r="I59">
        <v>0.56374999999999997</v>
      </c>
      <c r="J59">
        <v>7.3699999999999998E-3</v>
      </c>
      <c r="K59">
        <v>98.316360000000003</v>
      </c>
    </row>
    <row r="60" spans="1:11" x14ac:dyDescent="0.25">
      <c r="A60">
        <v>744</v>
      </c>
      <c r="B60">
        <v>0.15436</v>
      </c>
      <c r="D60">
        <v>0.23602000000000001</v>
      </c>
      <c r="F60">
        <v>1.16937</v>
      </c>
      <c r="G60">
        <v>0.15407999999999999</v>
      </c>
      <c r="H60">
        <v>0.27285999999999999</v>
      </c>
      <c r="I60">
        <v>0.56469999999999998</v>
      </c>
      <c r="J60">
        <v>7.4999999999999997E-3</v>
      </c>
      <c r="K60">
        <v>98.288409999999999</v>
      </c>
    </row>
    <row r="61" spans="1:11" x14ac:dyDescent="0.25">
      <c r="A61">
        <v>743</v>
      </c>
      <c r="B61">
        <v>0.16467999999999999</v>
      </c>
      <c r="D61">
        <v>0.25186999999999998</v>
      </c>
      <c r="F61">
        <v>1.16713</v>
      </c>
      <c r="G61">
        <v>0.16439999999999999</v>
      </c>
      <c r="H61">
        <v>0.29082999999999998</v>
      </c>
      <c r="I61">
        <v>0.56528999999999996</v>
      </c>
      <c r="J61">
        <v>7.1999999999999998E-3</v>
      </c>
      <c r="K61">
        <v>98.355779999999996</v>
      </c>
    </row>
    <row r="62" spans="1:11" x14ac:dyDescent="0.25">
      <c r="A62">
        <v>742</v>
      </c>
      <c r="B62">
        <v>0.17119000000000001</v>
      </c>
      <c r="D62">
        <v>0.26171</v>
      </c>
      <c r="F62">
        <v>1.1649099999999999</v>
      </c>
      <c r="G62">
        <v>0.17091999999999999</v>
      </c>
      <c r="H62">
        <v>0.30174000000000001</v>
      </c>
      <c r="I62">
        <v>0.56644000000000005</v>
      </c>
      <c r="J62">
        <v>7.62E-3</v>
      </c>
      <c r="K62">
        <v>98.261709999999994</v>
      </c>
    </row>
    <row r="63" spans="1:11" x14ac:dyDescent="0.25">
      <c r="A63">
        <v>741</v>
      </c>
      <c r="B63">
        <v>0.17496</v>
      </c>
      <c r="D63">
        <v>0.26733000000000001</v>
      </c>
      <c r="F63">
        <v>1.16275</v>
      </c>
      <c r="G63">
        <v>0.17468</v>
      </c>
      <c r="H63">
        <v>0.30770999999999998</v>
      </c>
      <c r="I63">
        <v>0.56767000000000001</v>
      </c>
      <c r="J63">
        <v>7.45E-3</v>
      </c>
      <c r="K63">
        <v>98.298469999999995</v>
      </c>
    </row>
    <row r="64" spans="1:11" x14ac:dyDescent="0.25">
      <c r="A64">
        <v>740</v>
      </c>
      <c r="B64">
        <v>0.17917</v>
      </c>
      <c r="D64">
        <v>0.27349000000000001</v>
      </c>
      <c r="F64">
        <v>1.1606000000000001</v>
      </c>
      <c r="G64">
        <v>0.1789</v>
      </c>
      <c r="H64">
        <v>0.31429000000000001</v>
      </c>
      <c r="I64">
        <v>0.56920999999999999</v>
      </c>
      <c r="J64">
        <v>7.3499999999999998E-3</v>
      </c>
      <c r="K64">
        <v>98.322450000000003</v>
      </c>
    </row>
    <row r="65" spans="1:11" x14ac:dyDescent="0.25">
      <c r="A65">
        <v>739</v>
      </c>
      <c r="B65">
        <v>0.18218000000000001</v>
      </c>
      <c r="D65">
        <v>0.27794999999999997</v>
      </c>
      <c r="F65">
        <v>1.1584099999999999</v>
      </c>
      <c r="G65">
        <v>0.18190999999999999</v>
      </c>
      <c r="H65">
        <v>0.31885999999999998</v>
      </c>
      <c r="I65">
        <v>0.57049000000000005</v>
      </c>
      <c r="J65">
        <v>7.8700000000000003E-3</v>
      </c>
      <c r="K65">
        <v>98.204099999999997</v>
      </c>
    </row>
    <row r="66" spans="1:11" x14ac:dyDescent="0.25">
      <c r="A66">
        <v>738</v>
      </c>
      <c r="B66">
        <v>0.19070999999999999</v>
      </c>
      <c r="D66">
        <v>0.29077999999999998</v>
      </c>
      <c r="F66">
        <v>1.15621</v>
      </c>
      <c r="G66">
        <v>0.19042999999999999</v>
      </c>
      <c r="H66">
        <v>0.33310000000000001</v>
      </c>
      <c r="I66">
        <v>0.57169999999999999</v>
      </c>
      <c r="J66">
        <v>7.6400000000000001E-3</v>
      </c>
      <c r="K66">
        <v>98.256460000000004</v>
      </c>
    </row>
    <row r="67" spans="1:11" x14ac:dyDescent="0.25">
      <c r="A67">
        <v>737</v>
      </c>
      <c r="B67">
        <v>0.19997000000000001</v>
      </c>
      <c r="D67">
        <v>0.30467</v>
      </c>
      <c r="F67">
        <v>1.1539600000000001</v>
      </c>
      <c r="G67">
        <v>0.19969999999999999</v>
      </c>
      <c r="H67">
        <v>0.34848000000000001</v>
      </c>
      <c r="I67">
        <v>0.57304999999999995</v>
      </c>
      <c r="J67">
        <v>7.9600000000000001E-3</v>
      </c>
      <c r="K67">
        <v>98.1828</v>
      </c>
    </row>
    <row r="68" spans="1:11" x14ac:dyDescent="0.25">
      <c r="A68">
        <v>736</v>
      </c>
      <c r="B68">
        <v>0.21329999999999999</v>
      </c>
      <c r="D68">
        <v>0.32489000000000001</v>
      </c>
      <c r="F68">
        <v>1.1517299999999999</v>
      </c>
      <c r="G68">
        <v>0.21301999999999999</v>
      </c>
      <c r="H68">
        <v>0.37108999999999998</v>
      </c>
      <c r="I68">
        <v>0.57403999999999999</v>
      </c>
      <c r="J68">
        <v>7.7099999999999998E-3</v>
      </c>
      <c r="K68">
        <v>98.241060000000004</v>
      </c>
    </row>
    <row r="69" spans="1:11" x14ac:dyDescent="0.25">
      <c r="A69">
        <v>735</v>
      </c>
      <c r="B69">
        <v>0.23039999999999999</v>
      </c>
      <c r="D69">
        <v>0.35060000000000002</v>
      </c>
      <c r="F69">
        <v>1.1495</v>
      </c>
      <c r="G69">
        <v>0.23011999999999999</v>
      </c>
      <c r="H69">
        <v>0.39993000000000001</v>
      </c>
      <c r="I69">
        <v>0.57540999999999998</v>
      </c>
      <c r="J69">
        <v>7.9100000000000004E-3</v>
      </c>
      <c r="K69">
        <v>98.194509999999994</v>
      </c>
    </row>
    <row r="70" spans="1:11" x14ac:dyDescent="0.25">
      <c r="A70">
        <v>734</v>
      </c>
      <c r="B70">
        <v>0.24709</v>
      </c>
      <c r="D70">
        <v>0.37551000000000001</v>
      </c>
      <c r="F70">
        <v>1.1473</v>
      </c>
      <c r="G70">
        <v>0.24682000000000001</v>
      </c>
      <c r="H70">
        <v>0.42774000000000001</v>
      </c>
      <c r="I70">
        <v>0.57703000000000004</v>
      </c>
      <c r="J70">
        <v>7.5199999999999998E-3</v>
      </c>
      <c r="K70">
        <v>98.282749999999993</v>
      </c>
    </row>
    <row r="71" spans="1:11" x14ac:dyDescent="0.25">
      <c r="A71">
        <v>733</v>
      </c>
      <c r="B71">
        <v>0.26028000000000001</v>
      </c>
      <c r="D71">
        <v>0.39613999999999999</v>
      </c>
      <c r="F71">
        <v>1.1451100000000001</v>
      </c>
      <c r="G71">
        <v>0.26001000000000002</v>
      </c>
      <c r="H71">
        <v>0.45055000000000001</v>
      </c>
      <c r="I71">
        <v>0.57708000000000004</v>
      </c>
      <c r="J71">
        <v>9.0799999999999995E-3</v>
      </c>
      <c r="K71">
        <v>97.931659999999994</v>
      </c>
    </row>
    <row r="72" spans="1:11" x14ac:dyDescent="0.25">
      <c r="A72">
        <v>732</v>
      </c>
      <c r="B72">
        <v>0.26784000000000002</v>
      </c>
      <c r="D72">
        <v>0.40727000000000002</v>
      </c>
      <c r="F72">
        <v>1.1429800000000001</v>
      </c>
      <c r="G72">
        <v>0.26756000000000002</v>
      </c>
      <c r="H72">
        <v>0.46244000000000002</v>
      </c>
      <c r="I72">
        <v>0.5786</v>
      </c>
      <c r="J72">
        <v>8.0099999999999998E-3</v>
      </c>
      <c r="K72">
        <v>98.172219999999996</v>
      </c>
    </row>
    <row r="73" spans="1:11" x14ac:dyDescent="0.25">
      <c r="A73">
        <v>731</v>
      </c>
      <c r="B73">
        <v>0.27173999999999998</v>
      </c>
      <c r="D73">
        <v>0.41271000000000002</v>
      </c>
      <c r="F73">
        <v>1.14089</v>
      </c>
      <c r="G73">
        <v>0.27145999999999998</v>
      </c>
      <c r="H73">
        <v>0.46779999999999999</v>
      </c>
      <c r="I73">
        <v>0.58028999999999997</v>
      </c>
      <c r="J73">
        <v>8.2199999999999999E-3</v>
      </c>
      <c r="K73">
        <v>98.12518</v>
      </c>
    </row>
    <row r="74" spans="1:11" x14ac:dyDescent="0.25">
      <c r="A74">
        <v>730</v>
      </c>
      <c r="B74">
        <v>0.27677000000000002</v>
      </c>
      <c r="D74">
        <v>0.42010999999999998</v>
      </c>
      <c r="F74">
        <v>1.13886</v>
      </c>
      <c r="G74">
        <v>0.27649000000000001</v>
      </c>
      <c r="H74">
        <v>0.47538000000000002</v>
      </c>
      <c r="I74">
        <v>0.58162000000000003</v>
      </c>
      <c r="J74">
        <v>8.43E-3</v>
      </c>
      <c r="K74">
        <v>98.078410000000005</v>
      </c>
    </row>
    <row r="75" spans="1:11" x14ac:dyDescent="0.25">
      <c r="A75">
        <v>729</v>
      </c>
      <c r="B75">
        <v>0.28088999999999997</v>
      </c>
      <c r="D75">
        <v>0.42577999999999999</v>
      </c>
      <c r="F75">
        <v>1.13683</v>
      </c>
      <c r="G75">
        <v>0.28061999999999998</v>
      </c>
      <c r="H75">
        <v>0.48098999999999997</v>
      </c>
      <c r="I75">
        <v>0.58342000000000005</v>
      </c>
      <c r="J75">
        <v>8.2699999999999996E-3</v>
      </c>
      <c r="K75">
        <v>98.114140000000006</v>
      </c>
    </row>
    <row r="76" spans="1:11" x14ac:dyDescent="0.25">
      <c r="A76">
        <v>728</v>
      </c>
      <c r="B76">
        <v>0.28301999999999999</v>
      </c>
      <c r="D76">
        <v>0.4289</v>
      </c>
      <c r="F76">
        <v>1.1348400000000001</v>
      </c>
      <c r="G76">
        <v>0.28275</v>
      </c>
      <c r="H76">
        <v>0.48369000000000001</v>
      </c>
      <c r="I76">
        <v>0.58455999999999997</v>
      </c>
      <c r="J76">
        <v>8.7299999999999999E-3</v>
      </c>
      <c r="K76">
        <v>98.008870000000002</v>
      </c>
    </row>
    <row r="77" spans="1:11" x14ac:dyDescent="0.25">
      <c r="A77">
        <v>727</v>
      </c>
      <c r="B77">
        <v>0.28159000000000001</v>
      </c>
      <c r="D77">
        <v>0.42636000000000002</v>
      </c>
      <c r="F77">
        <v>1.13289</v>
      </c>
      <c r="G77">
        <v>0.28132000000000001</v>
      </c>
      <c r="H77">
        <v>0.47998000000000002</v>
      </c>
      <c r="I77">
        <v>0.58611000000000002</v>
      </c>
      <c r="J77">
        <v>8.6499999999999997E-3</v>
      </c>
      <c r="K77">
        <v>98.026929999999993</v>
      </c>
    </row>
    <row r="78" spans="1:11" x14ac:dyDescent="0.25">
      <c r="A78">
        <v>726</v>
      </c>
      <c r="B78">
        <v>0.28742000000000001</v>
      </c>
      <c r="D78">
        <v>0.43525000000000003</v>
      </c>
      <c r="F78">
        <v>1.1309899999999999</v>
      </c>
      <c r="G78">
        <v>0.28714000000000001</v>
      </c>
      <c r="H78">
        <v>0.48921999999999999</v>
      </c>
      <c r="I78">
        <v>0.58694000000000002</v>
      </c>
      <c r="J78">
        <v>8.8800000000000007E-3</v>
      </c>
      <c r="K78">
        <v>97.977170000000001</v>
      </c>
    </row>
    <row r="79" spans="1:11" x14ac:dyDescent="0.25">
      <c r="A79">
        <v>725</v>
      </c>
      <c r="B79">
        <v>0.29092000000000001</v>
      </c>
      <c r="D79">
        <v>0.44024000000000002</v>
      </c>
      <c r="F79">
        <v>1.12914</v>
      </c>
      <c r="G79">
        <v>0.29065000000000002</v>
      </c>
      <c r="H79">
        <v>0.49406</v>
      </c>
      <c r="I79">
        <v>0.58828000000000003</v>
      </c>
      <c r="J79">
        <v>8.5299999999999994E-3</v>
      </c>
      <c r="K79">
        <v>98.055599999999998</v>
      </c>
    </row>
    <row r="80" spans="1:11" x14ac:dyDescent="0.25">
      <c r="A80">
        <v>724</v>
      </c>
      <c r="B80">
        <v>0.29907</v>
      </c>
      <c r="D80">
        <v>0.4531</v>
      </c>
      <c r="F80">
        <v>1.1273599999999999</v>
      </c>
      <c r="G80">
        <v>0.29879</v>
      </c>
      <c r="H80">
        <v>0.50778000000000001</v>
      </c>
      <c r="I80">
        <v>0.58843000000000001</v>
      </c>
      <c r="J80">
        <v>9.1999999999999998E-3</v>
      </c>
      <c r="K80">
        <v>97.904409999999999</v>
      </c>
    </row>
    <row r="81" spans="1:11" x14ac:dyDescent="0.25">
      <c r="A81">
        <v>723</v>
      </c>
      <c r="B81">
        <v>0.30810999999999999</v>
      </c>
      <c r="D81">
        <v>0.46723999999999999</v>
      </c>
      <c r="F81">
        <v>1.1256600000000001</v>
      </c>
      <c r="G81">
        <v>0.30784</v>
      </c>
      <c r="H81">
        <v>0.52293999999999996</v>
      </c>
      <c r="I81">
        <v>0.58867999999999998</v>
      </c>
      <c r="J81">
        <v>9.0100000000000006E-3</v>
      </c>
      <c r="K81">
        <v>97.947760000000002</v>
      </c>
    </row>
    <row r="82" spans="1:11" x14ac:dyDescent="0.25">
      <c r="A82">
        <v>722</v>
      </c>
      <c r="B82">
        <v>0.31580000000000003</v>
      </c>
      <c r="D82">
        <v>0.47965999999999998</v>
      </c>
      <c r="F82">
        <v>1.1240399999999999</v>
      </c>
      <c r="G82">
        <v>0.31552999999999998</v>
      </c>
      <c r="H82">
        <v>0.53613</v>
      </c>
      <c r="I82">
        <v>0.58852000000000004</v>
      </c>
      <c r="J82">
        <v>8.9599999999999992E-3</v>
      </c>
      <c r="K82">
        <v>97.958349999999996</v>
      </c>
    </row>
    <row r="83" spans="1:11" x14ac:dyDescent="0.25">
      <c r="A83">
        <v>721</v>
      </c>
      <c r="B83">
        <v>0.32790000000000002</v>
      </c>
      <c r="D83">
        <v>0.49895</v>
      </c>
      <c r="F83">
        <v>1.1224700000000001</v>
      </c>
      <c r="G83">
        <v>0.32762999999999998</v>
      </c>
      <c r="H83">
        <v>0.55705000000000005</v>
      </c>
      <c r="I83">
        <v>0.58816000000000002</v>
      </c>
      <c r="J83">
        <v>9.2499999999999995E-3</v>
      </c>
      <c r="K83">
        <v>97.891559999999998</v>
      </c>
    </row>
    <row r="84" spans="1:11" x14ac:dyDescent="0.25">
      <c r="A84">
        <v>720</v>
      </c>
      <c r="B84">
        <v>0.34048</v>
      </c>
      <c r="D84">
        <v>0.51887000000000005</v>
      </c>
      <c r="F84">
        <v>1.121</v>
      </c>
      <c r="G84">
        <v>0.3402</v>
      </c>
      <c r="H84">
        <v>0.57865</v>
      </c>
      <c r="I84">
        <v>0.58792999999999995</v>
      </c>
      <c r="J84">
        <v>9.0100000000000006E-3</v>
      </c>
      <c r="K84">
        <v>97.947190000000006</v>
      </c>
    </row>
    <row r="85" spans="1:11" x14ac:dyDescent="0.25">
      <c r="A85">
        <v>719</v>
      </c>
      <c r="B85">
        <v>0.35516999999999999</v>
      </c>
      <c r="D85">
        <v>0.54291</v>
      </c>
      <c r="F85">
        <v>1.1195600000000001</v>
      </c>
      <c r="G85">
        <v>0.35489999999999999</v>
      </c>
      <c r="H85">
        <v>0.60482000000000002</v>
      </c>
      <c r="I85">
        <v>0.58677999999999997</v>
      </c>
      <c r="J85">
        <v>9.6100000000000005E-3</v>
      </c>
      <c r="K85">
        <v>97.810779999999994</v>
      </c>
    </row>
    <row r="86" spans="1:11" x14ac:dyDescent="0.25">
      <c r="A86">
        <v>718</v>
      </c>
      <c r="B86">
        <v>0.36253000000000002</v>
      </c>
      <c r="D86">
        <v>0.55539000000000005</v>
      </c>
      <c r="F86">
        <v>1.11816</v>
      </c>
      <c r="G86">
        <v>0.36226000000000003</v>
      </c>
      <c r="H86">
        <v>0.61800999999999995</v>
      </c>
      <c r="I86">
        <v>0.58616999999999997</v>
      </c>
      <c r="J86">
        <v>9.3100000000000006E-3</v>
      </c>
      <c r="K86">
        <v>97.880009999999999</v>
      </c>
    </row>
    <row r="87" spans="1:11" x14ac:dyDescent="0.25">
      <c r="A87">
        <v>717</v>
      </c>
      <c r="B87">
        <v>0.37263000000000002</v>
      </c>
      <c r="D87">
        <v>0.57243999999999995</v>
      </c>
      <c r="F87">
        <v>1.1167499999999999</v>
      </c>
      <c r="G87">
        <v>0.37236000000000002</v>
      </c>
      <c r="H87">
        <v>0.63627999999999996</v>
      </c>
      <c r="I87">
        <v>0.58521000000000001</v>
      </c>
      <c r="J87">
        <v>9.5899999999999996E-3</v>
      </c>
      <c r="K87">
        <v>97.815830000000005</v>
      </c>
    </row>
    <row r="88" spans="1:11" x14ac:dyDescent="0.25">
      <c r="A88">
        <v>716</v>
      </c>
      <c r="B88">
        <v>0.37972</v>
      </c>
      <c r="D88">
        <v>0.5847</v>
      </c>
      <c r="F88">
        <v>1.1152899999999999</v>
      </c>
      <c r="G88">
        <v>0.37945000000000001</v>
      </c>
      <c r="H88">
        <v>0.64912000000000003</v>
      </c>
      <c r="I88">
        <v>0.58455999999999997</v>
      </c>
      <c r="J88">
        <v>9.6299999999999997E-3</v>
      </c>
      <c r="K88">
        <v>97.807379999999995</v>
      </c>
    </row>
    <row r="89" spans="1:11" x14ac:dyDescent="0.25">
      <c r="A89">
        <v>715</v>
      </c>
      <c r="B89">
        <v>0.37763000000000002</v>
      </c>
      <c r="D89">
        <v>0.58274000000000004</v>
      </c>
      <c r="F89">
        <v>1.11375</v>
      </c>
      <c r="G89">
        <v>0.37735999999999997</v>
      </c>
      <c r="H89">
        <v>0.64603999999999995</v>
      </c>
      <c r="I89">
        <v>0.58411000000000002</v>
      </c>
      <c r="J89">
        <v>9.5099999999999994E-3</v>
      </c>
      <c r="K89">
        <v>97.8339</v>
      </c>
    </row>
    <row r="90" spans="1:11" x14ac:dyDescent="0.25">
      <c r="A90">
        <v>714</v>
      </c>
      <c r="B90">
        <v>0.37304999999999999</v>
      </c>
      <c r="D90">
        <v>0.57655000000000001</v>
      </c>
      <c r="F90">
        <v>1.1121099999999999</v>
      </c>
      <c r="G90">
        <v>0.37278</v>
      </c>
      <c r="H90">
        <v>0.63819999999999999</v>
      </c>
      <c r="I90">
        <v>0.58411000000000002</v>
      </c>
      <c r="J90">
        <v>9.6100000000000005E-3</v>
      </c>
      <c r="K90">
        <v>97.811359999999993</v>
      </c>
    </row>
    <row r="91" spans="1:11" x14ac:dyDescent="0.25">
      <c r="A91">
        <v>713</v>
      </c>
      <c r="B91">
        <v>0.35150999999999999</v>
      </c>
      <c r="D91">
        <v>0.54413999999999996</v>
      </c>
      <c r="F91">
        <v>1.11026</v>
      </c>
      <c r="G91">
        <v>0.35124</v>
      </c>
      <c r="H91">
        <v>0.60116000000000003</v>
      </c>
      <c r="I91">
        <v>0.58426999999999996</v>
      </c>
      <c r="J91">
        <v>9.6600000000000002E-3</v>
      </c>
      <c r="K91">
        <v>97.800759999999997</v>
      </c>
    </row>
    <row r="92" spans="1:11" x14ac:dyDescent="0.25">
      <c r="A92">
        <v>712</v>
      </c>
      <c r="B92">
        <v>0.32255</v>
      </c>
      <c r="D92">
        <v>0.50002999999999997</v>
      </c>
      <c r="F92">
        <v>1.10826</v>
      </c>
      <c r="G92">
        <v>0.32227</v>
      </c>
      <c r="H92">
        <v>0.55118999999999996</v>
      </c>
      <c r="I92">
        <v>0.58469000000000004</v>
      </c>
      <c r="J92">
        <v>9.9299999999999996E-3</v>
      </c>
      <c r="K92">
        <v>97.738389999999995</v>
      </c>
    </row>
    <row r="93" spans="1:11" x14ac:dyDescent="0.25">
      <c r="A93">
        <v>711</v>
      </c>
      <c r="B93">
        <v>0.29049999999999998</v>
      </c>
      <c r="D93">
        <v>0.45090999999999998</v>
      </c>
      <c r="F93">
        <v>1.10605</v>
      </c>
      <c r="G93">
        <v>0.29021999999999998</v>
      </c>
      <c r="H93">
        <v>0.49576999999999999</v>
      </c>
      <c r="I93">
        <v>0.58540000000000003</v>
      </c>
      <c r="J93">
        <v>9.9500000000000005E-3</v>
      </c>
      <c r="K93">
        <v>97.735460000000003</v>
      </c>
    </row>
    <row r="94" spans="1:11" x14ac:dyDescent="0.25">
      <c r="A94">
        <v>710</v>
      </c>
      <c r="B94">
        <v>0.25542999999999999</v>
      </c>
      <c r="D94">
        <v>0.39692</v>
      </c>
      <c r="F94">
        <v>1.10365</v>
      </c>
      <c r="G94">
        <v>0.25514999999999999</v>
      </c>
      <c r="H94">
        <v>0.43509999999999999</v>
      </c>
      <c r="I94">
        <v>0.58643000000000001</v>
      </c>
      <c r="J94">
        <v>9.8499999999999994E-3</v>
      </c>
      <c r="K94">
        <v>97.758219999999994</v>
      </c>
    </row>
    <row r="95" spans="1:11" x14ac:dyDescent="0.25">
      <c r="A95">
        <v>709</v>
      </c>
      <c r="B95">
        <v>0.22178</v>
      </c>
      <c r="D95">
        <v>0.34533999999999998</v>
      </c>
      <c r="F95">
        <v>1.10093</v>
      </c>
      <c r="G95">
        <v>0.22151000000000001</v>
      </c>
      <c r="H95">
        <v>0.37724000000000002</v>
      </c>
      <c r="I95">
        <v>0.58718000000000004</v>
      </c>
      <c r="J95">
        <v>1.0200000000000001E-2</v>
      </c>
      <c r="K95">
        <v>97.677729999999997</v>
      </c>
    </row>
    <row r="96" spans="1:11" x14ac:dyDescent="0.25">
      <c r="A96">
        <v>708</v>
      </c>
      <c r="B96">
        <v>0.18961</v>
      </c>
      <c r="D96">
        <v>0.29620000000000002</v>
      </c>
      <c r="F96">
        <v>1.0980000000000001</v>
      </c>
      <c r="G96">
        <v>0.18934000000000001</v>
      </c>
      <c r="H96">
        <v>0.32228000000000001</v>
      </c>
      <c r="I96">
        <v>0.58750999999999998</v>
      </c>
      <c r="J96">
        <v>1.0160000000000001E-2</v>
      </c>
      <c r="K96">
        <v>97.687479999999994</v>
      </c>
    </row>
    <row r="97" spans="1:11" x14ac:dyDescent="0.25">
      <c r="A97">
        <v>707</v>
      </c>
      <c r="B97">
        <v>0.16558</v>
      </c>
      <c r="D97">
        <v>0.25955</v>
      </c>
      <c r="F97">
        <v>1.0948800000000001</v>
      </c>
      <c r="G97">
        <v>0.16531000000000001</v>
      </c>
      <c r="H97">
        <v>0.28123999999999999</v>
      </c>
      <c r="I97">
        <v>0.58777999999999997</v>
      </c>
      <c r="J97">
        <v>1.0359999999999999E-2</v>
      </c>
      <c r="K97">
        <v>97.642380000000003</v>
      </c>
    </row>
    <row r="98" spans="1:11" x14ac:dyDescent="0.25">
      <c r="A98">
        <v>706</v>
      </c>
      <c r="B98">
        <v>0.14662</v>
      </c>
      <c r="D98">
        <v>0.23071</v>
      </c>
      <c r="F98">
        <v>1.09158</v>
      </c>
      <c r="G98">
        <v>0.14635000000000001</v>
      </c>
      <c r="H98">
        <v>0.24890999999999999</v>
      </c>
      <c r="I98">
        <v>0.58794999999999997</v>
      </c>
      <c r="J98">
        <v>1.0279999999999999E-2</v>
      </c>
      <c r="K98">
        <v>97.660849999999996</v>
      </c>
    </row>
    <row r="99" spans="1:11" x14ac:dyDescent="0.25">
      <c r="A99">
        <v>705</v>
      </c>
      <c r="B99">
        <v>0.13278000000000001</v>
      </c>
      <c r="D99">
        <v>0.20985000000000001</v>
      </c>
      <c r="F99">
        <v>1.0881099999999999</v>
      </c>
      <c r="G99">
        <v>0.13250000000000001</v>
      </c>
      <c r="H99">
        <v>0.22542000000000001</v>
      </c>
      <c r="I99">
        <v>0.58779999999999999</v>
      </c>
      <c r="J99">
        <v>1.021E-2</v>
      </c>
      <c r="K99">
        <v>97.677289999999999</v>
      </c>
    </row>
    <row r="100" spans="1:11" x14ac:dyDescent="0.25">
      <c r="A100">
        <v>704</v>
      </c>
      <c r="B100">
        <v>0.12182</v>
      </c>
      <c r="D100">
        <v>0.19281999999999999</v>
      </c>
      <c r="F100">
        <v>1.0845199999999999</v>
      </c>
      <c r="G100">
        <v>0.12154</v>
      </c>
      <c r="H100">
        <v>0.20621</v>
      </c>
      <c r="I100">
        <v>0.58940999999999999</v>
      </c>
      <c r="J100">
        <v>1.098E-2</v>
      </c>
      <c r="K100">
        <v>97.502700000000004</v>
      </c>
    </row>
    <row r="101" spans="1:11" x14ac:dyDescent="0.25">
      <c r="A101">
        <v>703</v>
      </c>
      <c r="B101">
        <v>0.10936999999999999</v>
      </c>
      <c r="D101">
        <v>0.17418</v>
      </c>
      <c r="F101">
        <v>1.0808800000000001</v>
      </c>
      <c r="G101">
        <v>0.1091</v>
      </c>
      <c r="H101">
        <v>0.18536</v>
      </c>
      <c r="I101">
        <v>0.58855000000000002</v>
      </c>
      <c r="J101">
        <v>1.103E-2</v>
      </c>
      <c r="K101">
        <v>97.491420000000005</v>
      </c>
    </row>
    <row r="102" spans="1:11" x14ac:dyDescent="0.25">
      <c r="A102">
        <v>702</v>
      </c>
      <c r="B102">
        <v>0.10168000000000001</v>
      </c>
      <c r="D102">
        <v>0.16264000000000001</v>
      </c>
      <c r="F102">
        <v>1.07731</v>
      </c>
      <c r="G102">
        <v>0.10141</v>
      </c>
      <c r="H102">
        <v>0.17232</v>
      </c>
      <c r="I102">
        <v>0.58848</v>
      </c>
      <c r="J102">
        <v>1.0580000000000001E-2</v>
      </c>
      <c r="K102">
        <v>97.59375</v>
      </c>
    </row>
    <row r="103" spans="1:11" x14ac:dyDescent="0.25">
      <c r="A103">
        <v>701</v>
      </c>
      <c r="B103">
        <v>9.6820000000000003E-2</v>
      </c>
      <c r="D103">
        <v>0.15581999999999999</v>
      </c>
      <c r="F103">
        <v>1.07378</v>
      </c>
      <c r="G103">
        <v>9.6540000000000001E-2</v>
      </c>
      <c r="H103">
        <v>0.16442999999999999</v>
      </c>
      <c r="I103">
        <v>0.58713000000000004</v>
      </c>
      <c r="J103">
        <v>1.15E-2</v>
      </c>
      <c r="K103">
        <v>97.385869999999997</v>
      </c>
    </row>
    <row r="104" spans="1:11" x14ac:dyDescent="0.25">
      <c r="A104">
        <v>700</v>
      </c>
      <c r="B104">
        <v>9.0740000000000001E-2</v>
      </c>
      <c r="D104">
        <v>0.14682999999999999</v>
      </c>
      <c r="F104">
        <v>1.0703</v>
      </c>
      <c r="G104">
        <v>9.0469999999999995E-2</v>
      </c>
      <c r="H104">
        <v>0.15428</v>
      </c>
      <c r="I104">
        <v>0.58642000000000005</v>
      </c>
      <c r="J104">
        <v>1.1270000000000001E-2</v>
      </c>
      <c r="K104">
        <v>97.438929999999999</v>
      </c>
    </row>
    <row r="105" spans="1:11" x14ac:dyDescent="0.25">
      <c r="A105">
        <v>699</v>
      </c>
      <c r="B105">
        <v>8.5629999999999998E-2</v>
      </c>
      <c r="D105">
        <v>0.1394</v>
      </c>
      <c r="F105">
        <v>1.06698</v>
      </c>
      <c r="G105">
        <v>8.5360000000000005E-2</v>
      </c>
      <c r="H105">
        <v>0.14587</v>
      </c>
      <c r="I105">
        <v>0.58518000000000003</v>
      </c>
      <c r="J105">
        <v>1.153E-2</v>
      </c>
      <c r="K105">
        <v>97.379499999999993</v>
      </c>
    </row>
    <row r="106" spans="1:11" x14ac:dyDescent="0.25">
      <c r="A106">
        <v>698</v>
      </c>
      <c r="B106">
        <v>8.1490000000000007E-2</v>
      </c>
      <c r="D106">
        <v>0.13339000000000001</v>
      </c>
      <c r="F106">
        <v>1.06386</v>
      </c>
      <c r="G106">
        <v>8.1220000000000001E-2</v>
      </c>
      <c r="H106">
        <v>0.13905999999999999</v>
      </c>
      <c r="I106">
        <v>0.58408000000000004</v>
      </c>
      <c r="J106">
        <v>1.1390000000000001E-2</v>
      </c>
      <c r="K106">
        <v>97.410929999999993</v>
      </c>
    </row>
    <row r="107" spans="1:11" x14ac:dyDescent="0.25">
      <c r="A107">
        <v>697</v>
      </c>
      <c r="B107">
        <v>7.9140000000000002E-2</v>
      </c>
      <c r="D107">
        <v>0.13022</v>
      </c>
      <c r="F107">
        <v>1.0609999999999999</v>
      </c>
      <c r="G107">
        <v>7.886E-2</v>
      </c>
      <c r="H107">
        <v>0.13532</v>
      </c>
      <c r="I107">
        <v>0.58279000000000003</v>
      </c>
      <c r="J107">
        <v>1.1730000000000001E-2</v>
      </c>
      <c r="K107">
        <v>97.336259999999996</v>
      </c>
    </row>
    <row r="108" spans="1:11" x14ac:dyDescent="0.25">
      <c r="A108">
        <v>696</v>
      </c>
      <c r="B108">
        <v>7.8509999999999996E-2</v>
      </c>
      <c r="D108">
        <v>0.12978000000000001</v>
      </c>
      <c r="F108">
        <v>1.0584100000000001</v>
      </c>
      <c r="G108">
        <v>7.8240000000000004E-2</v>
      </c>
      <c r="H108">
        <v>0.13450999999999999</v>
      </c>
      <c r="I108">
        <v>0.58165999999999995</v>
      </c>
      <c r="J108">
        <v>1.1639999999999999E-2</v>
      </c>
      <c r="K108">
        <v>97.354460000000003</v>
      </c>
    </row>
    <row r="109" spans="1:11" x14ac:dyDescent="0.25">
      <c r="A109">
        <v>695</v>
      </c>
      <c r="B109">
        <v>7.8649999999999998E-2</v>
      </c>
      <c r="D109">
        <v>0.13055</v>
      </c>
      <c r="F109">
        <v>1.0561700000000001</v>
      </c>
      <c r="G109">
        <v>7.8369999999999995E-2</v>
      </c>
      <c r="H109">
        <v>0.13505</v>
      </c>
      <c r="I109">
        <v>0.58033999999999997</v>
      </c>
      <c r="J109">
        <v>1.218E-2</v>
      </c>
      <c r="K109">
        <v>97.235500000000002</v>
      </c>
    </row>
    <row r="110" spans="1:11" x14ac:dyDescent="0.25">
      <c r="A110">
        <v>694</v>
      </c>
      <c r="B110">
        <v>7.9140000000000002E-2</v>
      </c>
      <c r="D110">
        <v>0.13178999999999999</v>
      </c>
      <c r="F110">
        <v>1.0543100000000001</v>
      </c>
      <c r="G110">
        <v>7.886E-2</v>
      </c>
      <c r="H110">
        <v>0.13611000000000001</v>
      </c>
      <c r="I110">
        <v>0.57940000000000003</v>
      </c>
      <c r="J110">
        <v>1.2200000000000001E-2</v>
      </c>
      <c r="K110">
        <v>97.229979999999998</v>
      </c>
    </row>
    <row r="111" spans="1:11" x14ac:dyDescent="0.25">
      <c r="A111">
        <v>693</v>
      </c>
      <c r="B111">
        <v>8.3019999999999997E-2</v>
      </c>
      <c r="D111">
        <v>0.13844999999999999</v>
      </c>
      <c r="F111">
        <v>1.05288</v>
      </c>
      <c r="G111">
        <v>8.2750000000000004E-2</v>
      </c>
      <c r="H111">
        <v>0.14294000000000001</v>
      </c>
      <c r="I111">
        <v>0.57889000000000002</v>
      </c>
      <c r="J111">
        <v>1.221E-2</v>
      </c>
      <c r="K111">
        <v>97.226579999999998</v>
      </c>
    </row>
    <row r="112" spans="1:11" x14ac:dyDescent="0.25">
      <c r="A112">
        <v>692</v>
      </c>
      <c r="B112">
        <v>8.7190000000000004E-2</v>
      </c>
      <c r="D112">
        <v>0.14541000000000001</v>
      </c>
      <c r="F112">
        <v>1.05186</v>
      </c>
      <c r="G112">
        <v>8.6919999999999997E-2</v>
      </c>
      <c r="H112">
        <v>0.15013000000000001</v>
      </c>
      <c r="I112">
        <v>0.57894000000000001</v>
      </c>
      <c r="J112">
        <v>1.205E-2</v>
      </c>
      <c r="K112">
        <v>97.264510000000001</v>
      </c>
    </row>
    <row r="113" spans="1:11" x14ac:dyDescent="0.25">
      <c r="A113">
        <v>691</v>
      </c>
      <c r="B113">
        <v>9.1200000000000003E-2</v>
      </c>
      <c r="D113">
        <v>0.15211</v>
      </c>
      <c r="F113">
        <v>1.05121</v>
      </c>
      <c r="G113">
        <v>9.0920000000000001E-2</v>
      </c>
      <c r="H113">
        <v>0.15708</v>
      </c>
      <c r="I113">
        <v>0.57884999999999998</v>
      </c>
      <c r="J113">
        <v>1.2659999999999999E-2</v>
      </c>
      <c r="K113">
        <v>97.127359999999996</v>
      </c>
    </row>
    <row r="114" spans="1:11" x14ac:dyDescent="0.25">
      <c r="A114">
        <v>690</v>
      </c>
      <c r="B114">
        <v>9.4420000000000004E-2</v>
      </c>
      <c r="D114">
        <v>0.15737999999999999</v>
      </c>
      <c r="F114">
        <v>1.05091</v>
      </c>
      <c r="G114">
        <v>9.4140000000000001E-2</v>
      </c>
      <c r="H114">
        <v>0.16256999999999999</v>
      </c>
      <c r="I114">
        <v>0.57908000000000004</v>
      </c>
      <c r="J114">
        <v>1.268E-2</v>
      </c>
      <c r="K114">
        <v>97.122810000000001</v>
      </c>
    </row>
    <row r="115" spans="1:11" x14ac:dyDescent="0.25">
      <c r="A115">
        <v>689</v>
      </c>
      <c r="B115">
        <v>9.7189999999999999E-2</v>
      </c>
      <c r="D115">
        <v>0.16183</v>
      </c>
      <c r="F115">
        <v>1.05077</v>
      </c>
      <c r="G115">
        <v>9.6920000000000006E-2</v>
      </c>
      <c r="H115">
        <v>0.16722999999999999</v>
      </c>
      <c r="I115">
        <v>0.57955000000000001</v>
      </c>
      <c r="J115">
        <v>1.2959999999999999E-2</v>
      </c>
      <c r="K115">
        <v>97.059899999999999</v>
      </c>
    </row>
    <row r="116" spans="1:11" x14ac:dyDescent="0.25">
      <c r="A116">
        <v>688</v>
      </c>
      <c r="B116">
        <v>9.9400000000000002E-2</v>
      </c>
      <c r="D116">
        <v>0.16533999999999999</v>
      </c>
      <c r="F116">
        <v>1.0507200000000001</v>
      </c>
      <c r="G116">
        <v>9.9129999999999996E-2</v>
      </c>
      <c r="H116">
        <v>0.17091000000000001</v>
      </c>
      <c r="I116">
        <v>0.57999999999999996</v>
      </c>
      <c r="J116">
        <v>1.298E-2</v>
      </c>
      <c r="K116">
        <v>97.056250000000006</v>
      </c>
    </row>
    <row r="117" spans="1:11" x14ac:dyDescent="0.25">
      <c r="A117">
        <v>687</v>
      </c>
      <c r="B117">
        <v>0.1008</v>
      </c>
      <c r="D117">
        <v>0.16757</v>
      </c>
      <c r="F117">
        <v>1.0506899999999999</v>
      </c>
      <c r="G117">
        <v>0.10052999999999999</v>
      </c>
      <c r="H117">
        <v>0.17324999999999999</v>
      </c>
      <c r="I117">
        <v>0.58026999999999995</v>
      </c>
      <c r="J117">
        <v>1.338E-2</v>
      </c>
      <c r="K117">
        <v>96.966710000000006</v>
      </c>
    </row>
    <row r="118" spans="1:11" x14ac:dyDescent="0.25">
      <c r="A118">
        <v>686</v>
      </c>
      <c r="B118">
        <v>0.1019</v>
      </c>
      <c r="D118">
        <v>0.16930999999999999</v>
      </c>
      <c r="F118">
        <v>1.05057</v>
      </c>
      <c r="G118">
        <v>0.10162</v>
      </c>
      <c r="H118">
        <v>0.17505999999999999</v>
      </c>
      <c r="I118">
        <v>0.58052000000000004</v>
      </c>
      <c r="J118">
        <v>1.3679999999999999E-2</v>
      </c>
      <c r="K118">
        <v>96.899799999999999</v>
      </c>
    </row>
    <row r="119" spans="1:11" x14ac:dyDescent="0.25">
      <c r="A119">
        <v>685</v>
      </c>
      <c r="B119">
        <v>0.10067</v>
      </c>
      <c r="D119">
        <v>0.16725000000000001</v>
      </c>
      <c r="F119">
        <v>1.0502899999999999</v>
      </c>
      <c r="G119">
        <v>0.10038999999999999</v>
      </c>
      <c r="H119">
        <v>0.17283999999999999</v>
      </c>
      <c r="I119">
        <v>0.58084000000000002</v>
      </c>
      <c r="J119">
        <v>1.374E-2</v>
      </c>
      <c r="K119">
        <v>96.886510000000001</v>
      </c>
    </row>
    <row r="120" spans="1:11" x14ac:dyDescent="0.25">
      <c r="A120">
        <v>684</v>
      </c>
      <c r="B120">
        <v>0.10143000000000001</v>
      </c>
      <c r="D120">
        <v>0.16858000000000001</v>
      </c>
      <c r="F120">
        <v>1.0498400000000001</v>
      </c>
      <c r="G120">
        <v>0.10115</v>
      </c>
      <c r="H120">
        <v>0.17416999999999999</v>
      </c>
      <c r="I120">
        <v>0.58079000000000003</v>
      </c>
      <c r="J120">
        <v>1.405E-2</v>
      </c>
      <c r="K120">
        <v>96.815550000000002</v>
      </c>
    </row>
    <row r="121" spans="1:11" x14ac:dyDescent="0.25">
      <c r="A121">
        <v>683</v>
      </c>
      <c r="B121">
        <v>9.8680000000000004E-2</v>
      </c>
      <c r="D121">
        <v>0.16408</v>
      </c>
      <c r="F121">
        <v>1.04922</v>
      </c>
      <c r="G121">
        <v>9.8400000000000001E-2</v>
      </c>
      <c r="H121">
        <v>0.16933999999999999</v>
      </c>
      <c r="I121">
        <v>0.58109999999999995</v>
      </c>
      <c r="J121">
        <v>1.414E-2</v>
      </c>
      <c r="K121">
        <v>96.79616</v>
      </c>
    </row>
    <row r="122" spans="1:11" x14ac:dyDescent="0.25">
      <c r="A122">
        <v>682</v>
      </c>
      <c r="B122">
        <v>9.8699999999999996E-2</v>
      </c>
      <c r="D122">
        <v>0.16427</v>
      </c>
      <c r="F122">
        <v>1.0484800000000001</v>
      </c>
      <c r="G122">
        <v>9.8430000000000004E-2</v>
      </c>
      <c r="H122">
        <v>0.16941999999999999</v>
      </c>
      <c r="I122">
        <v>0.58099000000000001</v>
      </c>
      <c r="J122">
        <v>1.451E-2</v>
      </c>
      <c r="K122">
        <v>96.713329999999999</v>
      </c>
    </row>
    <row r="123" spans="1:11" x14ac:dyDescent="0.25">
      <c r="A123">
        <v>681</v>
      </c>
      <c r="B123">
        <v>9.6689999999999998E-2</v>
      </c>
      <c r="D123">
        <v>0.16103999999999999</v>
      </c>
      <c r="F123">
        <v>1.0476700000000001</v>
      </c>
      <c r="G123">
        <v>9.6420000000000006E-2</v>
      </c>
      <c r="H123">
        <v>0.16589999999999999</v>
      </c>
      <c r="I123">
        <v>0.58118000000000003</v>
      </c>
      <c r="J123">
        <v>1.482E-2</v>
      </c>
      <c r="K123">
        <v>96.64461</v>
      </c>
    </row>
    <row r="124" spans="1:11" x14ac:dyDescent="0.25">
      <c r="A124">
        <v>680</v>
      </c>
      <c r="B124">
        <v>9.5630000000000007E-2</v>
      </c>
      <c r="D124">
        <v>0.1595</v>
      </c>
      <c r="F124">
        <v>1.04677</v>
      </c>
      <c r="G124">
        <v>9.536E-2</v>
      </c>
      <c r="H124">
        <v>0.16414999999999999</v>
      </c>
      <c r="I124">
        <v>0.58094999999999997</v>
      </c>
      <c r="J124">
        <v>1.49E-2</v>
      </c>
      <c r="K124">
        <v>96.627210000000005</v>
      </c>
    </row>
    <row r="125" spans="1:11" x14ac:dyDescent="0.25">
      <c r="A125">
        <v>679</v>
      </c>
      <c r="B125">
        <v>9.5060000000000006E-2</v>
      </c>
      <c r="D125">
        <v>0.15873000000000001</v>
      </c>
      <c r="F125">
        <v>1.04583</v>
      </c>
      <c r="G125">
        <v>9.4789999999999999E-2</v>
      </c>
      <c r="H125">
        <v>0.16320000000000001</v>
      </c>
      <c r="I125">
        <v>0.58081000000000005</v>
      </c>
      <c r="J125">
        <v>1.521E-2</v>
      </c>
      <c r="K125">
        <v>96.557980000000001</v>
      </c>
    </row>
    <row r="126" spans="1:11" x14ac:dyDescent="0.25">
      <c r="A126">
        <v>678</v>
      </c>
      <c r="B126">
        <v>9.64E-2</v>
      </c>
      <c r="D126">
        <v>0.16109999999999999</v>
      </c>
      <c r="F126">
        <v>1.04484</v>
      </c>
      <c r="G126">
        <v>9.6129999999999993E-2</v>
      </c>
      <c r="H126">
        <v>0.16552</v>
      </c>
      <c r="I126">
        <v>0.58079000000000003</v>
      </c>
      <c r="J126">
        <v>1.537E-2</v>
      </c>
      <c r="K126">
        <v>96.523669999999996</v>
      </c>
    </row>
    <row r="127" spans="1:11" x14ac:dyDescent="0.25">
      <c r="A127">
        <v>677</v>
      </c>
      <c r="B127">
        <v>9.7670000000000007E-2</v>
      </c>
      <c r="D127">
        <v>0.1633</v>
      </c>
      <c r="F127">
        <v>1.0438099999999999</v>
      </c>
      <c r="G127">
        <v>9.7390000000000004E-2</v>
      </c>
      <c r="H127">
        <v>0.16766</v>
      </c>
      <c r="I127">
        <v>0.58091999999999999</v>
      </c>
      <c r="J127">
        <v>1.5720000000000001E-2</v>
      </c>
      <c r="K127">
        <v>96.445340000000002</v>
      </c>
    </row>
    <row r="128" spans="1:11" x14ac:dyDescent="0.25">
      <c r="A128">
        <v>676</v>
      </c>
      <c r="B128">
        <v>9.9659999999999999E-2</v>
      </c>
      <c r="D128">
        <v>0.16683999999999999</v>
      </c>
      <c r="F128">
        <v>1.04271</v>
      </c>
      <c r="G128">
        <v>9.9390000000000006E-2</v>
      </c>
      <c r="H128">
        <v>0.17116999999999999</v>
      </c>
      <c r="I128">
        <v>0.58065999999999995</v>
      </c>
      <c r="J128">
        <v>1.5980000000000001E-2</v>
      </c>
      <c r="K128">
        <v>96.388300000000001</v>
      </c>
    </row>
    <row r="129" spans="1:11" x14ac:dyDescent="0.25">
      <c r="A129">
        <v>675</v>
      </c>
      <c r="B129">
        <v>0.10009999999999999</v>
      </c>
      <c r="D129">
        <v>0.16774</v>
      </c>
      <c r="F129">
        <v>1.04162</v>
      </c>
      <c r="G129">
        <v>9.9830000000000002E-2</v>
      </c>
      <c r="H129">
        <v>0.17191999999999999</v>
      </c>
      <c r="I129">
        <v>0.58067000000000002</v>
      </c>
      <c r="J129">
        <v>1.6109999999999999E-2</v>
      </c>
      <c r="K129">
        <v>96.357489999999999</v>
      </c>
    </row>
    <row r="130" spans="1:11" x14ac:dyDescent="0.25">
      <c r="A130">
        <v>674</v>
      </c>
      <c r="B130">
        <v>0.10070999999999999</v>
      </c>
      <c r="D130">
        <v>0.16893</v>
      </c>
      <c r="F130">
        <v>1.04051</v>
      </c>
      <c r="G130">
        <v>0.10043000000000001</v>
      </c>
      <c r="H130">
        <v>0.17297999999999999</v>
      </c>
      <c r="I130">
        <v>0.58060999999999996</v>
      </c>
      <c r="J130">
        <v>1.6559999999999998E-2</v>
      </c>
      <c r="K130">
        <v>96.258049999999997</v>
      </c>
    </row>
    <row r="131" spans="1:11" x14ac:dyDescent="0.25">
      <c r="A131">
        <v>673</v>
      </c>
      <c r="B131">
        <v>0.10150000000000001</v>
      </c>
      <c r="D131">
        <v>0.17033000000000001</v>
      </c>
      <c r="F131">
        <v>1.03935</v>
      </c>
      <c r="G131">
        <v>0.10123</v>
      </c>
      <c r="H131">
        <v>0.17424000000000001</v>
      </c>
      <c r="I131">
        <v>0.58098000000000005</v>
      </c>
      <c r="J131">
        <v>1.652E-2</v>
      </c>
      <c r="K131">
        <v>96.267830000000004</v>
      </c>
    </row>
    <row r="132" spans="1:11" x14ac:dyDescent="0.25">
      <c r="A132">
        <v>672</v>
      </c>
      <c r="B132">
        <v>0.10339</v>
      </c>
      <c r="D132">
        <v>0.17369999999999999</v>
      </c>
      <c r="F132">
        <v>1.0381899999999999</v>
      </c>
      <c r="G132">
        <v>0.10312</v>
      </c>
      <c r="H132">
        <v>0.17755000000000001</v>
      </c>
      <c r="I132">
        <v>0.58077999999999996</v>
      </c>
      <c r="J132">
        <v>1.712E-2</v>
      </c>
      <c r="K132">
        <v>96.133799999999994</v>
      </c>
    </row>
    <row r="133" spans="1:11" x14ac:dyDescent="0.25">
      <c r="A133">
        <v>671</v>
      </c>
      <c r="B133">
        <v>0.10391</v>
      </c>
      <c r="D133">
        <v>0.17477000000000001</v>
      </c>
      <c r="F133">
        <v>1.0369999999999999</v>
      </c>
      <c r="G133">
        <v>0.10364</v>
      </c>
      <c r="H133">
        <v>0.17845</v>
      </c>
      <c r="I133">
        <v>0.58074000000000003</v>
      </c>
      <c r="J133">
        <v>1.72E-2</v>
      </c>
      <c r="K133">
        <v>96.116100000000003</v>
      </c>
    </row>
    <row r="134" spans="1:11" x14ac:dyDescent="0.25">
      <c r="A134">
        <v>670</v>
      </c>
      <c r="B134">
        <v>0.10331</v>
      </c>
      <c r="D134">
        <v>0.17394999999999999</v>
      </c>
      <c r="F134">
        <v>1.03579</v>
      </c>
      <c r="G134">
        <v>0.10304000000000001</v>
      </c>
      <c r="H134">
        <v>0.1774</v>
      </c>
      <c r="I134">
        <v>0.58084000000000002</v>
      </c>
      <c r="J134">
        <v>1.7590000000000001E-2</v>
      </c>
      <c r="K134">
        <v>96.030739999999994</v>
      </c>
    </row>
    <row r="135" spans="1:11" x14ac:dyDescent="0.25">
      <c r="A135">
        <v>669</v>
      </c>
      <c r="B135">
        <v>0.10399</v>
      </c>
      <c r="D135">
        <v>0.17527000000000001</v>
      </c>
      <c r="F135">
        <v>1.03454</v>
      </c>
      <c r="G135">
        <v>0.10372000000000001</v>
      </c>
      <c r="H135">
        <v>0.17854</v>
      </c>
      <c r="I135">
        <v>0.58089000000000002</v>
      </c>
      <c r="J135">
        <v>1.7739999999999999E-2</v>
      </c>
      <c r="K135">
        <v>95.997600000000006</v>
      </c>
    </row>
    <row r="136" spans="1:11" x14ac:dyDescent="0.25">
      <c r="A136">
        <v>668</v>
      </c>
      <c r="B136">
        <v>0.10514</v>
      </c>
      <c r="D136">
        <v>0.17724999999999999</v>
      </c>
      <c r="F136">
        <v>1.0332399999999999</v>
      </c>
      <c r="G136">
        <v>0.10485999999999999</v>
      </c>
      <c r="H136">
        <v>0.18037</v>
      </c>
      <c r="I136">
        <v>0.58138000000000001</v>
      </c>
      <c r="J136">
        <v>1.7729999999999999E-2</v>
      </c>
      <c r="K136">
        <v>95.99915</v>
      </c>
    </row>
    <row r="137" spans="1:11" x14ac:dyDescent="0.25">
      <c r="A137">
        <v>667</v>
      </c>
      <c r="B137">
        <v>0.1061</v>
      </c>
      <c r="D137">
        <v>0.17913000000000001</v>
      </c>
      <c r="F137">
        <v>1.03189</v>
      </c>
      <c r="G137">
        <v>0.10582999999999999</v>
      </c>
      <c r="H137">
        <v>0.18207000000000001</v>
      </c>
      <c r="I137">
        <v>0.58125000000000004</v>
      </c>
      <c r="J137">
        <v>1.823E-2</v>
      </c>
      <c r="K137">
        <v>95.888710000000003</v>
      </c>
    </row>
    <row r="138" spans="1:11" x14ac:dyDescent="0.25">
      <c r="A138">
        <v>666</v>
      </c>
      <c r="B138">
        <v>0.10545</v>
      </c>
      <c r="D138">
        <v>0.17824999999999999</v>
      </c>
      <c r="F138">
        <v>1.03051</v>
      </c>
      <c r="G138">
        <v>0.10518</v>
      </c>
      <c r="H138">
        <v>0.18092</v>
      </c>
      <c r="I138">
        <v>0.58135999999999999</v>
      </c>
      <c r="J138">
        <v>1.8630000000000001E-2</v>
      </c>
      <c r="K138">
        <v>95.801019999999994</v>
      </c>
    </row>
    <row r="139" spans="1:11" x14ac:dyDescent="0.25">
      <c r="A139">
        <v>665</v>
      </c>
      <c r="B139">
        <v>0.1041</v>
      </c>
      <c r="D139">
        <v>0.17616000000000001</v>
      </c>
      <c r="F139">
        <v>1.02908</v>
      </c>
      <c r="G139">
        <v>0.10383000000000001</v>
      </c>
      <c r="H139">
        <v>0.17852000000000001</v>
      </c>
      <c r="I139">
        <v>0.58162000000000003</v>
      </c>
      <c r="J139">
        <v>1.8800000000000001E-2</v>
      </c>
      <c r="K139">
        <v>95.762529999999998</v>
      </c>
    </row>
    <row r="140" spans="1:11" x14ac:dyDescent="0.25">
      <c r="A140">
        <v>664</v>
      </c>
      <c r="B140">
        <v>0.1053</v>
      </c>
      <c r="D140">
        <v>0.17834</v>
      </c>
      <c r="F140">
        <v>1.0276400000000001</v>
      </c>
      <c r="G140">
        <v>0.10503</v>
      </c>
      <c r="H140">
        <v>0.18051</v>
      </c>
      <c r="I140">
        <v>0.58184999999999998</v>
      </c>
      <c r="J140">
        <v>1.881E-2</v>
      </c>
      <c r="K140">
        <v>95.760239999999996</v>
      </c>
    </row>
    <row r="141" spans="1:11" x14ac:dyDescent="0.25">
      <c r="A141">
        <v>663</v>
      </c>
      <c r="B141">
        <v>0.10516</v>
      </c>
      <c r="D141">
        <v>0.17823</v>
      </c>
      <c r="F141">
        <v>1.02617</v>
      </c>
      <c r="G141">
        <v>0.10488</v>
      </c>
      <c r="H141">
        <v>0.18013000000000001</v>
      </c>
      <c r="I141">
        <v>0.58225000000000005</v>
      </c>
      <c r="J141">
        <v>1.9189999999999999E-2</v>
      </c>
      <c r="K141">
        <v>95.676590000000004</v>
      </c>
    </row>
    <row r="142" spans="1:11" x14ac:dyDescent="0.25">
      <c r="A142">
        <v>662</v>
      </c>
      <c r="B142">
        <v>0.10618</v>
      </c>
      <c r="D142">
        <v>0.18027000000000001</v>
      </c>
      <c r="F142">
        <v>1.0247200000000001</v>
      </c>
      <c r="G142">
        <v>0.10591</v>
      </c>
      <c r="H142">
        <v>0.18198</v>
      </c>
      <c r="I142">
        <v>0.58198000000000005</v>
      </c>
      <c r="J142">
        <v>1.9800000000000002E-2</v>
      </c>
      <c r="K142">
        <v>95.544259999999994</v>
      </c>
    </row>
    <row r="143" spans="1:11" x14ac:dyDescent="0.25">
      <c r="A143">
        <v>661</v>
      </c>
      <c r="B143">
        <v>0.10516</v>
      </c>
      <c r="D143">
        <v>0.17874999999999999</v>
      </c>
      <c r="F143">
        <v>1.0233099999999999</v>
      </c>
      <c r="G143">
        <v>0.10489</v>
      </c>
      <c r="H143">
        <v>0.18017</v>
      </c>
      <c r="I143">
        <v>0.58216000000000001</v>
      </c>
      <c r="J143">
        <v>2.001E-2</v>
      </c>
      <c r="K143">
        <v>95.497569999999996</v>
      </c>
    </row>
    <row r="144" spans="1:11" x14ac:dyDescent="0.25">
      <c r="A144">
        <v>660</v>
      </c>
      <c r="B144">
        <v>0.10523</v>
      </c>
      <c r="D144">
        <v>0.17904</v>
      </c>
      <c r="F144">
        <v>1.0219199999999999</v>
      </c>
      <c r="G144">
        <v>0.10495</v>
      </c>
      <c r="H144">
        <v>0.18021999999999999</v>
      </c>
      <c r="I144">
        <v>0.58237000000000005</v>
      </c>
      <c r="J144">
        <v>2.0199999999999999E-2</v>
      </c>
      <c r="K144">
        <v>95.455430000000007</v>
      </c>
    </row>
    <row r="145" spans="1:11" x14ac:dyDescent="0.25">
      <c r="A145">
        <v>659</v>
      </c>
      <c r="B145">
        <v>0.1069</v>
      </c>
      <c r="D145">
        <v>0.18204000000000001</v>
      </c>
      <c r="F145">
        <v>1.02061</v>
      </c>
      <c r="G145">
        <v>0.10662000000000001</v>
      </c>
      <c r="H145">
        <v>0.18304999999999999</v>
      </c>
      <c r="I145">
        <v>0.58245999999999998</v>
      </c>
      <c r="J145">
        <v>2.0500000000000001E-2</v>
      </c>
      <c r="K145">
        <v>95.389330000000001</v>
      </c>
    </row>
    <row r="146" spans="1:11" x14ac:dyDescent="0.25">
      <c r="A146">
        <v>658</v>
      </c>
      <c r="B146">
        <v>0.10752</v>
      </c>
      <c r="D146">
        <v>0.18329999999999999</v>
      </c>
      <c r="F146">
        <v>1.01935</v>
      </c>
      <c r="G146">
        <v>0.10725</v>
      </c>
      <c r="H146">
        <v>0.18411</v>
      </c>
      <c r="I146">
        <v>0.58252000000000004</v>
      </c>
      <c r="J146">
        <v>2.0760000000000001E-2</v>
      </c>
      <c r="K146">
        <v>95.331689999999995</v>
      </c>
    </row>
    <row r="147" spans="1:11" x14ac:dyDescent="0.25">
      <c r="A147">
        <v>657</v>
      </c>
      <c r="B147">
        <v>0.10897999999999999</v>
      </c>
      <c r="D147">
        <v>0.18601999999999999</v>
      </c>
      <c r="F147">
        <v>1.01817</v>
      </c>
      <c r="G147">
        <v>0.10871</v>
      </c>
      <c r="H147">
        <v>0.18667</v>
      </c>
      <c r="I147">
        <v>0.58238000000000001</v>
      </c>
      <c r="J147">
        <v>2.138E-2</v>
      </c>
      <c r="K147">
        <v>95.196529999999996</v>
      </c>
    </row>
    <row r="148" spans="1:11" x14ac:dyDescent="0.25">
      <c r="A148">
        <v>656</v>
      </c>
      <c r="B148">
        <v>0.10866000000000001</v>
      </c>
      <c r="D148">
        <v>0.18564</v>
      </c>
      <c r="F148">
        <v>1.0170399999999999</v>
      </c>
      <c r="G148">
        <v>0.10839</v>
      </c>
      <c r="H148">
        <v>0.18608</v>
      </c>
      <c r="I148">
        <v>0.58248999999999995</v>
      </c>
      <c r="J148">
        <v>2.1420000000000002E-2</v>
      </c>
      <c r="K148">
        <v>95.186909999999997</v>
      </c>
    </row>
    <row r="149" spans="1:11" x14ac:dyDescent="0.25">
      <c r="A149">
        <v>655</v>
      </c>
      <c r="B149">
        <v>0.11187</v>
      </c>
      <c r="D149">
        <v>0.19137999999999999</v>
      </c>
      <c r="F149">
        <v>1.0160100000000001</v>
      </c>
      <c r="G149">
        <v>0.1116</v>
      </c>
      <c r="H149">
        <v>0.19172</v>
      </c>
      <c r="I149">
        <v>0.58211000000000002</v>
      </c>
      <c r="J149">
        <v>2.2100000000000002E-2</v>
      </c>
      <c r="K149">
        <v>95.038110000000003</v>
      </c>
    </row>
    <row r="150" spans="1:11" x14ac:dyDescent="0.25">
      <c r="A150">
        <v>654</v>
      </c>
      <c r="B150">
        <v>0.11251</v>
      </c>
      <c r="D150">
        <v>0.19256000000000001</v>
      </c>
      <c r="F150">
        <v>1.01501</v>
      </c>
      <c r="G150">
        <v>0.11223</v>
      </c>
      <c r="H150">
        <v>0.19272</v>
      </c>
      <c r="I150">
        <v>0.58235999999999999</v>
      </c>
      <c r="J150">
        <v>2.1850000000000001E-2</v>
      </c>
      <c r="K150">
        <v>95.092399999999998</v>
      </c>
    </row>
    <row r="151" spans="1:11" x14ac:dyDescent="0.25">
      <c r="A151">
        <v>653</v>
      </c>
      <c r="B151">
        <v>0.11582000000000001</v>
      </c>
      <c r="D151">
        <v>0.19850000000000001</v>
      </c>
      <c r="F151">
        <v>1.0140899999999999</v>
      </c>
      <c r="G151">
        <v>0.11555</v>
      </c>
      <c r="H151">
        <v>0.19857</v>
      </c>
      <c r="I151">
        <v>0.58189999999999997</v>
      </c>
      <c r="J151">
        <v>2.2579999999999999E-2</v>
      </c>
      <c r="K151">
        <v>94.932820000000007</v>
      </c>
    </row>
    <row r="152" spans="1:11" x14ac:dyDescent="0.25">
      <c r="A152">
        <v>652</v>
      </c>
      <c r="B152">
        <v>0.1188</v>
      </c>
      <c r="D152">
        <v>0.20380000000000001</v>
      </c>
      <c r="F152">
        <v>1.0132000000000001</v>
      </c>
      <c r="G152">
        <v>0.11853</v>
      </c>
      <c r="H152">
        <v>0.20377000000000001</v>
      </c>
      <c r="I152">
        <v>0.58167999999999997</v>
      </c>
      <c r="J152">
        <v>2.2790000000000001E-2</v>
      </c>
      <c r="K152">
        <v>94.887420000000006</v>
      </c>
    </row>
    <row r="153" spans="1:11" x14ac:dyDescent="0.25">
      <c r="A153">
        <v>651</v>
      </c>
      <c r="B153">
        <v>0.12126000000000001</v>
      </c>
      <c r="D153">
        <v>0.20821999999999999</v>
      </c>
      <c r="F153">
        <v>1.0123599999999999</v>
      </c>
      <c r="G153">
        <v>0.12099</v>
      </c>
      <c r="H153">
        <v>0.20807</v>
      </c>
      <c r="I153">
        <v>0.58147000000000004</v>
      </c>
      <c r="J153">
        <v>2.3210000000000001E-2</v>
      </c>
      <c r="K153">
        <v>94.795839999999998</v>
      </c>
    </row>
    <row r="154" spans="1:11" x14ac:dyDescent="0.25">
      <c r="A154">
        <v>650</v>
      </c>
      <c r="B154">
        <v>0.12365</v>
      </c>
      <c r="D154">
        <v>0.21253</v>
      </c>
      <c r="F154">
        <v>1.01153</v>
      </c>
      <c r="G154">
        <v>0.12338</v>
      </c>
      <c r="H154">
        <v>0.21226</v>
      </c>
      <c r="I154">
        <v>0.58125000000000004</v>
      </c>
      <c r="J154">
        <v>2.342E-2</v>
      </c>
      <c r="K154">
        <v>94.751000000000005</v>
      </c>
    </row>
    <row r="155" spans="1:11" x14ac:dyDescent="0.25">
      <c r="A155">
        <v>649</v>
      </c>
      <c r="B155">
        <v>0.12358</v>
      </c>
      <c r="D155">
        <v>0.21256</v>
      </c>
      <c r="F155">
        <v>1.01078</v>
      </c>
      <c r="G155">
        <v>0.12330000000000001</v>
      </c>
      <c r="H155">
        <v>0.21214</v>
      </c>
      <c r="I155">
        <v>0.58125000000000004</v>
      </c>
      <c r="J155">
        <v>2.3779999999999999E-2</v>
      </c>
      <c r="K155">
        <v>94.671149999999997</v>
      </c>
    </row>
    <row r="156" spans="1:11" x14ac:dyDescent="0.25">
      <c r="A156">
        <v>648</v>
      </c>
      <c r="B156">
        <v>0.12548999999999999</v>
      </c>
      <c r="D156">
        <v>0.21604000000000001</v>
      </c>
      <c r="F156">
        <v>1.0100800000000001</v>
      </c>
      <c r="G156">
        <v>0.12520999999999999</v>
      </c>
      <c r="H156">
        <v>0.21551000000000001</v>
      </c>
      <c r="I156">
        <v>0.58101000000000003</v>
      </c>
      <c r="J156">
        <v>2.4199999999999999E-2</v>
      </c>
      <c r="K156">
        <v>94.580520000000007</v>
      </c>
    </row>
    <row r="157" spans="1:11" x14ac:dyDescent="0.25">
      <c r="A157">
        <v>647</v>
      </c>
      <c r="B157">
        <v>0.12432</v>
      </c>
      <c r="D157">
        <v>0.21432999999999999</v>
      </c>
      <c r="F157">
        <v>1.0094399999999999</v>
      </c>
      <c r="G157">
        <v>0.12404</v>
      </c>
      <c r="H157">
        <v>0.21365000000000001</v>
      </c>
      <c r="I157">
        <v>0.5806</v>
      </c>
      <c r="J157">
        <v>2.4570000000000002E-2</v>
      </c>
      <c r="K157">
        <v>94.498689999999996</v>
      </c>
    </row>
    <row r="158" spans="1:11" x14ac:dyDescent="0.25">
      <c r="A158">
        <v>646</v>
      </c>
      <c r="B158">
        <v>0.12266000000000001</v>
      </c>
      <c r="D158">
        <v>0.21179999999999999</v>
      </c>
      <c r="F158">
        <v>1.0088200000000001</v>
      </c>
      <c r="G158">
        <v>0.12239</v>
      </c>
      <c r="H158">
        <v>0.21096000000000001</v>
      </c>
      <c r="I158">
        <v>0.58015000000000005</v>
      </c>
      <c r="J158">
        <v>2.495E-2</v>
      </c>
      <c r="K158">
        <v>94.417779999999993</v>
      </c>
    </row>
    <row r="159" spans="1:11" x14ac:dyDescent="0.25">
      <c r="A159">
        <v>645</v>
      </c>
      <c r="B159">
        <v>0.12139999999999999</v>
      </c>
      <c r="D159">
        <v>0.20988999999999999</v>
      </c>
      <c r="F159">
        <v>1.0082500000000001</v>
      </c>
      <c r="G159">
        <v>0.12113</v>
      </c>
      <c r="H159">
        <v>0.20891000000000001</v>
      </c>
      <c r="I159">
        <v>0.57979999999999998</v>
      </c>
      <c r="J159">
        <v>2.5479999999999999E-2</v>
      </c>
      <c r="K159">
        <v>94.302779999999998</v>
      </c>
    </row>
    <row r="160" spans="1:11" x14ac:dyDescent="0.25">
      <c r="A160">
        <v>644</v>
      </c>
      <c r="B160">
        <v>0.12184</v>
      </c>
      <c r="D160">
        <v>0.21084</v>
      </c>
      <c r="F160">
        <v>1.0077</v>
      </c>
      <c r="G160">
        <v>0.12157</v>
      </c>
      <c r="H160">
        <v>0.20976</v>
      </c>
      <c r="I160">
        <v>0.57955000000000001</v>
      </c>
      <c r="J160">
        <v>2.5739999999999999E-2</v>
      </c>
      <c r="K160">
        <v>94.245760000000004</v>
      </c>
    </row>
    <row r="161" spans="1:11" x14ac:dyDescent="0.25">
      <c r="A161">
        <v>643</v>
      </c>
      <c r="B161">
        <v>0.12242</v>
      </c>
      <c r="D161">
        <v>0.2122</v>
      </c>
      <c r="F161">
        <v>1.0072099999999999</v>
      </c>
      <c r="G161">
        <v>0.12214999999999999</v>
      </c>
      <c r="H161">
        <v>0.21102000000000001</v>
      </c>
      <c r="I161">
        <v>0.57884999999999998</v>
      </c>
      <c r="J161">
        <v>2.6280000000000001E-2</v>
      </c>
      <c r="K161">
        <v>94.128500000000003</v>
      </c>
    </row>
    <row r="162" spans="1:11" x14ac:dyDescent="0.25">
      <c r="A162">
        <v>642</v>
      </c>
      <c r="B162">
        <v>0.12245</v>
      </c>
      <c r="D162">
        <v>0.21254999999999999</v>
      </c>
      <c r="F162">
        <v>1.0066999999999999</v>
      </c>
      <c r="G162">
        <v>0.12218</v>
      </c>
      <c r="H162">
        <v>0.21127000000000001</v>
      </c>
      <c r="I162">
        <v>0.57828999999999997</v>
      </c>
      <c r="J162">
        <v>2.664E-2</v>
      </c>
      <c r="K162">
        <v>94.050629999999998</v>
      </c>
    </row>
    <row r="163" spans="1:11" x14ac:dyDescent="0.25">
      <c r="A163">
        <v>641</v>
      </c>
      <c r="B163">
        <v>0.12177</v>
      </c>
      <c r="D163">
        <v>0.21165999999999999</v>
      </c>
      <c r="F163">
        <v>1.0061599999999999</v>
      </c>
      <c r="G163">
        <v>0.1215</v>
      </c>
      <c r="H163">
        <v>0.21026</v>
      </c>
      <c r="I163">
        <v>0.57786000000000004</v>
      </c>
      <c r="J163">
        <v>2.699E-2</v>
      </c>
      <c r="K163">
        <v>93.974500000000006</v>
      </c>
    </row>
    <row r="164" spans="1:11" x14ac:dyDescent="0.25">
      <c r="A164">
        <v>640</v>
      </c>
      <c r="B164">
        <v>0.1249</v>
      </c>
      <c r="D164">
        <v>0.21739</v>
      </c>
      <c r="F164">
        <v>1.0056400000000001</v>
      </c>
      <c r="G164">
        <v>0.12461999999999999</v>
      </c>
      <c r="H164">
        <v>0.21592</v>
      </c>
      <c r="I164">
        <v>0.57718000000000003</v>
      </c>
      <c r="J164">
        <v>2.759E-2</v>
      </c>
      <c r="K164">
        <v>93.84478</v>
      </c>
    </row>
    <row r="165" spans="1:11" x14ac:dyDescent="0.25">
      <c r="A165">
        <v>639</v>
      </c>
      <c r="B165">
        <v>0.12642999999999999</v>
      </c>
      <c r="D165">
        <v>0.2203</v>
      </c>
      <c r="F165">
        <v>1.00508</v>
      </c>
      <c r="G165">
        <v>0.12615000000000001</v>
      </c>
      <c r="H165">
        <v>0.21872</v>
      </c>
      <c r="I165">
        <v>0.57677</v>
      </c>
      <c r="J165">
        <v>2.802E-2</v>
      </c>
      <c r="K165">
        <v>93.750990000000002</v>
      </c>
    </row>
    <row r="166" spans="1:11" x14ac:dyDescent="0.25">
      <c r="A166">
        <v>638</v>
      </c>
      <c r="B166">
        <v>0.12817000000000001</v>
      </c>
      <c r="D166">
        <v>0.22372</v>
      </c>
      <c r="F166">
        <v>1.0044500000000001</v>
      </c>
      <c r="G166">
        <v>0.12790000000000001</v>
      </c>
      <c r="H166">
        <v>0.22202</v>
      </c>
      <c r="I166">
        <v>0.57608999999999999</v>
      </c>
      <c r="J166">
        <v>2.844E-2</v>
      </c>
      <c r="K166">
        <v>93.661259999999999</v>
      </c>
    </row>
    <row r="167" spans="1:11" x14ac:dyDescent="0.25">
      <c r="A167">
        <v>637</v>
      </c>
      <c r="B167">
        <v>0.12973999999999999</v>
      </c>
      <c r="D167">
        <v>0.22677</v>
      </c>
      <c r="F167">
        <v>1.00379</v>
      </c>
      <c r="G167">
        <v>0.12947</v>
      </c>
      <c r="H167">
        <v>0.22494</v>
      </c>
      <c r="I167">
        <v>0.57557999999999998</v>
      </c>
      <c r="J167">
        <v>2.8809999999999999E-2</v>
      </c>
      <c r="K167">
        <v>93.580749999999995</v>
      </c>
    </row>
    <row r="168" spans="1:11" x14ac:dyDescent="0.25">
      <c r="A168">
        <v>636</v>
      </c>
      <c r="B168">
        <v>0.13161</v>
      </c>
      <c r="D168">
        <v>0.23039000000000001</v>
      </c>
      <c r="F168">
        <v>1.0030699999999999</v>
      </c>
      <c r="G168">
        <v>0.13134000000000001</v>
      </c>
      <c r="H168">
        <v>0.22839999999999999</v>
      </c>
      <c r="I168">
        <v>0.57504</v>
      </c>
      <c r="J168">
        <v>2.946E-2</v>
      </c>
      <c r="K168">
        <v>93.440950000000001</v>
      </c>
    </row>
    <row r="169" spans="1:11" x14ac:dyDescent="0.25">
      <c r="A169">
        <v>635</v>
      </c>
      <c r="B169">
        <v>0.13447000000000001</v>
      </c>
      <c r="D169">
        <v>0.23568</v>
      </c>
      <c r="F169">
        <v>1.0023200000000001</v>
      </c>
      <c r="G169">
        <v>0.13420000000000001</v>
      </c>
      <c r="H169">
        <v>0.23354</v>
      </c>
      <c r="I169">
        <v>0.57462000000000002</v>
      </c>
      <c r="J169">
        <v>2.98E-2</v>
      </c>
      <c r="K169">
        <v>93.368660000000006</v>
      </c>
    </row>
    <row r="170" spans="1:11" x14ac:dyDescent="0.25">
      <c r="A170">
        <v>634</v>
      </c>
      <c r="B170">
        <v>0.13605</v>
      </c>
      <c r="D170">
        <v>0.23876</v>
      </c>
      <c r="F170">
        <v>1.0015499999999999</v>
      </c>
      <c r="G170">
        <v>0.13577</v>
      </c>
      <c r="H170">
        <v>0.23644000000000001</v>
      </c>
      <c r="I170">
        <v>0.57423999999999997</v>
      </c>
      <c r="J170">
        <v>3.0470000000000001E-2</v>
      </c>
      <c r="K170">
        <v>93.223990000000001</v>
      </c>
    </row>
    <row r="171" spans="1:11" x14ac:dyDescent="0.25">
      <c r="A171">
        <v>633</v>
      </c>
      <c r="B171">
        <v>0.13839000000000001</v>
      </c>
      <c r="D171">
        <v>0.24324999999999999</v>
      </c>
      <c r="F171">
        <v>1.0007200000000001</v>
      </c>
      <c r="G171">
        <v>0.13811999999999999</v>
      </c>
      <c r="H171">
        <v>0.24074000000000001</v>
      </c>
      <c r="I171">
        <v>0.57371000000000005</v>
      </c>
      <c r="J171">
        <v>3.0949999999999998E-2</v>
      </c>
      <c r="K171">
        <v>93.121799999999993</v>
      </c>
    </row>
    <row r="172" spans="1:11" x14ac:dyDescent="0.25">
      <c r="A172">
        <v>632</v>
      </c>
      <c r="B172">
        <v>0.13827999999999999</v>
      </c>
      <c r="D172">
        <v>0.24339</v>
      </c>
      <c r="F172">
        <v>0.99988999999999995</v>
      </c>
      <c r="G172">
        <v>0.13800999999999999</v>
      </c>
      <c r="H172">
        <v>0.24067</v>
      </c>
      <c r="I172">
        <v>0.57342000000000004</v>
      </c>
      <c r="J172">
        <v>3.1469999999999998E-2</v>
      </c>
      <c r="K172">
        <v>93.010019999999997</v>
      </c>
    </row>
    <row r="173" spans="1:11" x14ac:dyDescent="0.25">
      <c r="A173">
        <v>631</v>
      </c>
      <c r="B173">
        <v>0.14032</v>
      </c>
      <c r="D173">
        <v>0.24743000000000001</v>
      </c>
      <c r="F173">
        <v>0.99904999999999999</v>
      </c>
      <c r="G173">
        <v>0.14005000000000001</v>
      </c>
      <c r="H173">
        <v>0.24451000000000001</v>
      </c>
      <c r="I173">
        <v>0.57276000000000005</v>
      </c>
      <c r="J173">
        <v>3.2059999999999998E-2</v>
      </c>
      <c r="K173">
        <v>92.884259999999998</v>
      </c>
    </row>
    <row r="174" spans="1:11" x14ac:dyDescent="0.25">
      <c r="A174">
        <v>630</v>
      </c>
      <c r="B174">
        <v>0.14002000000000001</v>
      </c>
      <c r="D174">
        <v>0.24715999999999999</v>
      </c>
      <c r="F174">
        <v>0.99822999999999995</v>
      </c>
      <c r="G174">
        <v>0.13975000000000001</v>
      </c>
      <c r="H174">
        <v>0.24404000000000001</v>
      </c>
      <c r="I174">
        <v>0.57265999999999995</v>
      </c>
      <c r="J174">
        <v>3.2489999999999998E-2</v>
      </c>
      <c r="K174">
        <v>92.792349999999999</v>
      </c>
    </row>
    <row r="175" spans="1:11" x14ac:dyDescent="0.25">
      <c r="A175">
        <v>629</v>
      </c>
      <c r="B175">
        <v>0.14274000000000001</v>
      </c>
      <c r="D175">
        <v>0.25239</v>
      </c>
      <c r="F175">
        <v>0.99736999999999998</v>
      </c>
      <c r="G175">
        <v>0.14247000000000001</v>
      </c>
      <c r="H175">
        <v>0.24904999999999999</v>
      </c>
      <c r="I175">
        <v>0.57203999999999999</v>
      </c>
      <c r="J175">
        <v>3.3189999999999997E-2</v>
      </c>
      <c r="K175">
        <v>92.642269999999996</v>
      </c>
    </row>
    <row r="176" spans="1:11" x14ac:dyDescent="0.25">
      <c r="A176">
        <v>628</v>
      </c>
      <c r="B176">
        <v>0.1429</v>
      </c>
      <c r="D176">
        <v>0.25302999999999998</v>
      </c>
      <c r="F176">
        <v>0.99646999999999997</v>
      </c>
      <c r="G176">
        <v>0.14263000000000001</v>
      </c>
      <c r="H176">
        <v>0.24945999999999999</v>
      </c>
      <c r="I176">
        <v>0.57174000000000003</v>
      </c>
      <c r="J176">
        <v>3.3619999999999997E-2</v>
      </c>
      <c r="K176">
        <v>92.551550000000006</v>
      </c>
    </row>
    <row r="177" spans="1:11" x14ac:dyDescent="0.25">
      <c r="A177">
        <v>627</v>
      </c>
      <c r="B177">
        <v>0.14457</v>
      </c>
      <c r="D177">
        <v>0.25639000000000001</v>
      </c>
      <c r="F177">
        <v>0.99553000000000003</v>
      </c>
      <c r="G177">
        <v>0.14430000000000001</v>
      </c>
      <c r="H177">
        <v>0.25257000000000002</v>
      </c>
      <c r="I177">
        <v>0.57132000000000005</v>
      </c>
      <c r="J177">
        <v>3.4139999999999997E-2</v>
      </c>
      <c r="K177">
        <v>92.440460000000002</v>
      </c>
    </row>
    <row r="178" spans="1:11" x14ac:dyDescent="0.25">
      <c r="A178">
        <v>626</v>
      </c>
      <c r="B178">
        <v>0.14688999999999999</v>
      </c>
      <c r="D178">
        <v>0.26100000000000001</v>
      </c>
      <c r="F178">
        <v>0.99460000000000004</v>
      </c>
      <c r="G178">
        <v>0.14662</v>
      </c>
      <c r="H178">
        <v>0.25691999999999998</v>
      </c>
      <c r="I178">
        <v>0.57067000000000001</v>
      </c>
      <c r="J178">
        <v>3.4909999999999997E-2</v>
      </c>
      <c r="K178">
        <v>92.275270000000006</v>
      </c>
    </row>
    <row r="179" spans="1:11" x14ac:dyDescent="0.25">
      <c r="A179">
        <v>625</v>
      </c>
      <c r="B179">
        <v>0.1472</v>
      </c>
      <c r="D179">
        <v>0.26201999999999998</v>
      </c>
      <c r="F179">
        <v>0.99367000000000005</v>
      </c>
      <c r="G179">
        <v>0.14693000000000001</v>
      </c>
      <c r="H179">
        <v>0.25768999999999997</v>
      </c>
      <c r="I179">
        <v>0.57016</v>
      </c>
      <c r="J179">
        <v>3.5709999999999999E-2</v>
      </c>
      <c r="K179">
        <v>92.107110000000006</v>
      </c>
    </row>
    <row r="180" spans="1:11" x14ac:dyDescent="0.25">
      <c r="A180">
        <v>624</v>
      </c>
      <c r="B180">
        <v>0.15148</v>
      </c>
      <c r="D180">
        <v>0.27012000000000003</v>
      </c>
      <c r="F180">
        <v>0.99273999999999996</v>
      </c>
      <c r="G180">
        <v>0.15121000000000001</v>
      </c>
      <c r="H180">
        <v>0.26550000000000001</v>
      </c>
      <c r="I180">
        <v>0.56952999999999998</v>
      </c>
      <c r="J180">
        <v>3.6420000000000001E-2</v>
      </c>
      <c r="K180">
        <v>91.955240000000003</v>
      </c>
    </row>
    <row r="181" spans="1:11" x14ac:dyDescent="0.25">
      <c r="A181">
        <v>623</v>
      </c>
      <c r="B181">
        <v>0.15368000000000001</v>
      </c>
      <c r="D181">
        <v>0.27450999999999998</v>
      </c>
      <c r="F181">
        <v>0.99184000000000005</v>
      </c>
      <c r="G181">
        <v>0.15340999999999999</v>
      </c>
      <c r="H181">
        <v>0.26960000000000001</v>
      </c>
      <c r="I181">
        <v>0.56901000000000002</v>
      </c>
      <c r="J181">
        <v>3.6929999999999998E-2</v>
      </c>
      <c r="K181">
        <v>91.848510000000005</v>
      </c>
    </row>
    <row r="182" spans="1:11" x14ac:dyDescent="0.25">
      <c r="A182">
        <v>622</v>
      </c>
      <c r="B182">
        <v>0.15429999999999999</v>
      </c>
      <c r="D182">
        <v>0.27621000000000001</v>
      </c>
      <c r="F182">
        <v>0.99100999999999995</v>
      </c>
      <c r="G182">
        <v>0.15401999999999999</v>
      </c>
      <c r="H182">
        <v>0.27106000000000002</v>
      </c>
      <c r="I182">
        <v>0.56823000000000001</v>
      </c>
      <c r="J182">
        <v>3.7789999999999997E-2</v>
      </c>
      <c r="K182">
        <v>91.66601</v>
      </c>
    </row>
    <row r="183" spans="1:11" x14ac:dyDescent="0.25">
      <c r="A183">
        <v>621</v>
      </c>
      <c r="B183">
        <v>0.15476000000000001</v>
      </c>
      <c r="D183">
        <v>0.27750999999999998</v>
      </c>
      <c r="F183">
        <v>0.99024999999999996</v>
      </c>
      <c r="G183">
        <v>0.15448000000000001</v>
      </c>
      <c r="H183">
        <v>0.27213999999999999</v>
      </c>
      <c r="I183">
        <v>0.56766000000000005</v>
      </c>
      <c r="J183">
        <v>3.8359999999999998E-2</v>
      </c>
      <c r="K183">
        <v>91.545580000000001</v>
      </c>
    </row>
    <row r="184" spans="1:11" x14ac:dyDescent="0.25">
      <c r="A184">
        <v>620</v>
      </c>
      <c r="B184">
        <v>0.15686</v>
      </c>
      <c r="D184">
        <v>0.28167999999999999</v>
      </c>
      <c r="F184">
        <v>0.98958000000000002</v>
      </c>
      <c r="G184">
        <v>0.15659000000000001</v>
      </c>
      <c r="H184">
        <v>0.27609</v>
      </c>
      <c r="I184">
        <v>0.56716999999999995</v>
      </c>
      <c r="J184">
        <v>3.9079999999999997E-2</v>
      </c>
      <c r="K184">
        <v>91.394000000000005</v>
      </c>
    </row>
    <row r="185" spans="1:11" x14ac:dyDescent="0.25">
      <c r="A185">
        <v>619</v>
      </c>
      <c r="B185">
        <v>0.15792999999999999</v>
      </c>
      <c r="D185">
        <v>0.28419</v>
      </c>
      <c r="F185">
        <v>0.98907999999999996</v>
      </c>
      <c r="G185">
        <v>0.15765999999999999</v>
      </c>
      <c r="H185">
        <v>0.27843000000000001</v>
      </c>
      <c r="I185">
        <v>0.56623000000000001</v>
      </c>
      <c r="J185">
        <v>3.968E-2</v>
      </c>
      <c r="K185">
        <v>91.2684</v>
      </c>
    </row>
    <row r="186" spans="1:11" x14ac:dyDescent="0.25">
      <c r="A186">
        <v>618</v>
      </c>
      <c r="B186">
        <v>0.15615000000000001</v>
      </c>
      <c r="D186">
        <v>0.28147</v>
      </c>
      <c r="F186">
        <v>0.98878999999999995</v>
      </c>
      <c r="G186">
        <v>0.15587000000000001</v>
      </c>
      <c r="H186">
        <v>0.27566000000000002</v>
      </c>
      <c r="I186">
        <v>0.56545999999999996</v>
      </c>
      <c r="J186">
        <v>4.02E-2</v>
      </c>
      <c r="K186">
        <v>91.160079999999994</v>
      </c>
    </row>
    <row r="187" spans="1:11" x14ac:dyDescent="0.25">
      <c r="A187">
        <v>617</v>
      </c>
      <c r="B187">
        <v>0.15548000000000001</v>
      </c>
      <c r="D187">
        <v>0.28087000000000001</v>
      </c>
      <c r="F187">
        <v>0.98867000000000005</v>
      </c>
      <c r="G187">
        <v>0.1552</v>
      </c>
      <c r="H187">
        <v>0.27504000000000001</v>
      </c>
      <c r="I187">
        <v>0.56430999999999998</v>
      </c>
      <c r="J187">
        <v>4.129E-2</v>
      </c>
      <c r="K187">
        <v>90.930999999999997</v>
      </c>
    </row>
    <row r="188" spans="1:11" x14ac:dyDescent="0.25">
      <c r="A188">
        <v>616</v>
      </c>
      <c r="B188">
        <v>0.15569</v>
      </c>
      <c r="D188">
        <v>0.28169</v>
      </c>
      <c r="F188">
        <v>0.98868999999999996</v>
      </c>
      <c r="G188">
        <v>0.15542</v>
      </c>
      <c r="H188">
        <v>0.27584999999999998</v>
      </c>
      <c r="I188">
        <v>0.56340000000000001</v>
      </c>
      <c r="J188">
        <v>4.172E-2</v>
      </c>
      <c r="K188">
        <v>90.840729999999994</v>
      </c>
    </row>
    <row r="189" spans="1:11" x14ac:dyDescent="0.25">
      <c r="A189">
        <v>615</v>
      </c>
      <c r="B189">
        <v>0.15501999999999999</v>
      </c>
      <c r="D189">
        <v>0.28092</v>
      </c>
      <c r="F189">
        <v>0.98885000000000001</v>
      </c>
      <c r="G189">
        <v>0.15473999999999999</v>
      </c>
      <c r="H189">
        <v>0.27512999999999999</v>
      </c>
      <c r="I189">
        <v>0.56242999999999999</v>
      </c>
      <c r="J189">
        <v>4.267E-2</v>
      </c>
      <c r="K189">
        <v>90.642089999999996</v>
      </c>
    </row>
    <row r="190" spans="1:11" x14ac:dyDescent="0.25">
      <c r="A190">
        <v>614</v>
      </c>
      <c r="B190">
        <v>0.15597</v>
      </c>
      <c r="D190">
        <v>0.28331000000000001</v>
      </c>
      <c r="F190">
        <v>0.98912</v>
      </c>
      <c r="G190">
        <v>0.15569</v>
      </c>
      <c r="H190">
        <v>0.27756999999999998</v>
      </c>
      <c r="I190">
        <v>0.56093000000000004</v>
      </c>
      <c r="J190">
        <v>4.3319999999999997E-2</v>
      </c>
      <c r="K190">
        <v>90.507009999999994</v>
      </c>
    </row>
    <row r="191" spans="1:11" x14ac:dyDescent="0.25">
      <c r="A191">
        <v>613</v>
      </c>
      <c r="B191">
        <v>0.15525</v>
      </c>
      <c r="D191">
        <v>0.28259000000000001</v>
      </c>
      <c r="F191">
        <v>0.98951999999999996</v>
      </c>
      <c r="G191">
        <v>0.15497</v>
      </c>
      <c r="H191">
        <v>0.27696999999999999</v>
      </c>
      <c r="I191">
        <v>0.55952999999999997</v>
      </c>
      <c r="J191">
        <v>4.4220000000000002E-2</v>
      </c>
      <c r="K191">
        <v>90.318280000000001</v>
      </c>
    </row>
    <row r="192" spans="1:11" x14ac:dyDescent="0.25">
      <c r="A192">
        <v>612</v>
      </c>
      <c r="B192">
        <v>0.15304000000000001</v>
      </c>
      <c r="D192">
        <v>0.27907999999999999</v>
      </c>
      <c r="F192">
        <v>0.98985999999999996</v>
      </c>
      <c r="G192">
        <v>0.15276999999999999</v>
      </c>
      <c r="H192">
        <v>0.27359</v>
      </c>
      <c r="I192">
        <v>0.55837999999999999</v>
      </c>
      <c r="J192">
        <v>4.4999999999999998E-2</v>
      </c>
      <c r="K192">
        <v>90.156080000000003</v>
      </c>
    </row>
    <row r="193" spans="1:11" x14ac:dyDescent="0.25">
      <c r="A193">
        <v>611</v>
      </c>
      <c r="B193">
        <v>0.15414</v>
      </c>
      <c r="D193">
        <v>0.28167999999999999</v>
      </c>
      <c r="F193">
        <v>0.99014999999999997</v>
      </c>
      <c r="G193">
        <v>0.15387000000000001</v>
      </c>
      <c r="H193">
        <v>0.27625</v>
      </c>
      <c r="I193">
        <v>0.55698999999999999</v>
      </c>
      <c r="J193">
        <v>4.5670000000000002E-2</v>
      </c>
      <c r="K193">
        <v>90.018720000000002</v>
      </c>
    </row>
    <row r="194" spans="1:11" x14ac:dyDescent="0.25">
      <c r="A194">
        <v>610</v>
      </c>
      <c r="B194">
        <v>0.15479999999999999</v>
      </c>
      <c r="D194">
        <v>0.28349999999999997</v>
      </c>
      <c r="F194">
        <v>0.99038999999999999</v>
      </c>
      <c r="G194">
        <v>0.15453</v>
      </c>
      <c r="H194">
        <v>0.27811999999999998</v>
      </c>
      <c r="I194">
        <v>0.55561000000000005</v>
      </c>
      <c r="J194">
        <v>4.6850000000000003E-2</v>
      </c>
      <c r="K194">
        <v>89.773589999999999</v>
      </c>
    </row>
    <row r="195" spans="1:11" x14ac:dyDescent="0.25">
      <c r="A195">
        <v>609</v>
      </c>
      <c r="B195">
        <v>0.15514</v>
      </c>
      <c r="D195">
        <v>0.28483999999999998</v>
      </c>
      <c r="F195">
        <v>0.99046000000000001</v>
      </c>
      <c r="G195">
        <v>0.15486</v>
      </c>
      <c r="H195">
        <v>0.27945999999999999</v>
      </c>
      <c r="I195">
        <v>0.55415000000000003</v>
      </c>
      <c r="J195">
        <v>4.768E-2</v>
      </c>
      <c r="K195">
        <v>89.60324</v>
      </c>
    </row>
    <row r="196" spans="1:11" x14ac:dyDescent="0.25">
      <c r="A196">
        <v>608</v>
      </c>
      <c r="B196">
        <v>0.1537</v>
      </c>
      <c r="D196">
        <v>0.28273999999999999</v>
      </c>
      <c r="F196">
        <v>0.99034999999999995</v>
      </c>
      <c r="G196">
        <v>0.15343000000000001</v>
      </c>
      <c r="H196">
        <v>0.27734999999999999</v>
      </c>
      <c r="I196">
        <v>0.55318999999999996</v>
      </c>
      <c r="J196">
        <v>4.8390000000000002E-2</v>
      </c>
      <c r="K196">
        <v>89.455219999999997</v>
      </c>
    </row>
    <row r="197" spans="1:11" x14ac:dyDescent="0.25">
      <c r="A197">
        <v>607</v>
      </c>
      <c r="B197">
        <v>0.15542</v>
      </c>
      <c r="D197">
        <v>0.28656999999999999</v>
      </c>
      <c r="F197">
        <v>0.99009000000000003</v>
      </c>
      <c r="G197">
        <v>0.15514</v>
      </c>
      <c r="H197">
        <v>0.28106999999999999</v>
      </c>
      <c r="I197">
        <v>0.55196999999999996</v>
      </c>
      <c r="J197">
        <v>4.9169999999999998E-2</v>
      </c>
      <c r="K197">
        <v>89.294669999999996</v>
      </c>
    </row>
    <row r="198" spans="1:11" x14ac:dyDescent="0.25">
      <c r="A198">
        <v>606</v>
      </c>
      <c r="B198">
        <v>0.15629000000000001</v>
      </c>
      <c r="D198">
        <v>0.28860000000000002</v>
      </c>
      <c r="F198">
        <v>0.98967000000000005</v>
      </c>
      <c r="G198">
        <v>0.15601000000000001</v>
      </c>
      <c r="H198">
        <v>0.28295999999999999</v>
      </c>
      <c r="I198">
        <v>0.55135999999999996</v>
      </c>
      <c r="J198">
        <v>5.015E-2</v>
      </c>
      <c r="K198">
        <v>89.093819999999994</v>
      </c>
    </row>
    <row r="199" spans="1:11" x14ac:dyDescent="0.25">
      <c r="A199">
        <v>605</v>
      </c>
      <c r="B199">
        <v>0.15717999999999999</v>
      </c>
      <c r="D199">
        <v>0.29099999999999998</v>
      </c>
      <c r="F199">
        <v>0.98912</v>
      </c>
      <c r="G199">
        <v>0.15690999999999999</v>
      </c>
      <c r="H199">
        <v>0.28516999999999998</v>
      </c>
      <c r="I199">
        <v>0.55022000000000004</v>
      </c>
      <c r="J199">
        <v>5.0950000000000002E-2</v>
      </c>
      <c r="K199">
        <v>88.930769999999995</v>
      </c>
    </row>
    <row r="200" spans="1:11" x14ac:dyDescent="0.25">
      <c r="A200">
        <v>604</v>
      </c>
      <c r="B200">
        <v>0.15987999999999999</v>
      </c>
      <c r="D200">
        <v>0.29675000000000001</v>
      </c>
      <c r="F200">
        <v>0.98846000000000001</v>
      </c>
      <c r="G200">
        <v>0.15959999999999999</v>
      </c>
      <c r="H200">
        <v>0.29066999999999998</v>
      </c>
      <c r="I200">
        <v>0.54908999999999997</v>
      </c>
      <c r="J200">
        <v>5.2019999999999997E-2</v>
      </c>
      <c r="K200">
        <v>88.710629999999995</v>
      </c>
    </row>
    <row r="201" spans="1:11" x14ac:dyDescent="0.25">
      <c r="A201">
        <v>603</v>
      </c>
      <c r="B201">
        <v>0.15844</v>
      </c>
      <c r="D201">
        <v>0.29476999999999998</v>
      </c>
      <c r="F201">
        <v>0.98768999999999996</v>
      </c>
      <c r="G201">
        <v>0.15816</v>
      </c>
      <c r="H201">
        <v>0.28849000000000002</v>
      </c>
      <c r="I201">
        <v>0.54823999999999995</v>
      </c>
      <c r="J201">
        <v>5.2999999999999999E-2</v>
      </c>
      <c r="K201">
        <v>88.511790000000005</v>
      </c>
    </row>
    <row r="202" spans="1:11" x14ac:dyDescent="0.25">
      <c r="A202">
        <v>602</v>
      </c>
      <c r="B202">
        <v>0.16053000000000001</v>
      </c>
      <c r="D202">
        <v>0.29931000000000002</v>
      </c>
      <c r="F202">
        <v>0.98697000000000001</v>
      </c>
      <c r="G202">
        <v>0.16026000000000001</v>
      </c>
      <c r="H202">
        <v>0.29276000000000002</v>
      </c>
      <c r="I202">
        <v>0.5474</v>
      </c>
      <c r="J202">
        <v>5.364E-2</v>
      </c>
      <c r="K202">
        <v>88.381360000000001</v>
      </c>
    </row>
    <row r="203" spans="1:11" x14ac:dyDescent="0.25">
      <c r="A203">
        <v>601</v>
      </c>
      <c r="B203">
        <v>0.16170999999999999</v>
      </c>
      <c r="D203">
        <v>0.30216999999999999</v>
      </c>
      <c r="F203">
        <v>0.98629</v>
      </c>
      <c r="G203">
        <v>0.16144</v>
      </c>
      <c r="H203">
        <v>0.29537999999999998</v>
      </c>
      <c r="I203">
        <v>0.54654000000000003</v>
      </c>
      <c r="J203">
        <v>5.4940000000000003E-2</v>
      </c>
      <c r="K203">
        <v>88.117940000000004</v>
      </c>
    </row>
    <row r="204" spans="1:11" x14ac:dyDescent="0.25">
      <c r="A204">
        <v>600</v>
      </c>
      <c r="B204">
        <v>0.16505</v>
      </c>
      <c r="D204">
        <v>0.30911</v>
      </c>
      <c r="F204">
        <v>0.98563999999999996</v>
      </c>
      <c r="G204">
        <v>0.16478000000000001</v>
      </c>
      <c r="H204">
        <v>0.30203000000000002</v>
      </c>
      <c r="I204">
        <v>0.54557</v>
      </c>
      <c r="J204">
        <v>5.5550000000000002E-2</v>
      </c>
      <c r="K204">
        <v>87.993319999999997</v>
      </c>
    </row>
    <row r="205" spans="1:11" x14ac:dyDescent="0.25">
      <c r="A205">
        <v>599</v>
      </c>
      <c r="B205">
        <v>0.16547000000000001</v>
      </c>
      <c r="D205">
        <v>0.31052999999999997</v>
      </c>
      <c r="F205">
        <v>0.98509999999999998</v>
      </c>
      <c r="G205">
        <v>0.16520000000000001</v>
      </c>
      <c r="H205">
        <v>0.30325999999999997</v>
      </c>
      <c r="I205">
        <v>0.54474</v>
      </c>
      <c r="J205">
        <v>5.6599999999999998E-2</v>
      </c>
      <c r="K205">
        <v>87.780559999999994</v>
      </c>
    </row>
    <row r="206" spans="1:11" x14ac:dyDescent="0.25">
      <c r="A206">
        <v>598</v>
      </c>
      <c r="B206">
        <v>0.16550999999999999</v>
      </c>
      <c r="D206">
        <v>0.31136000000000003</v>
      </c>
      <c r="F206">
        <v>0.98465000000000003</v>
      </c>
      <c r="G206">
        <v>0.16524</v>
      </c>
      <c r="H206">
        <v>0.30392999999999998</v>
      </c>
      <c r="I206">
        <v>0.54366000000000003</v>
      </c>
      <c r="J206">
        <v>5.7480000000000003E-2</v>
      </c>
      <c r="K206">
        <v>87.602959999999996</v>
      </c>
    </row>
    <row r="207" spans="1:11" x14ac:dyDescent="0.25">
      <c r="A207">
        <v>597</v>
      </c>
      <c r="B207">
        <v>0.16972999999999999</v>
      </c>
      <c r="D207">
        <v>0.32022</v>
      </c>
      <c r="F207">
        <v>0.98429999999999995</v>
      </c>
      <c r="G207">
        <v>0.16946</v>
      </c>
      <c r="H207">
        <v>0.31254999999999999</v>
      </c>
      <c r="I207">
        <v>0.54218999999999995</v>
      </c>
      <c r="J207">
        <v>5.8749999999999997E-2</v>
      </c>
      <c r="K207">
        <v>87.348240000000004</v>
      </c>
    </row>
    <row r="208" spans="1:11" x14ac:dyDescent="0.25">
      <c r="A208">
        <v>596</v>
      </c>
      <c r="B208">
        <v>0.17086000000000001</v>
      </c>
      <c r="D208">
        <v>0.32290999999999997</v>
      </c>
      <c r="F208">
        <v>0.98404999999999998</v>
      </c>
      <c r="G208">
        <v>0.17058000000000001</v>
      </c>
      <c r="H208">
        <v>0.31511</v>
      </c>
      <c r="I208">
        <v>0.54134000000000004</v>
      </c>
      <c r="J208">
        <v>5.9610000000000003E-2</v>
      </c>
      <c r="K208">
        <v>87.173950000000005</v>
      </c>
    </row>
    <row r="209" spans="1:11" x14ac:dyDescent="0.25">
      <c r="A209">
        <v>595</v>
      </c>
      <c r="B209">
        <v>0.17418</v>
      </c>
      <c r="D209">
        <v>0.33015</v>
      </c>
      <c r="F209">
        <v>0.98385</v>
      </c>
      <c r="G209">
        <v>0.17391000000000001</v>
      </c>
      <c r="H209">
        <v>0.32218000000000002</v>
      </c>
      <c r="I209">
        <v>0.53978999999999999</v>
      </c>
      <c r="J209">
        <v>6.0780000000000001E-2</v>
      </c>
      <c r="K209">
        <v>86.940160000000006</v>
      </c>
    </row>
    <row r="210" spans="1:11" x14ac:dyDescent="0.25">
      <c r="A210">
        <v>594</v>
      </c>
      <c r="B210">
        <v>0.1741</v>
      </c>
      <c r="D210">
        <v>0.33083000000000001</v>
      </c>
      <c r="F210">
        <v>0.98372999999999999</v>
      </c>
      <c r="G210">
        <v>0.17383000000000001</v>
      </c>
      <c r="H210">
        <v>0.32280999999999999</v>
      </c>
      <c r="I210">
        <v>0.53849000000000002</v>
      </c>
      <c r="J210">
        <v>6.1800000000000001E-2</v>
      </c>
      <c r="K210">
        <v>86.736559999999997</v>
      </c>
    </row>
    <row r="211" spans="1:11" x14ac:dyDescent="0.25">
      <c r="A211">
        <v>593</v>
      </c>
      <c r="B211">
        <v>0.17649999999999999</v>
      </c>
      <c r="D211">
        <v>0.33615</v>
      </c>
      <c r="F211">
        <v>0.98367000000000004</v>
      </c>
      <c r="G211">
        <v>0.17623</v>
      </c>
      <c r="H211">
        <v>0.32801999999999998</v>
      </c>
      <c r="I211">
        <v>0.53725999999999996</v>
      </c>
      <c r="J211">
        <v>6.2850000000000003E-2</v>
      </c>
      <c r="K211">
        <v>86.525980000000004</v>
      </c>
    </row>
    <row r="212" spans="1:11" x14ac:dyDescent="0.25">
      <c r="A212">
        <v>592</v>
      </c>
      <c r="B212">
        <v>0.17932999999999999</v>
      </c>
      <c r="D212">
        <v>0.34239000000000003</v>
      </c>
      <c r="F212">
        <v>0.98358999999999996</v>
      </c>
      <c r="G212">
        <v>0.17906</v>
      </c>
      <c r="H212">
        <v>0.33412999999999998</v>
      </c>
      <c r="I212">
        <v>0.53588000000000002</v>
      </c>
      <c r="J212">
        <v>6.3909999999999995E-2</v>
      </c>
      <c r="K212">
        <v>86.315870000000004</v>
      </c>
    </row>
    <row r="213" spans="1:11" x14ac:dyDescent="0.25">
      <c r="A213">
        <v>591</v>
      </c>
      <c r="B213">
        <v>0.18112</v>
      </c>
      <c r="D213">
        <v>0.34642000000000001</v>
      </c>
      <c r="F213">
        <v>0.98350000000000004</v>
      </c>
      <c r="G213">
        <v>0.18084</v>
      </c>
      <c r="H213">
        <v>0.33806000000000003</v>
      </c>
      <c r="I213">
        <v>0.53493999999999997</v>
      </c>
      <c r="J213">
        <v>6.4839999999999995E-2</v>
      </c>
      <c r="K213">
        <v>86.130740000000003</v>
      </c>
    </row>
    <row r="214" spans="1:11" x14ac:dyDescent="0.25">
      <c r="A214">
        <v>590</v>
      </c>
      <c r="B214">
        <v>0.18337999999999999</v>
      </c>
      <c r="D214">
        <v>0.35187000000000002</v>
      </c>
      <c r="F214">
        <v>0.98341999999999996</v>
      </c>
      <c r="G214">
        <v>0.18310000000000001</v>
      </c>
      <c r="H214">
        <v>0.34338999999999997</v>
      </c>
      <c r="I214">
        <v>0.53322000000000003</v>
      </c>
      <c r="J214">
        <v>6.5920000000000006E-2</v>
      </c>
      <c r="K214">
        <v>85.916989999999998</v>
      </c>
    </row>
    <row r="215" spans="1:11" x14ac:dyDescent="0.25">
      <c r="A215">
        <v>589</v>
      </c>
      <c r="B215">
        <v>0.18168000000000001</v>
      </c>
      <c r="D215">
        <v>0.34945999999999999</v>
      </c>
      <c r="F215">
        <v>0.98326999999999998</v>
      </c>
      <c r="G215">
        <v>0.18140999999999999</v>
      </c>
      <c r="H215">
        <v>0.34097</v>
      </c>
      <c r="I215">
        <v>0.53203</v>
      </c>
      <c r="J215">
        <v>6.7110000000000003E-2</v>
      </c>
      <c r="K215">
        <v>85.682689999999994</v>
      </c>
    </row>
    <row r="216" spans="1:11" x14ac:dyDescent="0.25">
      <c r="A216">
        <v>588</v>
      </c>
      <c r="B216">
        <v>0.18440000000000001</v>
      </c>
      <c r="D216">
        <v>0.35564000000000001</v>
      </c>
      <c r="F216">
        <v>0.98307999999999995</v>
      </c>
      <c r="G216">
        <v>0.18412000000000001</v>
      </c>
      <c r="H216">
        <v>0.34698000000000001</v>
      </c>
      <c r="I216">
        <v>0.53064</v>
      </c>
      <c r="J216">
        <v>6.8279999999999993E-2</v>
      </c>
      <c r="K216">
        <v>85.451160000000002</v>
      </c>
    </row>
    <row r="217" spans="1:11" x14ac:dyDescent="0.25">
      <c r="A217">
        <v>587</v>
      </c>
      <c r="B217">
        <v>0.1847</v>
      </c>
      <c r="D217">
        <v>0.35687999999999998</v>
      </c>
      <c r="F217">
        <v>0.98284000000000005</v>
      </c>
      <c r="G217">
        <v>0.18443000000000001</v>
      </c>
      <c r="H217">
        <v>0.34811999999999999</v>
      </c>
      <c r="I217">
        <v>0.52978999999999998</v>
      </c>
      <c r="J217">
        <v>6.9010000000000002E-2</v>
      </c>
      <c r="K217">
        <v>85.308120000000002</v>
      </c>
    </row>
    <row r="218" spans="1:11" x14ac:dyDescent="0.25">
      <c r="A218">
        <v>586</v>
      </c>
      <c r="B218">
        <v>0.18745000000000001</v>
      </c>
      <c r="D218">
        <v>0.36336000000000002</v>
      </c>
      <c r="F218">
        <v>0.98257000000000005</v>
      </c>
      <c r="G218">
        <v>0.18717</v>
      </c>
      <c r="H218">
        <v>0.35438999999999998</v>
      </c>
      <c r="I218">
        <v>0.52815000000000001</v>
      </c>
      <c r="J218">
        <v>7.0699999999999999E-2</v>
      </c>
      <c r="K218">
        <v>84.977379999999997</v>
      </c>
    </row>
    <row r="219" spans="1:11" x14ac:dyDescent="0.25">
      <c r="A219">
        <v>585</v>
      </c>
      <c r="B219">
        <v>0.18529999999999999</v>
      </c>
      <c r="D219">
        <v>0.36014000000000002</v>
      </c>
      <c r="F219">
        <v>0.98226000000000002</v>
      </c>
      <c r="G219">
        <v>0.18503</v>
      </c>
      <c r="H219">
        <v>0.35111999999999999</v>
      </c>
      <c r="I219">
        <v>0.52697000000000005</v>
      </c>
      <c r="J219">
        <v>7.1529999999999996E-2</v>
      </c>
      <c r="K219">
        <v>84.815150000000003</v>
      </c>
    </row>
    <row r="220" spans="1:11" x14ac:dyDescent="0.25">
      <c r="A220">
        <v>584</v>
      </c>
      <c r="B220">
        <v>0.18529000000000001</v>
      </c>
      <c r="D220">
        <v>0.36115000000000003</v>
      </c>
      <c r="F220">
        <v>0.98192000000000002</v>
      </c>
      <c r="G220">
        <v>0.18501000000000001</v>
      </c>
      <c r="H220">
        <v>0.35198000000000002</v>
      </c>
      <c r="I220">
        <v>0.52563000000000004</v>
      </c>
      <c r="J220">
        <v>7.2819999999999996E-2</v>
      </c>
      <c r="K220">
        <v>84.563580000000002</v>
      </c>
    </row>
    <row r="221" spans="1:11" x14ac:dyDescent="0.25">
      <c r="A221">
        <v>583</v>
      </c>
      <c r="B221">
        <v>0.18754000000000001</v>
      </c>
      <c r="D221">
        <v>0.3664</v>
      </c>
      <c r="F221">
        <v>0.98151999999999995</v>
      </c>
      <c r="G221">
        <v>0.18726999999999999</v>
      </c>
      <c r="H221">
        <v>0.35699999999999998</v>
      </c>
      <c r="I221">
        <v>0.52456999999999998</v>
      </c>
      <c r="J221">
        <v>7.3980000000000004E-2</v>
      </c>
      <c r="K221">
        <v>84.338149999999999</v>
      </c>
    </row>
    <row r="222" spans="1:11" x14ac:dyDescent="0.25">
      <c r="A222">
        <v>582</v>
      </c>
      <c r="B222">
        <v>0.18693000000000001</v>
      </c>
      <c r="D222">
        <v>0.36621999999999999</v>
      </c>
      <c r="F222">
        <v>0.98114999999999997</v>
      </c>
      <c r="G222">
        <v>0.18665999999999999</v>
      </c>
      <c r="H222">
        <v>0.35669000000000001</v>
      </c>
      <c r="I222">
        <v>0.52331000000000005</v>
      </c>
      <c r="J222">
        <v>7.528E-2</v>
      </c>
      <c r="K222">
        <v>84.084630000000004</v>
      </c>
    </row>
    <row r="223" spans="1:11" x14ac:dyDescent="0.25">
      <c r="A223">
        <v>581</v>
      </c>
      <c r="B223">
        <v>0.18745999999999999</v>
      </c>
      <c r="D223">
        <v>0.36856</v>
      </c>
      <c r="F223">
        <v>0.98079000000000005</v>
      </c>
      <c r="G223">
        <v>0.18719</v>
      </c>
      <c r="H223">
        <v>0.35885</v>
      </c>
      <c r="I223">
        <v>0.52164999999999995</v>
      </c>
      <c r="J223">
        <v>7.6819999999999999E-2</v>
      </c>
      <c r="K223">
        <v>83.787999999999997</v>
      </c>
    </row>
    <row r="224" spans="1:11" x14ac:dyDescent="0.25">
      <c r="A224">
        <v>580</v>
      </c>
      <c r="B224">
        <v>0.18573000000000001</v>
      </c>
      <c r="D224">
        <v>0.36603000000000002</v>
      </c>
      <c r="F224">
        <v>0.98043999999999998</v>
      </c>
      <c r="G224">
        <v>0.18546000000000001</v>
      </c>
      <c r="H224">
        <v>0.35624</v>
      </c>
      <c r="I224">
        <v>0.52059</v>
      </c>
      <c r="J224">
        <v>7.7640000000000001E-2</v>
      </c>
      <c r="K224">
        <v>83.629279999999994</v>
      </c>
    </row>
    <row r="225" spans="1:11" x14ac:dyDescent="0.25">
      <c r="A225">
        <v>579</v>
      </c>
      <c r="B225">
        <v>0.18942999999999999</v>
      </c>
      <c r="D225">
        <v>0.3745</v>
      </c>
      <c r="F225">
        <v>0.98007999999999995</v>
      </c>
      <c r="G225">
        <v>0.18915000000000001</v>
      </c>
      <c r="H225">
        <v>0.36441000000000001</v>
      </c>
      <c r="I225">
        <v>0.51907000000000003</v>
      </c>
      <c r="J225">
        <v>7.9229999999999995E-2</v>
      </c>
      <c r="K225">
        <v>83.323629999999994</v>
      </c>
    </row>
    <row r="226" spans="1:11" x14ac:dyDescent="0.25">
      <c r="A226">
        <v>578</v>
      </c>
      <c r="B226">
        <v>0.18718000000000001</v>
      </c>
      <c r="D226">
        <v>0.37091000000000002</v>
      </c>
      <c r="F226">
        <v>0.97974000000000006</v>
      </c>
      <c r="G226">
        <v>0.18690000000000001</v>
      </c>
      <c r="H226">
        <v>0.36076000000000003</v>
      </c>
      <c r="I226">
        <v>0.51807999999999998</v>
      </c>
      <c r="J226">
        <v>8.0060000000000006E-2</v>
      </c>
      <c r="K226">
        <v>83.164869999999993</v>
      </c>
    </row>
    <row r="227" spans="1:11" x14ac:dyDescent="0.25">
      <c r="A227">
        <v>577</v>
      </c>
      <c r="B227">
        <v>0.18923999999999999</v>
      </c>
      <c r="D227">
        <v>0.37628</v>
      </c>
      <c r="F227">
        <v>0.97940000000000005</v>
      </c>
      <c r="G227">
        <v>0.18895999999999999</v>
      </c>
      <c r="H227">
        <v>0.3659</v>
      </c>
      <c r="I227">
        <v>0.51644000000000001</v>
      </c>
      <c r="J227">
        <v>8.1710000000000005E-2</v>
      </c>
      <c r="K227">
        <v>82.849909999999994</v>
      </c>
    </row>
    <row r="228" spans="1:11" x14ac:dyDescent="0.25">
      <c r="A228">
        <v>576</v>
      </c>
      <c r="B228">
        <v>0.18889</v>
      </c>
      <c r="D228">
        <v>0.37674000000000002</v>
      </c>
      <c r="F228">
        <v>0.97909999999999997</v>
      </c>
      <c r="G228">
        <v>0.18862000000000001</v>
      </c>
      <c r="H228">
        <v>0.36624000000000001</v>
      </c>
      <c r="I228">
        <v>0.51500999999999997</v>
      </c>
      <c r="J228">
        <v>8.294E-2</v>
      </c>
      <c r="K228">
        <v>82.615679999999998</v>
      </c>
    </row>
    <row r="229" spans="1:11" x14ac:dyDescent="0.25">
      <c r="A229">
        <v>575</v>
      </c>
      <c r="B229">
        <v>0.19098999999999999</v>
      </c>
      <c r="D229">
        <v>0.38213000000000003</v>
      </c>
      <c r="F229">
        <v>0.9788</v>
      </c>
      <c r="G229">
        <v>0.19072</v>
      </c>
      <c r="H229">
        <v>0.37141000000000002</v>
      </c>
      <c r="I229">
        <v>0.51351000000000002</v>
      </c>
      <c r="J229">
        <v>8.4470000000000003E-2</v>
      </c>
      <c r="K229">
        <v>82.325280000000006</v>
      </c>
    </row>
    <row r="230" spans="1:11" x14ac:dyDescent="0.25">
      <c r="A230">
        <v>574</v>
      </c>
      <c r="B230">
        <v>0.19103999999999999</v>
      </c>
      <c r="D230">
        <v>0.38331999999999999</v>
      </c>
      <c r="F230">
        <v>0.97853000000000001</v>
      </c>
      <c r="G230">
        <v>0.19077</v>
      </c>
      <c r="H230">
        <v>0.37246000000000001</v>
      </c>
      <c r="I230">
        <v>0.51219000000000003</v>
      </c>
      <c r="J230">
        <v>8.5540000000000005E-2</v>
      </c>
      <c r="K230">
        <v>82.122900000000001</v>
      </c>
    </row>
    <row r="231" spans="1:11" x14ac:dyDescent="0.25">
      <c r="A231">
        <v>573</v>
      </c>
      <c r="B231">
        <v>0.19145000000000001</v>
      </c>
      <c r="D231">
        <v>0.38535000000000003</v>
      </c>
      <c r="F231">
        <v>0.97826999999999997</v>
      </c>
      <c r="G231">
        <v>0.19117000000000001</v>
      </c>
      <c r="H231">
        <v>0.37435000000000002</v>
      </c>
      <c r="I231">
        <v>0.51068000000000002</v>
      </c>
      <c r="J231">
        <v>8.7080000000000005E-2</v>
      </c>
      <c r="K231">
        <v>81.830950000000001</v>
      </c>
    </row>
    <row r="232" spans="1:11" x14ac:dyDescent="0.25">
      <c r="A232">
        <v>572</v>
      </c>
      <c r="B232">
        <v>0.19267000000000001</v>
      </c>
      <c r="D232">
        <v>0.38905000000000001</v>
      </c>
      <c r="F232">
        <v>0.97806000000000004</v>
      </c>
      <c r="G232">
        <v>0.19239000000000001</v>
      </c>
      <c r="H232">
        <v>0.37789</v>
      </c>
      <c r="I232">
        <v>0.50912999999999997</v>
      </c>
      <c r="J232">
        <v>8.8499999999999995E-2</v>
      </c>
      <c r="K232">
        <v>81.564660000000003</v>
      </c>
    </row>
    <row r="233" spans="1:11" x14ac:dyDescent="0.25">
      <c r="A233">
        <v>571</v>
      </c>
      <c r="B233">
        <v>0.19392000000000001</v>
      </c>
      <c r="D233">
        <v>0.39290000000000003</v>
      </c>
      <c r="F233">
        <v>0.97787000000000002</v>
      </c>
      <c r="G233">
        <v>0.19364999999999999</v>
      </c>
      <c r="H233">
        <v>0.38157999999999997</v>
      </c>
      <c r="I233">
        <v>0.50749999999999995</v>
      </c>
      <c r="J233">
        <v>8.9910000000000004E-2</v>
      </c>
      <c r="K233">
        <v>81.29898</v>
      </c>
    </row>
    <row r="234" spans="1:11" x14ac:dyDescent="0.25">
      <c r="A234">
        <v>570</v>
      </c>
      <c r="B234">
        <v>0.19289999999999999</v>
      </c>
      <c r="D234">
        <v>0.39201000000000003</v>
      </c>
      <c r="F234">
        <v>0.97772999999999999</v>
      </c>
      <c r="G234">
        <v>0.19263</v>
      </c>
      <c r="H234">
        <v>0.38064999999999999</v>
      </c>
      <c r="I234">
        <v>0.50605</v>
      </c>
      <c r="J234">
        <v>9.1240000000000002E-2</v>
      </c>
      <c r="K234">
        <v>81.05059</v>
      </c>
    </row>
    <row r="235" spans="1:11" x14ac:dyDescent="0.25">
      <c r="A235">
        <v>569</v>
      </c>
      <c r="B235">
        <v>0.19353999999999999</v>
      </c>
      <c r="D235">
        <v>0.39462999999999998</v>
      </c>
      <c r="F235">
        <v>0.97763</v>
      </c>
      <c r="G235">
        <v>0.19327</v>
      </c>
      <c r="H235">
        <v>0.38318000000000002</v>
      </c>
      <c r="I235">
        <v>0.50438000000000005</v>
      </c>
      <c r="J235">
        <v>9.2780000000000001E-2</v>
      </c>
      <c r="K235">
        <v>80.764650000000003</v>
      </c>
    </row>
    <row r="236" spans="1:11" x14ac:dyDescent="0.25">
      <c r="A236">
        <v>568</v>
      </c>
      <c r="B236">
        <v>0.19585</v>
      </c>
      <c r="D236">
        <v>0.40077000000000002</v>
      </c>
      <c r="F236">
        <v>0.97760999999999998</v>
      </c>
      <c r="G236">
        <v>0.19558</v>
      </c>
      <c r="H236">
        <v>0.38917000000000002</v>
      </c>
      <c r="I236">
        <v>0.50255000000000005</v>
      </c>
      <c r="J236">
        <v>9.443E-2</v>
      </c>
      <c r="K236">
        <v>80.458939999999998</v>
      </c>
    </row>
    <row r="237" spans="1:11" x14ac:dyDescent="0.25">
      <c r="A237">
        <v>567</v>
      </c>
      <c r="B237">
        <v>0.19394</v>
      </c>
      <c r="D237">
        <v>0.39815</v>
      </c>
      <c r="F237">
        <v>0.97763</v>
      </c>
      <c r="G237">
        <v>0.19367000000000001</v>
      </c>
      <c r="H237">
        <v>0.38662000000000002</v>
      </c>
      <c r="I237">
        <v>0.50094000000000005</v>
      </c>
      <c r="J237">
        <v>9.5689999999999997E-2</v>
      </c>
      <c r="K237">
        <v>80.225260000000006</v>
      </c>
    </row>
    <row r="238" spans="1:11" x14ac:dyDescent="0.25">
      <c r="A238">
        <v>566</v>
      </c>
      <c r="B238">
        <v>0.19606999999999999</v>
      </c>
      <c r="D238">
        <v>0.40395999999999999</v>
      </c>
      <c r="F238">
        <v>0.97772999999999999</v>
      </c>
      <c r="G238">
        <v>0.19578999999999999</v>
      </c>
      <c r="H238">
        <v>0.39234000000000002</v>
      </c>
      <c r="I238">
        <v>0.49904999999999999</v>
      </c>
      <c r="J238">
        <v>9.7409999999999997E-2</v>
      </c>
      <c r="K238">
        <v>79.907839999999993</v>
      </c>
    </row>
    <row r="239" spans="1:11" x14ac:dyDescent="0.25">
      <c r="A239">
        <v>565</v>
      </c>
      <c r="B239">
        <v>0.19747999999999999</v>
      </c>
      <c r="D239">
        <v>0.40842000000000001</v>
      </c>
      <c r="F239">
        <v>0.97785999999999995</v>
      </c>
      <c r="G239">
        <v>0.19721</v>
      </c>
      <c r="H239">
        <v>0.39674999999999999</v>
      </c>
      <c r="I239">
        <v>0.49706</v>
      </c>
      <c r="J239">
        <v>9.8960000000000006E-2</v>
      </c>
      <c r="K239">
        <v>79.62321</v>
      </c>
    </row>
    <row r="240" spans="1:11" x14ac:dyDescent="0.25">
      <c r="A240">
        <v>564</v>
      </c>
      <c r="B240">
        <v>0.19697000000000001</v>
      </c>
      <c r="D240">
        <v>0.4088</v>
      </c>
      <c r="F240">
        <v>0.97804000000000002</v>
      </c>
      <c r="G240">
        <v>0.19670000000000001</v>
      </c>
      <c r="H240">
        <v>0.3972</v>
      </c>
      <c r="I240">
        <v>0.49521999999999999</v>
      </c>
      <c r="J240">
        <v>0.10065</v>
      </c>
      <c r="K240">
        <v>79.313419999999994</v>
      </c>
    </row>
    <row r="241" spans="1:11" x14ac:dyDescent="0.25">
      <c r="A241">
        <v>563</v>
      </c>
      <c r="B241">
        <v>0.19852</v>
      </c>
      <c r="D241">
        <v>0.41347</v>
      </c>
      <c r="F241">
        <v>0.97828999999999999</v>
      </c>
      <c r="G241">
        <v>0.19825000000000001</v>
      </c>
      <c r="H241">
        <v>0.40187</v>
      </c>
      <c r="I241">
        <v>0.49331999999999998</v>
      </c>
      <c r="J241">
        <v>0.10219</v>
      </c>
      <c r="K241">
        <v>79.033709999999999</v>
      </c>
    </row>
    <row r="242" spans="1:11" x14ac:dyDescent="0.25">
      <c r="A242">
        <v>562</v>
      </c>
      <c r="B242">
        <v>0.20021</v>
      </c>
      <c r="D242">
        <v>0.41868</v>
      </c>
      <c r="F242">
        <v>0.97855999999999999</v>
      </c>
      <c r="G242">
        <v>0.19994000000000001</v>
      </c>
      <c r="H242">
        <v>0.40706999999999999</v>
      </c>
      <c r="I242">
        <v>0.49117</v>
      </c>
      <c r="J242">
        <v>0.10403999999999999</v>
      </c>
      <c r="K242">
        <v>78.696780000000004</v>
      </c>
    </row>
    <row r="243" spans="1:11" x14ac:dyDescent="0.25">
      <c r="A243">
        <v>561</v>
      </c>
      <c r="B243">
        <v>0.2001</v>
      </c>
      <c r="D243">
        <v>0.42020999999999997</v>
      </c>
      <c r="F243">
        <v>0.97882999999999998</v>
      </c>
      <c r="G243">
        <v>0.19983000000000001</v>
      </c>
      <c r="H243">
        <v>0.40869</v>
      </c>
      <c r="I243">
        <v>0.48893999999999999</v>
      </c>
      <c r="J243">
        <v>0.10582</v>
      </c>
      <c r="K243">
        <v>78.375420000000005</v>
      </c>
    </row>
    <row r="244" spans="1:11" x14ac:dyDescent="0.25">
      <c r="A244">
        <v>560</v>
      </c>
      <c r="B244">
        <v>0.20079</v>
      </c>
      <c r="D244">
        <v>0.42316999999999999</v>
      </c>
      <c r="F244">
        <v>0.97912999999999994</v>
      </c>
      <c r="G244">
        <v>0.20052</v>
      </c>
      <c r="H244">
        <v>0.41171000000000002</v>
      </c>
      <c r="I244">
        <v>0.48703000000000002</v>
      </c>
      <c r="J244">
        <v>0.10753</v>
      </c>
      <c r="K244">
        <v>78.067499999999995</v>
      </c>
    </row>
    <row r="245" spans="1:11" x14ac:dyDescent="0.25">
      <c r="A245">
        <v>559</v>
      </c>
      <c r="B245">
        <v>0.20491999999999999</v>
      </c>
      <c r="D245">
        <v>0.43348999999999999</v>
      </c>
      <c r="F245">
        <v>0.97943999999999998</v>
      </c>
      <c r="G245">
        <v>0.20465</v>
      </c>
      <c r="H245">
        <v>0.42194999999999999</v>
      </c>
      <c r="I245">
        <v>0.48499999999999999</v>
      </c>
      <c r="J245">
        <v>0.10909000000000001</v>
      </c>
      <c r="K245">
        <v>77.787610000000001</v>
      </c>
    </row>
    <row r="246" spans="1:11" x14ac:dyDescent="0.25">
      <c r="A246">
        <v>558</v>
      </c>
      <c r="B246">
        <v>0.20530000000000001</v>
      </c>
      <c r="D246">
        <v>0.43611</v>
      </c>
      <c r="F246">
        <v>0.97979000000000005</v>
      </c>
      <c r="G246">
        <v>0.20502999999999999</v>
      </c>
      <c r="H246">
        <v>0.42466999999999999</v>
      </c>
      <c r="I246">
        <v>0.48280000000000001</v>
      </c>
      <c r="J246">
        <v>0.11115</v>
      </c>
      <c r="K246">
        <v>77.418549999999996</v>
      </c>
    </row>
    <row r="247" spans="1:11" x14ac:dyDescent="0.25">
      <c r="A247">
        <v>557</v>
      </c>
      <c r="B247">
        <v>0.20219000000000001</v>
      </c>
      <c r="D247">
        <v>0.43148999999999998</v>
      </c>
      <c r="F247">
        <v>0.98014000000000001</v>
      </c>
      <c r="G247">
        <v>0.20191999999999999</v>
      </c>
      <c r="H247">
        <v>0.42029</v>
      </c>
      <c r="I247">
        <v>0.48043000000000002</v>
      </c>
      <c r="J247">
        <v>0.11226</v>
      </c>
      <c r="K247">
        <v>77.221590000000006</v>
      </c>
    </row>
    <row r="248" spans="1:11" x14ac:dyDescent="0.25">
      <c r="A248">
        <v>556</v>
      </c>
      <c r="B248">
        <v>0.20480999999999999</v>
      </c>
      <c r="D248">
        <v>0.43876999999999999</v>
      </c>
      <c r="F248">
        <v>0.98050000000000004</v>
      </c>
      <c r="G248">
        <v>0.20454</v>
      </c>
      <c r="H248">
        <v>0.42758000000000002</v>
      </c>
      <c r="I248">
        <v>0.47837000000000002</v>
      </c>
      <c r="J248">
        <v>0.11407</v>
      </c>
      <c r="K248">
        <v>76.900739999999999</v>
      </c>
    </row>
    <row r="249" spans="1:11" x14ac:dyDescent="0.25">
      <c r="A249">
        <v>555</v>
      </c>
      <c r="B249">
        <v>0.20777999999999999</v>
      </c>
      <c r="D249">
        <v>0.44703999999999999</v>
      </c>
      <c r="F249">
        <v>0.98085999999999995</v>
      </c>
      <c r="G249">
        <v>0.20751</v>
      </c>
      <c r="H249">
        <v>0.43585000000000002</v>
      </c>
      <c r="I249">
        <v>0.47610000000000002</v>
      </c>
      <c r="J249">
        <v>0.11588</v>
      </c>
      <c r="K249">
        <v>76.581019999999995</v>
      </c>
    </row>
    <row r="250" spans="1:11" x14ac:dyDescent="0.25">
      <c r="A250">
        <v>554</v>
      </c>
      <c r="B250">
        <v>0.20805000000000001</v>
      </c>
      <c r="D250">
        <v>0.44938</v>
      </c>
      <c r="F250">
        <v>0.98124</v>
      </c>
      <c r="G250">
        <v>0.20777999999999999</v>
      </c>
      <c r="H250">
        <v>0.43830999999999998</v>
      </c>
      <c r="I250">
        <v>0.47404000000000002</v>
      </c>
      <c r="J250">
        <v>0.1178</v>
      </c>
      <c r="K250">
        <v>76.243600000000001</v>
      </c>
    </row>
    <row r="251" spans="1:11" x14ac:dyDescent="0.25">
      <c r="A251">
        <v>553</v>
      </c>
      <c r="B251">
        <v>0.20996999999999999</v>
      </c>
      <c r="D251">
        <v>0.45578999999999997</v>
      </c>
      <c r="F251">
        <v>0.98158999999999996</v>
      </c>
      <c r="G251">
        <v>0.20968999999999999</v>
      </c>
      <c r="H251">
        <v>0.44477</v>
      </c>
      <c r="I251">
        <v>0.47147</v>
      </c>
      <c r="J251">
        <v>0.12005</v>
      </c>
      <c r="K251">
        <v>75.849729999999994</v>
      </c>
    </row>
    <row r="252" spans="1:11" x14ac:dyDescent="0.25">
      <c r="A252">
        <v>552</v>
      </c>
      <c r="B252">
        <v>0.20734</v>
      </c>
      <c r="D252">
        <v>0.45196999999999998</v>
      </c>
      <c r="F252">
        <v>0.98196000000000006</v>
      </c>
      <c r="G252">
        <v>0.20707</v>
      </c>
      <c r="H252">
        <v>0.44118000000000002</v>
      </c>
      <c r="I252">
        <v>0.46934999999999999</v>
      </c>
      <c r="J252">
        <v>0.12205000000000001</v>
      </c>
      <c r="K252">
        <v>75.500969999999995</v>
      </c>
    </row>
    <row r="253" spans="1:11" x14ac:dyDescent="0.25">
      <c r="A253">
        <v>551</v>
      </c>
      <c r="B253">
        <v>0.20957999999999999</v>
      </c>
      <c r="D253">
        <v>0.45911999999999997</v>
      </c>
      <c r="F253">
        <v>0.98229999999999995</v>
      </c>
      <c r="G253">
        <v>0.20930000000000001</v>
      </c>
      <c r="H253">
        <v>0.44835000000000003</v>
      </c>
      <c r="I253">
        <v>0.46683000000000002</v>
      </c>
      <c r="J253">
        <v>0.12417</v>
      </c>
      <c r="K253">
        <v>75.13364</v>
      </c>
    </row>
    <row r="254" spans="1:11" x14ac:dyDescent="0.25">
      <c r="A254">
        <v>550</v>
      </c>
      <c r="B254">
        <v>0.20893</v>
      </c>
      <c r="D254">
        <v>0.45950000000000002</v>
      </c>
      <c r="F254">
        <v>0.98272000000000004</v>
      </c>
      <c r="G254">
        <v>0.20866000000000001</v>
      </c>
      <c r="H254">
        <v>0.44891999999999999</v>
      </c>
      <c r="I254">
        <v>0.46479999999999999</v>
      </c>
      <c r="J254">
        <v>0.12594</v>
      </c>
      <c r="K254">
        <v>74.827740000000006</v>
      </c>
    </row>
    <row r="255" spans="1:11" x14ac:dyDescent="0.25">
      <c r="A255">
        <v>549</v>
      </c>
      <c r="B255">
        <v>0.21118999999999999</v>
      </c>
      <c r="D255">
        <v>0.46678999999999998</v>
      </c>
      <c r="F255">
        <v>0.98306000000000004</v>
      </c>
      <c r="G255">
        <v>0.21092</v>
      </c>
      <c r="H255">
        <v>0.45623999999999998</v>
      </c>
      <c r="I255">
        <v>0.46228999999999998</v>
      </c>
      <c r="J255">
        <v>0.1283</v>
      </c>
      <c r="K255">
        <v>74.421490000000006</v>
      </c>
    </row>
    <row r="256" spans="1:11" x14ac:dyDescent="0.25">
      <c r="A256">
        <v>548</v>
      </c>
      <c r="B256">
        <v>0.21196999999999999</v>
      </c>
      <c r="D256">
        <v>0.47050999999999998</v>
      </c>
      <c r="F256">
        <v>0.98333000000000004</v>
      </c>
      <c r="G256">
        <v>0.21168999999999999</v>
      </c>
      <c r="H256">
        <v>0.46002999999999999</v>
      </c>
      <c r="I256">
        <v>0.46017000000000002</v>
      </c>
      <c r="J256">
        <v>0.13045000000000001</v>
      </c>
      <c r="K256">
        <v>74.054349999999999</v>
      </c>
    </row>
    <row r="257" spans="1:11" x14ac:dyDescent="0.25">
      <c r="A257">
        <v>547</v>
      </c>
      <c r="B257">
        <v>0.21204000000000001</v>
      </c>
      <c r="D257">
        <v>0.47308</v>
      </c>
      <c r="F257">
        <v>0.98353000000000002</v>
      </c>
      <c r="G257">
        <v>0.21177000000000001</v>
      </c>
      <c r="H257">
        <v>0.46265000000000001</v>
      </c>
      <c r="I257">
        <v>0.45773999999999998</v>
      </c>
      <c r="J257">
        <v>0.13256999999999999</v>
      </c>
      <c r="K257">
        <v>73.694209999999998</v>
      </c>
    </row>
    <row r="258" spans="1:11" x14ac:dyDescent="0.25">
      <c r="A258">
        <v>546</v>
      </c>
      <c r="B258">
        <v>0.21342</v>
      </c>
      <c r="D258">
        <v>0.47864000000000001</v>
      </c>
      <c r="F258">
        <v>0.98368999999999995</v>
      </c>
      <c r="G258">
        <v>0.21314</v>
      </c>
      <c r="H258">
        <v>0.46819</v>
      </c>
      <c r="I258">
        <v>0.45524999999999999</v>
      </c>
      <c r="J258">
        <v>0.13500000000000001</v>
      </c>
      <c r="K258">
        <v>73.283240000000006</v>
      </c>
    </row>
    <row r="259" spans="1:11" x14ac:dyDescent="0.25">
      <c r="A259">
        <v>545</v>
      </c>
      <c r="B259">
        <v>0.21334</v>
      </c>
      <c r="D259">
        <v>0.48033999999999999</v>
      </c>
      <c r="F259">
        <v>0.98379000000000005</v>
      </c>
      <c r="G259">
        <v>0.21307000000000001</v>
      </c>
      <c r="H259">
        <v>0.46990999999999999</v>
      </c>
      <c r="I259">
        <v>0.45341999999999999</v>
      </c>
      <c r="J259">
        <v>0.13677</v>
      </c>
      <c r="K259">
        <v>72.984520000000003</v>
      </c>
    </row>
    <row r="260" spans="1:11" x14ac:dyDescent="0.25">
      <c r="A260">
        <v>544</v>
      </c>
      <c r="B260">
        <v>0.21712000000000001</v>
      </c>
      <c r="D260">
        <v>0.49156</v>
      </c>
      <c r="F260">
        <v>0.98382999999999998</v>
      </c>
      <c r="G260">
        <v>0.21684</v>
      </c>
      <c r="H260">
        <v>0.48097000000000001</v>
      </c>
      <c r="I260">
        <v>0.45084000000000002</v>
      </c>
      <c r="J260">
        <v>0.13955999999999999</v>
      </c>
      <c r="K260">
        <v>72.516229999999993</v>
      </c>
    </row>
    <row r="261" spans="1:11" x14ac:dyDescent="0.25">
      <c r="A261">
        <v>543</v>
      </c>
      <c r="B261">
        <v>0.21623000000000001</v>
      </c>
      <c r="D261">
        <v>0.49193999999999999</v>
      </c>
      <c r="F261">
        <v>0.98375999999999997</v>
      </c>
      <c r="G261">
        <v>0.21596000000000001</v>
      </c>
      <c r="H261">
        <v>0.48131000000000002</v>
      </c>
      <c r="I261">
        <v>0.44868999999999998</v>
      </c>
      <c r="J261">
        <v>0.14163999999999999</v>
      </c>
      <c r="K261">
        <v>72.171109999999999</v>
      </c>
    </row>
    <row r="262" spans="1:11" x14ac:dyDescent="0.25">
      <c r="A262">
        <v>542</v>
      </c>
      <c r="B262">
        <v>0.21632000000000001</v>
      </c>
      <c r="D262">
        <v>0.49469999999999997</v>
      </c>
      <c r="F262">
        <v>0.98372000000000004</v>
      </c>
      <c r="G262">
        <v>0.21604000000000001</v>
      </c>
      <c r="H262">
        <v>0.48399999999999999</v>
      </c>
      <c r="I262">
        <v>0.44636999999999999</v>
      </c>
      <c r="J262">
        <v>0.14405999999999999</v>
      </c>
      <c r="K262">
        <v>71.769919999999999</v>
      </c>
    </row>
    <row r="263" spans="1:11" x14ac:dyDescent="0.25">
      <c r="A263">
        <v>541</v>
      </c>
      <c r="B263">
        <v>0.21681</v>
      </c>
      <c r="D263">
        <v>0.49817</v>
      </c>
      <c r="F263">
        <v>0.98368</v>
      </c>
      <c r="G263">
        <v>0.21654000000000001</v>
      </c>
      <c r="H263">
        <v>0.4874</v>
      </c>
      <c r="I263">
        <v>0.44428000000000001</v>
      </c>
      <c r="J263">
        <v>0.14634</v>
      </c>
      <c r="K263">
        <v>71.394180000000006</v>
      </c>
    </row>
    <row r="264" spans="1:11" x14ac:dyDescent="0.25">
      <c r="A264">
        <v>540</v>
      </c>
      <c r="B264">
        <v>0.21779999999999999</v>
      </c>
      <c r="D264">
        <v>0.50278</v>
      </c>
      <c r="F264">
        <v>0.98367000000000004</v>
      </c>
      <c r="G264">
        <v>0.21753</v>
      </c>
      <c r="H264">
        <v>0.49192999999999998</v>
      </c>
      <c r="I264">
        <v>0.44219000000000003</v>
      </c>
      <c r="J264">
        <v>0.14832999999999999</v>
      </c>
      <c r="K264">
        <v>71.066869999999994</v>
      </c>
    </row>
    <row r="265" spans="1:11" x14ac:dyDescent="0.25">
      <c r="A265">
        <v>539</v>
      </c>
      <c r="B265">
        <v>0.22039</v>
      </c>
      <c r="D265">
        <v>0.51134999999999997</v>
      </c>
      <c r="F265">
        <v>0.98372999999999999</v>
      </c>
      <c r="G265">
        <v>0.22012000000000001</v>
      </c>
      <c r="H265">
        <v>0.50039</v>
      </c>
      <c r="I265">
        <v>0.43989</v>
      </c>
      <c r="J265">
        <v>0.151</v>
      </c>
      <c r="K265">
        <v>70.632149999999996</v>
      </c>
    </row>
    <row r="266" spans="1:11" x14ac:dyDescent="0.25">
      <c r="A266">
        <v>538</v>
      </c>
      <c r="B266">
        <v>0.22023999999999999</v>
      </c>
      <c r="D266">
        <v>0.51334999999999997</v>
      </c>
      <c r="F266">
        <v>0.98382999999999998</v>
      </c>
      <c r="G266">
        <v>0.21995999999999999</v>
      </c>
      <c r="H266">
        <v>0.50239999999999996</v>
      </c>
      <c r="I266">
        <v>0.43781999999999999</v>
      </c>
      <c r="J266">
        <v>0.15298999999999999</v>
      </c>
      <c r="K266">
        <v>70.309640000000002</v>
      </c>
    </row>
    <row r="267" spans="1:11" x14ac:dyDescent="0.25">
      <c r="A267">
        <v>537</v>
      </c>
      <c r="B267">
        <v>0.21970999999999999</v>
      </c>
      <c r="D267">
        <v>0.51463000000000003</v>
      </c>
      <c r="F267">
        <v>0.98399999999999999</v>
      </c>
      <c r="G267">
        <v>0.21942999999999999</v>
      </c>
      <c r="H267">
        <v>0.50375000000000003</v>
      </c>
      <c r="I267">
        <v>0.43559999999999999</v>
      </c>
      <c r="J267">
        <v>0.15520999999999999</v>
      </c>
      <c r="K267">
        <v>69.95035</v>
      </c>
    </row>
    <row r="268" spans="1:11" x14ac:dyDescent="0.25">
      <c r="A268">
        <v>536</v>
      </c>
      <c r="B268">
        <v>0.22162000000000001</v>
      </c>
      <c r="D268">
        <v>0.52134000000000003</v>
      </c>
      <c r="F268">
        <v>0.98421000000000003</v>
      </c>
      <c r="G268">
        <v>0.22134999999999999</v>
      </c>
      <c r="H268">
        <v>0.51046000000000002</v>
      </c>
      <c r="I268">
        <v>0.43363000000000002</v>
      </c>
      <c r="J268">
        <v>0.15731000000000001</v>
      </c>
      <c r="K268">
        <v>69.613709999999998</v>
      </c>
    </row>
    <row r="269" spans="1:11" x14ac:dyDescent="0.25">
      <c r="A269">
        <v>535</v>
      </c>
      <c r="B269">
        <v>0.22276000000000001</v>
      </c>
      <c r="D269">
        <v>0.52617000000000003</v>
      </c>
      <c r="F269">
        <v>0.98446999999999996</v>
      </c>
      <c r="G269">
        <v>0.22248000000000001</v>
      </c>
      <c r="H269">
        <v>0.51534999999999997</v>
      </c>
      <c r="I269">
        <v>0.43170999999999998</v>
      </c>
      <c r="J269">
        <v>0.15928999999999999</v>
      </c>
      <c r="K269">
        <v>69.296859999999995</v>
      </c>
    </row>
    <row r="270" spans="1:11" x14ac:dyDescent="0.25">
      <c r="A270">
        <v>534</v>
      </c>
      <c r="B270">
        <v>0.22495999999999999</v>
      </c>
      <c r="D270">
        <v>0.53381999999999996</v>
      </c>
      <c r="F270">
        <v>0.98477999999999999</v>
      </c>
      <c r="G270">
        <v>0.22469</v>
      </c>
      <c r="H270">
        <v>0.52305000000000001</v>
      </c>
      <c r="I270">
        <v>0.42957000000000001</v>
      </c>
      <c r="J270">
        <v>0.16159000000000001</v>
      </c>
      <c r="K270">
        <v>68.930340000000001</v>
      </c>
    </row>
    <row r="271" spans="1:11" x14ac:dyDescent="0.25">
      <c r="A271">
        <v>533</v>
      </c>
      <c r="B271">
        <v>0.22542999999999999</v>
      </c>
      <c r="D271">
        <v>0.53708999999999996</v>
      </c>
      <c r="F271">
        <v>0.98512999999999995</v>
      </c>
      <c r="G271">
        <v>0.22514999999999999</v>
      </c>
      <c r="H271">
        <v>0.52646000000000004</v>
      </c>
      <c r="I271">
        <v>0.42768</v>
      </c>
      <c r="J271">
        <v>0.16347999999999999</v>
      </c>
      <c r="K271">
        <v>68.630669999999995</v>
      </c>
    </row>
    <row r="272" spans="1:11" x14ac:dyDescent="0.25">
      <c r="A272">
        <v>532</v>
      </c>
      <c r="B272">
        <v>0.22691</v>
      </c>
      <c r="D272">
        <v>0.54274999999999995</v>
      </c>
      <c r="F272">
        <v>0.98546</v>
      </c>
      <c r="G272">
        <v>0.22663</v>
      </c>
      <c r="H272">
        <v>0.53222000000000003</v>
      </c>
      <c r="I272">
        <v>0.42582999999999999</v>
      </c>
      <c r="J272">
        <v>0.16544</v>
      </c>
      <c r="K272">
        <v>68.322689999999994</v>
      </c>
    </row>
    <row r="273" spans="1:11" x14ac:dyDescent="0.25">
      <c r="A273">
        <v>531</v>
      </c>
      <c r="B273">
        <v>0.22817000000000001</v>
      </c>
      <c r="D273">
        <v>0.54752000000000001</v>
      </c>
      <c r="F273">
        <v>0.98580000000000001</v>
      </c>
      <c r="G273">
        <v>0.22789000000000001</v>
      </c>
      <c r="H273">
        <v>0.53710000000000002</v>
      </c>
      <c r="I273">
        <v>0.42430000000000001</v>
      </c>
      <c r="J273">
        <v>0.16691</v>
      </c>
      <c r="K273">
        <v>68.091520000000003</v>
      </c>
    </row>
    <row r="274" spans="1:11" x14ac:dyDescent="0.25">
      <c r="A274">
        <v>530</v>
      </c>
      <c r="B274">
        <v>0.23086000000000001</v>
      </c>
      <c r="D274">
        <v>0.55578000000000005</v>
      </c>
      <c r="F274">
        <v>0.98612999999999995</v>
      </c>
      <c r="G274">
        <v>0.23058999999999999</v>
      </c>
      <c r="H274">
        <v>0.54542000000000002</v>
      </c>
      <c r="I274">
        <v>0.42276999999999998</v>
      </c>
      <c r="J274">
        <v>0.16866999999999999</v>
      </c>
      <c r="K274">
        <v>67.816199999999995</v>
      </c>
    </row>
    <row r="275" spans="1:11" x14ac:dyDescent="0.25">
      <c r="A275">
        <v>529</v>
      </c>
      <c r="B275">
        <v>0.23313999999999999</v>
      </c>
      <c r="D275">
        <v>0.56286999999999998</v>
      </c>
      <c r="F275">
        <v>0.98641999999999996</v>
      </c>
      <c r="G275">
        <v>0.23286000000000001</v>
      </c>
      <c r="H275">
        <v>0.55257000000000001</v>
      </c>
      <c r="I275">
        <v>0.42141000000000001</v>
      </c>
      <c r="J275">
        <v>0.17019999999999999</v>
      </c>
      <c r="K275">
        <v>67.576419999999999</v>
      </c>
    </row>
    <row r="276" spans="1:11" x14ac:dyDescent="0.25">
      <c r="A276">
        <v>528</v>
      </c>
      <c r="B276">
        <v>0.23430000000000001</v>
      </c>
      <c r="D276">
        <v>0.56716</v>
      </c>
      <c r="F276">
        <v>0.98665999999999998</v>
      </c>
      <c r="G276">
        <v>0.23402999999999999</v>
      </c>
      <c r="H276">
        <v>0.55694999999999995</v>
      </c>
      <c r="I276">
        <v>0.42020000000000002</v>
      </c>
      <c r="J276">
        <v>0.17124</v>
      </c>
      <c r="K276">
        <v>67.415409999999994</v>
      </c>
    </row>
    <row r="277" spans="1:11" x14ac:dyDescent="0.25">
      <c r="A277">
        <v>527</v>
      </c>
      <c r="B277">
        <v>0.23519999999999999</v>
      </c>
      <c r="D277">
        <v>0.57055999999999996</v>
      </c>
      <c r="F277">
        <v>0.98685</v>
      </c>
      <c r="G277">
        <v>0.23493</v>
      </c>
      <c r="H277">
        <v>0.56040999999999996</v>
      </c>
      <c r="I277">
        <v>0.41921000000000003</v>
      </c>
      <c r="J277">
        <v>0.17269999999999999</v>
      </c>
      <c r="K277">
        <v>67.189179999999993</v>
      </c>
    </row>
    <row r="278" spans="1:11" x14ac:dyDescent="0.25">
      <c r="A278">
        <v>526</v>
      </c>
      <c r="B278">
        <v>0.23963999999999999</v>
      </c>
      <c r="D278">
        <v>0.58214999999999995</v>
      </c>
      <c r="F278">
        <v>0.98699999999999999</v>
      </c>
      <c r="G278">
        <v>0.23935999999999999</v>
      </c>
      <c r="H278">
        <v>0.57193000000000005</v>
      </c>
      <c r="I278">
        <v>0.41852</v>
      </c>
      <c r="J278">
        <v>0.17335</v>
      </c>
      <c r="K278">
        <v>67.088909999999998</v>
      </c>
    </row>
    <row r="279" spans="1:11" x14ac:dyDescent="0.25">
      <c r="A279">
        <v>525</v>
      </c>
      <c r="B279">
        <v>0.24234</v>
      </c>
      <c r="D279">
        <v>0.58958999999999995</v>
      </c>
      <c r="F279">
        <v>0.98712</v>
      </c>
      <c r="G279">
        <v>0.24206</v>
      </c>
      <c r="H279">
        <v>0.57933999999999997</v>
      </c>
      <c r="I279">
        <v>0.41782000000000002</v>
      </c>
      <c r="J279">
        <v>0.17437</v>
      </c>
      <c r="K279">
        <v>66.932169999999999</v>
      </c>
    </row>
    <row r="280" spans="1:11" x14ac:dyDescent="0.25">
      <c r="A280">
        <v>524</v>
      </c>
      <c r="B280">
        <v>0.23891000000000001</v>
      </c>
      <c r="D280">
        <v>0.58206999999999998</v>
      </c>
      <c r="F280">
        <v>0.98719000000000001</v>
      </c>
      <c r="G280">
        <v>0.23863999999999999</v>
      </c>
      <c r="H280">
        <v>0.57196000000000002</v>
      </c>
      <c r="I280">
        <v>0.41722999999999999</v>
      </c>
      <c r="J280">
        <v>0.17535999999999999</v>
      </c>
      <c r="K280">
        <v>66.778999999999996</v>
      </c>
    </row>
    <row r="281" spans="1:11" x14ac:dyDescent="0.25">
      <c r="A281">
        <v>523</v>
      </c>
      <c r="B281">
        <v>0.24576999999999999</v>
      </c>
      <c r="D281">
        <v>0.59892000000000001</v>
      </c>
      <c r="F281">
        <v>0.98724000000000001</v>
      </c>
      <c r="G281">
        <v>0.24549000000000001</v>
      </c>
      <c r="H281">
        <v>0.58862999999999999</v>
      </c>
      <c r="I281">
        <v>0.41705999999999999</v>
      </c>
      <c r="J281">
        <v>0.17555999999999999</v>
      </c>
      <c r="K281">
        <v>66.748739999999998</v>
      </c>
    </row>
    <row r="282" spans="1:11" x14ac:dyDescent="0.25">
      <c r="A282">
        <v>522</v>
      </c>
      <c r="B282">
        <v>0.24736</v>
      </c>
      <c r="D282">
        <v>0.60268999999999995</v>
      </c>
      <c r="F282">
        <v>0.98729999999999996</v>
      </c>
      <c r="G282">
        <v>0.24707999999999999</v>
      </c>
      <c r="H282">
        <v>0.59238999999999997</v>
      </c>
      <c r="I282">
        <v>0.41710000000000003</v>
      </c>
      <c r="J282">
        <v>0.17566000000000001</v>
      </c>
      <c r="K282">
        <v>66.733090000000004</v>
      </c>
    </row>
    <row r="283" spans="1:11" x14ac:dyDescent="0.25">
      <c r="A283">
        <v>521</v>
      </c>
      <c r="B283">
        <v>0.25106000000000001</v>
      </c>
      <c r="D283">
        <v>0.61167000000000005</v>
      </c>
      <c r="F283">
        <v>0.98738000000000004</v>
      </c>
      <c r="G283">
        <v>0.25079000000000001</v>
      </c>
      <c r="H283">
        <v>0.60129999999999995</v>
      </c>
      <c r="I283">
        <v>0.41708000000000001</v>
      </c>
      <c r="J283">
        <v>0.17585999999999999</v>
      </c>
      <c r="K283">
        <v>66.702370000000002</v>
      </c>
    </row>
    <row r="284" spans="1:11" x14ac:dyDescent="0.25">
      <c r="A284">
        <v>520</v>
      </c>
      <c r="B284">
        <v>0.25512000000000001</v>
      </c>
      <c r="D284">
        <v>0.62126000000000003</v>
      </c>
      <c r="F284">
        <v>0.98748000000000002</v>
      </c>
      <c r="G284">
        <v>0.25485000000000002</v>
      </c>
      <c r="H284">
        <v>0.61082999999999998</v>
      </c>
      <c r="I284">
        <v>0.41721999999999998</v>
      </c>
      <c r="J284">
        <v>0.17613999999999999</v>
      </c>
      <c r="K284">
        <v>66.659630000000007</v>
      </c>
    </row>
    <row r="285" spans="1:11" x14ac:dyDescent="0.25">
      <c r="A285">
        <v>519</v>
      </c>
      <c r="B285">
        <v>0.25451000000000001</v>
      </c>
      <c r="D285">
        <v>0.61911000000000005</v>
      </c>
      <c r="F285">
        <v>0.98760000000000003</v>
      </c>
      <c r="G285">
        <v>0.25423000000000001</v>
      </c>
      <c r="H285">
        <v>0.60877999999999999</v>
      </c>
      <c r="I285">
        <v>0.41760999999999998</v>
      </c>
      <c r="J285">
        <v>0.17588999999999999</v>
      </c>
      <c r="K285">
        <v>66.697590000000005</v>
      </c>
    </row>
    <row r="286" spans="1:11" x14ac:dyDescent="0.25">
      <c r="A286">
        <v>518</v>
      </c>
      <c r="B286">
        <v>0.25829999999999997</v>
      </c>
      <c r="D286">
        <v>0.629</v>
      </c>
      <c r="F286">
        <v>0.98775000000000002</v>
      </c>
      <c r="G286">
        <v>0.25802999999999998</v>
      </c>
      <c r="H286">
        <v>0.61865000000000003</v>
      </c>
      <c r="I286">
        <v>0.41708000000000001</v>
      </c>
      <c r="J286">
        <v>0.17638000000000001</v>
      </c>
      <c r="K286">
        <v>66.622929999999997</v>
      </c>
    </row>
    <row r="287" spans="1:11" x14ac:dyDescent="0.25">
      <c r="A287">
        <v>517</v>
      </c>
      <c r="B287">
        <v>0.26319999999999999</v>
      </c>
      <c r="D287">
        <v>0.63971</v>
      </c>
      <c r="F287">
        <v>0.98794000000000004</v>
      </c>
      <c r="G287">
        <v>0.26293</v>
      </c>
      <c r="H287">
        <v>0.62934000000000001</v>
      </c>
      <c r="I287">
        <v>0.41777999999999998</v>
      </c>
      <c r="J287">
        <v>0.17612</v>
      </c>
      <c r="K287">
        <v>66.662570000000002</v>
      </c>
    </row>
    <row r="288" spans="1:11" x14ac:dyDescent="0.25">
      <c r="A288">
        <v>516</v>
      </c>
      <c r="B288">
        <v>0.26994000000000001</v>
      </c>
      <c r="D288">
        <v>0.65510999999999997</v>
      </c>
      <c r="F288">
        <v>0.98814999999999997</v>
      </c>
      <c r="G288">
        <v>0.26967000000000002</v>
      </c>
      <c r="H288">
        <v>0.64470000000000005</v>
      </c>
      <c r="I288">
        <v>0.41827999999999999</v>
      </c>
      <c r="J288">
        <v>0.17557</v>
      </c>
      <c r="K288">
        <v>66.746470000000002</v>
      </c>
    </row>
    <row r="289" spans="1:11" x14ac:dyDescent="0.25">
      <c r="A289">
        <v>515</v>
      </c>
      <c r="B289">
        <v>0.26774999999999999</v>
      </c>
      <c r="D289">
        <v>0.64798999999999995</v>
      </c>
      <c r="F289">
        <v>0.98839999999999995</v>
      </c>
      <c r="G289">
        <v>0.26746999999999999</v>
      </c>
      <c r="H289">
        <v>0.63782000000000005</v>
      </c>
      <c r="I289">
        <v>0.41935</v>
      </c>
      <c r="J289">
        <v>0.17480000000000001</v>
      </c>
      <c r="K289">
        <v>66.864940000000004</v>
      </c>
    </row>
    <row r="290" spans="1:11" x14ac:dyDescent="0.25">
      <c r="A290">
        <v>514</v>
      </c>
      <c r="B290">
        <v>0.27284999999999998</v>
      </c>
      <c r="D290">
        <v>0.65903999999999996</v>
      </c>
      <c r="F290">
        <v>0.98868</v>
      </c>
      <c r="G290">
        <v>0.27257999999999999</v>
      </c>
      <c r="H290">
        <v>0.64892000000000005</v>
      </c>
      <c r="I290">
        <v>0.42004999999999998</v>
      </c>
      <c r="J290">
        <v>0.1741</v>
      </c>
      <c r="K290">
        <v>66.973619999999997</v>
      </c>
    </row>
    <row r="291" spans="1:11" x14ac:dyDescent="0.25">
      <c r="A291">
        <v>513</v>
      </c>
      <c r="B291">
        <v>0.27709</v>
      </c>
      <c r="D291">
        <v>0.66705000000000003</v>
      </c>
      <c r="F291">
        <v>0.98897999999999997</v>
      </c>
      <c r="G291">
        <v>0.27681</v>
      </c>
      <c r="H291">
        <v>0.65703999999999996</v>
      </c>
      <c r="I291">
        <v>0.42130000000000001</v>
      </c>
      <c r="J291">
        <v>0.17291000000000001</v>
      </c>
      <c r="K291">
        <v>67.156099999999995</v>
      </c>
    </row>
    <row r="292" spans="1:11" x14ac:dyDescent="0.25">
      <c r="A292">
        <v>512</v>
      </c>
      <c r="B292">
        <v>0.27973999999999999</v>
      </c>
      <c r="D292">
        <v>0.67181999999999997</v>
      </c>
      <c r="F292">
        <v>0.98931000000000002</v>
      </c>
      <c r="G292">
        <v>0.27947</v>
      </c>
      <c r="H292">
        <v>0.66198000000000001</v>
      </c>
      <c r="I292">
        <v>0.42216999999999999</v>
      </c>
      <c r="J292">
        <v>0.17221</v>
      </c>
      <c r="K292">
        <v>67.265330000000006</v>
      </c>
    </row>
    <row r="293" spans="1:11" x14ac:dyDescent="0.25">
      <c r="A293">
        <v>511</v>
      </c>
      <c r="B293">
        <v>0.28559000000000001</v>
      </c>
      <c r="D293">
        <v>0.68367999999999995</v>
      </c>
      <c r="F293">
        <v>0.98965999999999998</v>
      </c>
      <c r="G293">
        <v>0.28532000000000002</v>
      </c>
      <c r="H293">
        <v>0.67396</v>
      </c>
      <c r="I293">
        <v>0.42335</v>
      </c>
      <c r="J293">
        <v>0.17113999999999999</v>
      </c>
      <c r="K293">
        <v>67.431060000000002</v>
      </c>
    </row>
    <row r="294" spans="1:11" x14ac:dyDescent="0.25">
      <c r="A294">
        <v>510</v>
      </c>
      <c r="B294">
        <v>0.28861999999999999</v>
      </c>
      <c r="D294">
        <v>0.68847999999999998</v>
      </c>
      <c r="F294">
        <v>0.99004000000000003</v>
      </c>
      <c r="G294">
        <v>0.28833999999999999</v>
      </c>
      <c r="H294">
        <v>0.67896000000000001</v>
      </c>
      <c r="I294">
        <v>0.42468</v>
      </c>
      <c r="J294">
        <v>0.17004</v>
      </c>
      <c r="K294">
        <v>67.601569999999995</v>
      </c>
    </row>
    <row r="295" spans="1:11" x14ac:dyDescent="0.25">
      <c r="A295">
        <v>509</v>
      </c>
      <c r="B295">
        <v>0.29152</v>
      </c>
      <c r="D295">
        <v>0.69284999999999997</v>
      </c>
      <c r="F295">
        <v>0.99043000000000003</v>
      </c>
      <c r="G295">
        <v>0.29125000000000001</v>
      </c>
      <c r="H295">
        <v>0.68355999999999995</v>
      </c>
      <c r="I295">
        <v>0.42607</v>
      </c>
      <c r="J295">
        <v>0.16868</v>
      </c>
      <c r="K295">
        <v>67.813910000000007</v>
      </c>
    </row>
    <row r="296" spans="1:11" x14ac:dyDescent="0.25">
      <c r="A296">
        <v>508</v>
      </c>
      <c r="B296">
        <v>0.29426000000000002</v>
      </c>
      <c r="D296">
        <v>0.69654000000000005</v>
      </c>
      <c r="F296">
        <v>0.99084000000000005</v>
      </c>
      <c r="G296">
        <v>0.29398999999999997</v>
      </c>
      <c r="H296">
        <v>0.6875</v>
      </c>
      <c r="I296">
        <v>0.42762</v>
      </c>
      <c r="J296">
        <v>0.16725999999999999</v>
      </c>
      <c r="K296">
        <v>68.036289999999994</v>
      </c>
    </row>
    <row r="297" spans="1:11" x14ac:dyDescent="0.25">
      <c r="A297">
        <v>507</v>
      </c>
      <c r="B297">
        <v>0.30584</v>
      </c>
      <c r="D297">
        <v>0.72097</v>
      </c>
      <c r="F297">
        <v>0.99126000000000003</v>
      </c>
      <c r="G297">
        <v>0.30556</v>
      </c>
      <c r="H297">
        <v>0.71201000000000003</v>
      </c>
      <c r="I297">
        <v>0.42914999999999998</v>
      </c>
      <c r="J297">
        <v>0.16575000000000001</v>
      </c>
      <c r="K297">
        <v>68.272390000000001</v>
      </c>
    </row>
    <row r="298" spans="1:11" x14ac:dyDescent="0.25">
      <c r="A298">
        <v>506</v>
      </c>
      <c r="B298">
        <v>0.30992999999999998</v>
      </c>
      <c r="D298">
        <v>0.72770000000000001</v>
      </c>
      <c r="F298">
        <v>0.99170999999999998</v>
      </c>
      <c r="G298">
        <v>0.30965999999999999</v>
      </c>
      <c r="H298">
        <v>0.71901000000000004</v>
      </c>
      <c r="I298">
        <v>0.43068000000000001</v>
      </c>
      <c r="J298">
        <v>0.16455</v>
      </c>
      <c r="K298">
        <v>68.461960000000005</v>
      </c>
    </row>
    <row r="299" spans="1:11" x14ac:dyDescent="0.25">
      <c r="A299">
        <v>505</v>
      </c>
      <c r="B299">
        <v>0.31111</v>
      </c>
      <c r="D299">
        <v>0.72748999999999997</v>
      </c>
      <c r="F299">
        <v>0.99217999999999995</v>
      </c>
      <c r="G299">
        <v>0.31083</v>
      </c>
      <c r="H299">
        <v>0.71914</v>
      </c>
      <c r="I299">
        <v>0.43223</v>
      </c>
      <c r="J299">
        <v>0.16320000000000001</v>
      </c>
      <c r="K299">
        <v>68.675640000000001</v>
      </c>
    </row>
    <row r="300" spans="1:11" x14ac:dyDescent="0.25">
      <c r="A300">
        <v>504</v>
      </c>
      <c r="B300">
        <v>0.31781999999999999</v>
      </c>
      <c r="D300">
        <v>0.73968999999999996</v>
      </c>
      <c r="F300">
        <v>0.99267000000000005</v>
      </c>
      <c r="G300">
        <v>0.31755</v>
      </c>
      <c r="H300">
        <v>0.73160000000000003</v>
      </c>
      <c r="I300">
        <v>0.43403999999999998</v>
      </c>
      <c r="J300">
        <v>0.16123000000000001</v>
      </c>
      <c r="K300">
        <v>68.98818</v>
      </c>
    </row>
    <row r="301" spans="1:11" x14ac:dyDescent="0.25">
      <c r="A301">
        <v>503</v>
      </c>
      <c r="B301">
        <v>0.32466</v>
      </c>
      <c r="D301">
        <v>0.75190000000000001</v>
      </c>
      <c r="F301">
        <v>0.99317999999999995</v>
      </c>
      <c r="G301">
        <v>0.32439000000000001</v>
      </c>
      <c r="H301">
        <v>0.74411000000000005</v>
      </c>
      <c r="I301">
        <v>0.43593999999999999</v>
      </c>
      <c r="J301">
        <v>0.15959000000000001</v>
      </c>
      <c r="K301">
        <v>69.248570000000001</v>
      </c>
    </row>
    <row r="302" spans="1:11" x14ac:dyDescent="0.25">
      <c r="A302">
        <v>502</v>
      </c>
      <c r="B302">
        <v>0.32983000000000001</v>
      </c>
      <c r="D302">
        <v>0.76065000000000005</v>
      </c>
      <c r="F302">
        <v>0.99373</v>
      </c>
      <c r="G302">
        <v>0.32956000000000002</v>
      </c>
      <c r="H302">
        <v>0.75321000000000005</v>
      </c>
      <c r="I302">
        <v>0.43753999999999998</v>
      </c>
      <c r="J302">
        <v>0.15808</v>
      </c>
      <c r="K302">
        <v>69.488939999999999</v>
      </c>
    </row>
    <row r="303" spans="1:11" x14ac:dyDescent="0.25">
      <c r="A303">
        <v>501</v>
      </c>
      <c r="B303">
        <v>0.33633000000000002</v>
      </c>
      <c r="D303">
        <v>0.77200999999999997</v>
      </c>
      <c r="F303">
        <v>0.99429000000000001</v>
      </c>
      <c r="G303">
        <v>0.33606000000000003</v>
      </c>
      <c r="H303">
        <v>0.76493</v>
      </c>
      <c r="I303">
        <v>0.43933</v>
      </c>
      <c r="J303">
        <v>0.15661</v>
      </c>
      <c r="K303">
        <v>69.725480000000005</v>
      </c>
    </row>
    <row r="304" spans="1:11" x14ac:dyDescent="0.25">
      <c r="A304">
        <v>500</v>
      </c>
      <c r="B304">
        <v>0.34026000000000001</v>
      </c>
      <c r="D304">
        <v>0.77717000000000003</v>
      </c>
      <c r="F304">
        <v>0.99490000000000001</v>
      </c>
      <c r="G304">
        <v>0.33998</v>
      </c>
      <c r="H304">
        <v>0.77054</v>
      </c>
      <c r="I304">
        <v>0.44123000000000001</v>
      </c>
      <c r="J304">
        <v>0.15464</v>
      </c>
      <c r="K304">
        <v>70.042640000000006</v>
      </c>
    </row>
    <row r="305" spans="1:11" x14ac:dyDescent="0.25">
      <c r="A305">
        <v>499</v>
      </c>
      <c r="B305">
        <v>0.34588999999999998</v>
      </c>
      <c r="D305">
        <v>0.78637999999999997</v>
      </c>
      <c r="F305">
        <v>0.99555000000000005</v>
      </c>
      <c r="G305">
        <v>0.34561999999999998</v>
      </c>
      <c r="H305">
        <v>0.78020999999999996</v>
      </c>
      <c r="I305">
        <v>0.44298999999999999</v>
      </c>
      <c r="J305">
        <v>0.15301999999999999</v>
      </c>
      <c r="K305">
        <v>70.303610000000006</v>
      </c>
    </row>
    <row r="306" spans="1:11" x14ac:dyDescent="0.25">
      <c r="A306">
        <v>498</v>
      </c>
      <c r="B306">
        <v>0.36107</v>
      </c>
      <c r="D306">
        <v>0.81696999999999997</v>
      </c>
      <c r="F306">
        <v>0.99624999999999997</v>
      </c>
      <c r="G306">
        <v>0.36079</v>
      </c>
      <c r="H306">
        <v>0.81123000000000001</v>
      </c>
      <c r="I306">
        <v>0.44474000000000002</v>
      </c>
      <c r="J306">
        <v>0.15123</v>
      </c>
      <c r="K306">
        <v>70.594470000000001</v>
      </c>
    </row>
    <row r="307" spans="1:11" x14ac:dyDescent="0.25">
      <c r="A307">
        <v>497</v>
      </c>
      <c r="B307">
        <v>0.37755</v>
      </c>
      <c r="D307">
        <v>0.85043999999999997</v>
      </c>
      <c r="F307">
        <v>0.99697999999999998</v>
      </c>
      <c r="G307">
        <v>0.37728</v>
      </c>
      <c r="H307">
        <v>0.84519999999999995</v>
      </c>
      <c r="I307">
        <v>0.44638</v>
      </c>
      <c r="J307">
        <v>0.14963000000000001</v>
      </c>
      <c r="K307">
        <v>70.854780000000005</v>
      </c>
    </row>
    <row r="308" spans="1:11" x14ac:dyDescent="0.25">
      <c r="A308">
        <v>496</v>
      </c>
      <c r="B308">
        <v>0.38850000000000001</v>
      </c>
      <c r="D308">
        <v>0.87053000000000003</v>
      </c>
      <c r="F308">
        <v>0.99777000000000005</v>
      </c>
      <c r="G308">
        <v>0.38822000000000001</v>
      </c>
      <c r="H308">
        <v>0.86590999999999996</v>
      </c>
      <c r="I308">
        <v>0.44834000000000002</v>
      </c>
      <c r="J308">
        <v>0.14806</v>
      </c>
      <c r="K308">
        <v>71.112300000000005</v>
      </c>
    </row>
    <row r="309" spans="1:11" x14ac:dyDescent="0.25">
      <c r="A309">
        <v>495</v>
      </c>
      <c r="B309">
        <v>0.40695999999999999</v>
      </c>
      <c r="D309">
        <v>0.90761000000000003</v>
      </c>
      <c r="F309">
        <v>0.99858999999999998</v>
      </c>
      <c r="G309">
        <v>0.40667999999999999</v>
      </c>
      <c r="H309">
        <v>0.90364999999999995</v>
      </c>
      <c r="I309">
        <v>0.45005000000000001</v>
      </c>
      <c r="J309">
        <v>0.14648</v>
      </c>
      <c r="K309">
        <v>71.371210000000005</v>
      </c>
    </row>
    <row r="310" spans="1:11" x14ac:dyDescent="0.25">
      <c r="A310">
        <v>494</v>
      </c>
      <c r="B310">
        <v>0.42598999999999998</v>
      </c>
      <c r="D310">
        <v>0.94567999999999997</v>
      </c>
      <c r="F310">
        <v>0.99939999999999996</v>
      </c>
      <c r="G310">
        <v>0.42571999999999999</v>
      </c>
      <c r="H310">
        <v>0.94242000000000004</v>
      </c>
      <c r="I310">
        <v>0.45173000000000002</v>
      </c>
      <c r="J310">
        <v>0.14488000000000001</v>
      </c>
      <c r="K310">
        <v>71.633899999999997</v>
      </c>
    </row>
    <row r="311" spans="1:11" x14ac:dyDescent="0.25">
      <c r="A311">
        <v>493</v>
      </c>
      <c r="B311">
        <v>0.4345</v>
      </c>
      <c r="D311">
        <v>0.96031999999999995</v>
      </c>
      <c r="F311">
        <v>1.0001599999999999</v>
      </c>
      <c r="G311">
        <v>0.43423</v>
      </c>
      <c r="H311">
        <v>0.95779000000000003</v>
      </c>
      <c r="I311">
        <v>0.45335999999999999</v>
      </c>
      <c r="J311">
        <v>0.14335000000000001</v>
      </c>
      <c r="K311">
        <v>71.886449999999996</v>
      </c>
    </row>
    <row r="312" spans="1:11" x14ac:dyDescent="0.25">
      <c r="A312">
        <v>492</v>
      </c>
      <c r="B312">
        <v>0.44588</v>
      </c>
      <c r="D312">
        <v>0.98163</v>
      </c>
      <c r="F312">
        <v>1.0008900000000001</v>
      </c>
      <c r="G312">
        <v>0.44561000000000001</v>
      </c>
      <c r="H312">
        <v>0.97982000000000002</v>
      </c>
      <c r="I312">
        <v>0.45478000000000002</v>
      </c>
      <c r="J312">
        <v>0.1421</v>
      </c>
      <c r="K312">
        <v>72.093689999999995</v>
      </c>
    </row>
    <row r="313" spans="1:11" x14ac:dyDescent="0.25">
      <c r="A313">
        <v>491</v>
      </c>
      <c r="B313">
        <v>0.44341999999999998</v>
      </c>
      <c r="D313">
        <v>0.97187999999999997</v>
      </c>
      <c r="F313">
        <v>1.00153</v>
      </c>
      <c r="G313">
        <v>0.44313999999999998</v>
      </c>
      <c r="H313">
        <v>0.97067999999999999</v>
      </c>
      <c r="I313">
        <v>0.45652999999999999</v>
      </c>
      <c r="J313">
        <v>0.14077000000000001</v>
      </c>
      <c r="K313">
        <v>72.315100000000001</v>
      </c>
    </row>
    <row r="314" spans="1:11" x14ac:dyDescent="0.25">
      <c r="A314">
        <v>490</v>
      </c>
      <c r="B314">
        <v>0.44045000000000001</v>
      </c>
      <c r="D314">
        <v>0.96187</v>
      </c>
      <c r="F314">
        <v>1.0021</v>
      </c>
      <c r="G314">
        <v>0.44017000000000001</v>
      </c>
      <c r="H314">
        <v>0.96121000000000001</v>
      </c>
      <c r="I314">
        <v>0.45794000000000001</v>
      </c>
      <c r="J314">
        <v>0.13927999999999999</v>
      </c>
      <c r="K314">
        <v>72.563779999999994</v>
      </c>
    </row>
    <row r="315" spans="1:11" x14ac:dyDescent="0.25">
      <c r="A315">
        <v>489</v>
      </c>
      <c r="B315">
        <v>0.43987999999999999</v>
      </c>
      <c r="D315">
        <v>0.95626</v>
      </c>
      <c r="F315">
        <v>1.0025200000000001</v>
      </c>
      <c r="G315">
        <v>0.43959999999999999</v>
      </c>
      <c r="H315">
        <v>0.95598000000000005</v>
      </c>
      <c r="I315">
        <v>0.45984999999999998</v>
      </c>
      <c r="J315">
        <v>0.13774</v>
      </c>
      <c r="K315">
        <v>72.821789999999993</v>
      </c>
    </row>
    <row r="316" spans="1:11" x14ac:dyDescent="0.25">
      <c r="A316">
        <v>488</v>
      </c>
      <c r="B316">
        <v>0.45506000000000002</v>
      </c>
      <c r="D316">
        <v>0.98473999999999995</v>
      </c>
      <c r="F316">
        <v>1.00275</v>
      </c>
      <c r="G316">
        <v>0.45479000000000003</v>
      </c>
      <c r="H316">
        <v>0.98475999999999997</v>
      </c>
      <c r="I316">
        <v>0.46183000000000002</v>
      </c>
      <c r="J316">
        <v>0.13607</v>
      </c>
      <c r="K316">
        <v>73.102069999999998</v>
      </c>
    </row>
    <row r="317" spans="1:11" x14ac:dyDescent="0.25">
      <c r="A317">
        <v>487</v>
      </c>
      <c r="B317">
        <v>0.47054000000000001</v>
      </c>
      <c r="D317">
        <v>1.0139100000000001</v>
      </c>
      <c r="F317">
        <v>1.00285</v>
      </c>
      <c r="G317">
        <v>0.47027000000000002</v>
      </c>
      <c r="H317">
        <v>1.0141100000000001</v>
      </c>
      <c r="I317">
        <v>0.46372000000000002</v>
      </c>
      <c r="J317">
        <v>0.13488</v>
      </c>
      <c r="K317">
        <v>73.302800000000005</v>
      </c>
    </row>
    <row r="318" spans="1:11" x14ac:dyDescent="0.25">
      <c r="A318">
        <v>486</v>
      </c>
      <c r="B318">
        <v>0.47717999999999999</v>
      </c>
      <c r="D318">
        <v>1.0238400000000001</v>
      </c>
      <c r="F318">
        <v>1.00284</v>
      </c>
      <c r="G318">
        <v>0.47689999999999999</v>
      </c>
      <c r="H318">
        <v>1.02406</v>
      </c>
      <c r="I318">
        <v>0.4657</v>
      </c>
      <c r="J318">
        <v>0.13345000000000001</v>
      </c>
      <c r="K318">
        <v>73.544430000000006</v>
      </c>
    </row>
    <row r="319" spans="1:11" x14ac:dyDescent="0.25">
      <c r="A319">
        <v>485</v>
      </c>
      <c r="B319">
        <v>0.50753000000000004</v>
      </c>
      <c r="D319">
        <v>1.0841499999999999</v>
      </c>
      <c r="F319">
        <v>1.0027299999999999</v>
      </c>
      <c r="G319">
        <v>0.50726000000000004</v>
      </c>
      <c r="H319">
        <v>1.0844100000000001</v>
      </c>
      <c r="I319">
        <v>0.46777000000000002</v>
      </c>
      <c r="J319">
        <v>0.13217000000000001</v>
      </c>
      <c r="K319">
        <v>73.762039999999999</v>
      </c>
    </row>
    <row r="320" spans="1:11" x14ac:dyDescent="0.25">
      <c r="A320">
        <v>484</v>
      </c>
      <c r="B320">
        <v>0.53293000000000001</v>
      </c>
      <c r="D320">
        <v>1.1334299999999999</v>
      </c>
      <c r="F320">
        <v>1.0025299999999999</v>
      </c>
      <c r="G320">
        <v>0.53266000000000002</v>
      </c>
      <c r="H320">
        <v>1.13361</v>
      </c>
      <c r="I320">
        <v>0.46988000000000002</v>
      </c>
      <c r="J320">
        <v>0.13084999999999999</v>
      </c>
      <c r="K320">
        <v>73.986400000000003</v>
      </c>
    </row>
    <row r="321" spans="1:11" x14ac:dyDescent="0.25">
      <c r="A321">
        <v>483</v>
      </c>
      <c r="B321">
        <v>0.55184999999999995</v>
      </c>
      <c r="D321">
        <v>1.16991</v>
      </c>
      <c r="F321">
        <v>1.0016499999999999</v>
      </c>
      <c r="G321">
        <v>0.55157999999999996</v>
      </c>
      <c r="H321">
        <v>1.1691499999999999</v>
      </c>
      <c r="I321">
        <v>0.47177999999999998</v>
      </c>
      <c r="J321">
        <v>0.12981999999999999</v>
      </c>
      <c r="K321">
        <v>74.16189</v>
      </c>
    </row>
    <row r="322" spans="1:11" x14ac:dyDescent="0.25">
      <c r="A322">
        <v>482</v>
      </c>
      <c r="B322">
        <v>0.55371000000000004</v>
      </c>
      <c r="D322">
        <v>1.1695500000000001</v>
      </c>
      <c r="F322">
        <v>1.0008600000000001</v>
      </c>
      <c r="G322">
        <v>0.55342999999999998</v>
      </c>
      <c r="H322">
        <v>1.16788</v>
      </c>
      <c r="I322">
        <v>0.47388000000000002</v>
      </c>
      <c r="J322">
        <v>0.12902</v>
      </c>
      <c r="K322">
        <v>74.298029999999997</v>
      </c>
    </row>
    <row r="323" spans="1:11" x14ac:dyDescent="0.25">
      <c r="A323">
        <v>481</v>
      </c>
      <c r="B323">
        <v>0.55528</v>
      </c>
      <c r="D323">
        <v>1.1691100000000001</v>
      </c>
      <c r="F323">
        <v>1.0001800000000001</v>
      </c>
      <c r="G323">
        <v>0.55501</v>
      </c>
      <c r="H323">
        <v>1.1666399999999999</v>
      </c>
      <c r="I323">
        <v>0.47574</v>
      </c>
      <c r="J323">
        <v>0.12787999999999999</v>
      </c>
      <c r="K323">
        <v>74.493729999999999</v>
      </c>
    </row>
    <row r="324" spans="1:11" x14ac:dyDescent="0.25">
      <c r="A324">
        <v>480</v>
      </c>
      <c r="B324">
        <v>0.56059999999999999</v>
      </c>
      <c r="D324">
        <v>1.1762300000000001</v>
      </c>
      <c r="F324">
        <v>0.99958999999999998</v>
      </c>
      <c r="G324">
        <v>0.56032999999999999</v>
      </c>
      <c r="H324">
        <v>1.17306</v>
      </c>
      <c r="I324">
        <v>0.47765999999999997</v>
      </c>
      <c r="J324">
        <v>0.12676999999999999</v>
      </c>
      <c r="K324">
        <v>74.684600000000003</v>
      </c>
    </row>
    <row r="325" spans="1:11" x14ac:dyDescent="0.25">
      <c r="A325">
        <v>479</v>
      </c>
      <c r="B325">
        <v>0.54996</v>
      </c>
      <c r="D325">
        <v>1.14998</v>
      </c>
      <c r="F325">
        <v>0.99912999999999996</v>
      </c>
      <c r="G325">
        <v>0.54967999999999995</v>
      </c>
      <c r="H325">
        <v>1.14629</v>
      </c>
      <c r="I325">
        <v>0.47953000000000001</v>
      </c>
      <c r="J325">
        <v>0.12572</v>
      </c>
      <c r="K325">
        <v>74.866010000000003</v>
      </c>
    </row>
    <row r="326" spans="1:11" x14ac:dyDescent="0.25">
      <c r="A326">
        <v>478</v>
      </c>
      <c r="B326">
        <v>0.56681999999999999</v>
      </c>
      <c r="D326">
        <v>1.1816899999999999</v>
      </c>
      <c r="F326">
        <v>0.99880999999999998</v>
      </c>
      <c r="G326">
        <v>0.56655</v>
      </c>
      <c r="H326">
        <v>1.1776</v>
      </c>
      <c r="I326">
        <v>0.48110000000000003</v>
      </c>
      <c r="J326">
        <v>0.12483</v>
      </c>
      <c r="K326">
        <v>75.019069999999999</v>
      </c>
    </row>
    <row r="327" spans="1:11" x14ac:dyDescent="0.25">
      <c r="A327">
        <v>477</v>
      </c>
      <c r="B327">
        <v>0.57998000000000005</v>
      </c>
      <c r="D327">
        <v>1.2041200000000001</v>
      </c>
      <c r="F327">
        <v>0.99865999999999999</v>
      </c>
      <c r="G327">
        <v>0.57970999999999995</v>
      </c>
      <c r="H327">
        <v>1.1998200000000001</v>
      </c>
      <c r="I327">
        <v>0.48315999999999998</v>
      </c>
      <c r="J327">
        <v>0.12357</v>
      </c>
      <c r="K327">
        <v>75.235969999999995</v>
      </c>
    </row>
    <row r="328" spans="1:11" x14ac:dyDescent="0.25">
      <c r="A328">
        <v>476</v>
      </c>
      <c r="B328">
        <v>0.61153000000000002</v>
      </c>
      <c r="D328">
        <v>1.26511</v>
      </c>
      <c r="F328">
        <v>0.99927999999999995</v>
      </c>
      <c r="G328">
        <v>0.61124999999999996</v>
      </c>
      <c r="H328">
        <v>1.26152</v>
      </c>
      <c r="I328">
        <v>0.48454000000000003</v>
      </c>
      <c r="J328">
        <v>0.12295</v>
      </c>
      <c r="K328">
        <v>75.344729999999998</v>
      </c>
    </row>
    <row r="329" spans="1:11" x14ac:dyDescent="0.25">
      <c r="A329">
        <v>475</v>
      </c>
      <c r="B329">
        <v>0.63371</v>
      </c>
      <c r="D329">
        <v>1.30602</v>
      </c>
      <c r="F329">
        <v>0.99995999999999996</v>
      </c>
      <c r="G329">
        <v>0.63343000000000005</v>
      </c>
      <c r="H329">
        <v>1.30328</v>
      </c>
      <c r="I329">
        <v>0.48603000000000002</v>
      </c>
      <c r="J329">
        <v>0.12177</v>
      </c>
      <c r="K329">
        <v>75.549149999999997</v>
      </c>
    </row>
    <row r="330" spans="1:11" x14ac:dyDescent="0.25">
      <c r="A330">
        <v>474</v>
      </c>
      <c r="B330">
        <v>0.68428</v>
      </c>
      <c r="D330">
        <v>1.4073100000000001</v>
      </c>
      <c r="F330">
        <v>1.0006900000000001</v>
      </c>
      <c r="G330">
        <v>0.68401000000000001</v>
      </c>
      <c r="H330">
        <v>1.4056</v>
      </c>
      <c r="I330">
        <v>0.48663000000000001</v>
      </c>
      <c r="J330">
        <v>0.12129</v>
      </c>
      <c r="K330">
        <v>75.632180000000005</v>
      </c>
    </row>
    <row r="331" spans="1:11" x14ac:dyDescent="0.25">
      <c r="A331">
        <v>473</v>
      </c>
      <c r="B331">
        <v>0.72338000000000002</v>
      </c>
      <c r="D331">
        <v>1.4829300000000001</v>
      </c>
      <c r="F331">
        <v>1.0015000000000001</v>
      </c>
      <c r="G331">
        <v>0.72309999999999997</v>
      </c>
      <c r="H331">
        <v>1.48248</v>
      </c>
      <c r="I331">
        <v>0.48776999999999998</v>
      </c>
      <c r="J331">
        <v>0.12045</v>
      </c>
      <c r="K331">
        <v>75.779110000000003</v>
      </c>
    </row>
    <row r="332" spans="1:11" x14ac:dyDescent="0.25">
      <c r="A332">
        <v>472</v>
      </c>
      <c r="B332">
        <v>0.75727</v>
      </c>
      <c r="D332">
        <v>1.5482199999999999</v>
      </c>
      <c r="F332">
        <v>1.00234</v>
      </c>
      <c r="G332">
        <v>0.75700000000000001</v>
      </c>
      <c r="H332">
        <v>1.5491600000000001</v>
      </c>
      <c r="I332">
        <v>0.48864999999999997</v>
      </c>
      <c r="J332">
        <v>0.11991</v>
      </c>
      <c r="K332">
        <v>75.874319999999997</v>
      </c>
    </row>
    <row r="333" spans="1:11" x14ac:dyDescent="0.25">
      <c r="A333">
        <v>471</v>
      </c>
      <c r="B333">
        <v>0.80345</v>
      </c>
      <c r="D333">
        <v>1.6379699999999999</v>
      </c>
      <c r="F333">
        <v>1.00319</v>
      </c>
      <c r="G333">
        <v>0.80318000000000001</v>
      </c>
      <c r="H333">
        <v>1.6405000000000001</v>
      </c>
      <c r="I333">
        <v>0.48959000000000003</v>
      </c>
      <c r="J333">
        <v>0.11906</v>
      </c>
      <c r="K333">
        <v>76.022720000000007</v>
      </c>
    </row>
    <row r="334" spans="1:11" x14ac:dyDescent="0.25">
      <c r="A334">
        <v>470</v>
      </c>
      <c r="B334">
        <v>0.85572999999999999</v>
      </c>
      <c r="D334">
        <v>1.7398</v>
      </c>
      <c r="F334">
        <v>1.004</v>
      </c>
      <c r="G334">
        <v>0.85546</v>
      </c>
      <c r="H334">
        <v>1.7440599999999999</v>
      </c>
      <c r="I334">
        <v>0.49049999999999999</v>
      </c>
      <c r="J334">
        <v>0.11860999999999999</v>
      </c>
      <c r="K334">
        <v>76.101770000000002</v>
      </c>
    </row>
    <row r="335" spans="1:11" x14ac:dyDescent="0.25">
      <c r="A335">
        <v>469</v>
      </c>
      <c r="B335">
        <v>0.89024999999999999</v>
      </c>
      <c r="D335">
        <v>1.8063499999999999</v>
      </c>
      <c r="F335">
        <v>1.0047699999999999</v>
      </c>
      <c r="G335">
        <v>0.88997000000000004</v>
      </c>
      <c r="H335">
        <v>1.81226</v>
      </c>
      <c r="I335">
        <v>0.49108000000000002</v>
      </c>
      <c r="J335">
        <v>0.11792999999999999</v>
      </c>
      <c r="K335">
        <v>76.221000000000004</v>
      </c>
    </row>
    <row r="336" spans="1:11" x14ac:dyDescent="0.25">
      <c r="A336">
        <v>468</v>
      </c>
      <c r="B336">
        <v>0.90324000000000004</v>
      </c>
      <c r="D336">
        <v>1.82972</v>
      </c>
      <c r="F336">
        <v>1.00549</v>
      </c>
      <c r="G336">
        <v>0.90295999999999998</v>
      </c>
      <c r="H336">
        <v>1.8370599999999999</v>
      </c>
      <c r="I336">
        <v>0.49153000000000002</v>
      </c>
      <c r="J336">
        <v>0.11742</v>
      </c>
      <c r="K336">
        <v>76.30959</v>
      </c>
    </row>
    <row r="337" spans="1:11" x14ac:dyDescent="0.25">
      <c r="A337">
        <v>467</v>
      </c>
      <c r="B337">
        <v>0.9052</v>
      </c>
      <c r="D337">
        <v>1.8314299999999999</v>
      </c>
      <c r="F337">
        <v>1.0062</v>
      </c>
      <c r="G337">
        <v>0.90491999999999995</v>
      </c>
      <c r="H337">
        <v>1.8400799999999999</v>
      </c>
      <c r="I337">
        <v>0.49179</v>
      </c>
      <c r="J337">
        <v>0.11708</v>
      </c>
      <c r="K337">
        <v>76.369209999999995</v>
      </c>
    </row>
    <row r="338" spans="1:11" x14ac:dyDescent="0.25">
      <c r="A338">
        <v>466</v>
      </c>
      <c r="B338">
        <v>0.91188999999999998</v>
      </c>
      <c r="D338">
        <v>1.8424199999999999</v>
      </c>
      <c r="F338">
        <v>1.0068699999999999</v>
      </c>
      <c r="G338">
        <v>0.91161999999999999</v>
      </c>
      <c r="H338">
        <v>1.8523700000000001</v>
      </c>
      <c r="I338">
        <v>0.49214000000000002</v>
      </c>
      <c r="J338">
        <v>0.11656</v>
      </c>
      <c r="K338">
        <v>76.46078</v>
      </c>
    </row>
    <row r="339" spans="1:11" x14ac:dyDescent="0.25">
      <c r="A339">
        <v>465</v>
      </c>
      <c r="B339">
        <v>0.87994000000000006</v>
      </c>
      <c r="D339">
        <v>1.77359</v>
      </c>
      <c r="F339">
        <v>1.00756</v>
      </c>
      <c r="G339">
        <v>0.87966</v>
      </c>
      <c r="H339">
        <v>1.7843</v>
      </c>
      <c r="I339">
        <v>0.49299999999999999</v>
      </c>
      <c r="J339">
        <v>0.11599</v>
      </c>
      <c r="K339">
        <v>76.56062</v>
      </c>
    </row>
    <row r="340" spans="1:11" x14ac:dyDescent="0.25">
      <c r="A340">
        <v>464</v>
      </c>
      <c r="B340">
        <v>0.86939</v>
      </c>
      <c r="D340">
        <v>1.74925</v>
      </c>
      <c r="F340">
        <v>1.0082599999999999</v>
      </c>
      <c r="G340">
        <v>0.86911000000000005</v>
      </c>
      <c r="H340">
        <v>1.7609900000000001</v>
      </c>
      <c r="I340">
        <v>0.49353999999999998</v>
      </c>
      <c r="J340">
        <v>0.11568000000000001</v>
      </c>
      <c r="K340">
        <v>76.616389999999996</v>
      </c>
    </row>
    <row r="341" spans="1:11" x14ac:dyDescent="0.25">
      <c r="A341">
        <v>463</v>
      </c>
      <c r="B341">
        <v>0.83272000000000002</v>
      </c>
      <c r="D341">
        <v>1.6709700000000001</v>
      </c>
      <c r="F341">
        <v>1.0089900000000001</v>
      </c>
      <c r="G341">
        <v>0.83243999999999996</v>
      </c>
      <c r="H341">
        <v>1.6832800000000001</v>
      </c>
      <c r="I341">
        <v>0.49453999999999998</v>
      </c>
      <c r="J341">
        <v>0.11507000000000001</v>
      </c>
      <c r="K341">
        <v>76.723339999999993</v>
      </c>
    </row>
    <row r="342" spans="1:11" x14ac:dyDescent="0.25">
      <c r="A342">
        <v>462</v>
      </c>
      <c r="B342">
        <v>0.81893000000000005</v>
      </c>
      <c r="D342">
        <v>1.64032</v>
      </c>
      <c r="F342">
        <v>1.0097400000000001</v>
      </c>
      <c r="G342">
        <v>0.81866000000000005</v>
      </c>
      <c r="H342">
        <v>1.6535899999999999</v>
      </c>
      <c r="I342">
        <v>0.49508000000000002</v>
      </c>
      <c r="J342">
        <v>0.11516</v>
      </c>
      <c r="K342">
        <v>76.707250000000002</v>
      </c>
    </row>
    <row r="343" spans="1:11" x14ac:dyDescent="0.25">
      <c r="A343">
        <v>461</v>
      </c>
      <c r="B343">
        <v>0.78300000000000003</v>
      </c>
      <c r="D343">
        <v>1.56385</v>
      </c>
      <c r="F343">
        <v>1.0105299999999999</v>
      </c>
      <c r="G343">
        <v>0.78273000000000004</v>
      </c>
      <c r="H343">
        <v>1.57761</v>
      </c>
      <c r="I343">
        <v>0.49614999999999998</v>
      </c>
      <c r="J343">
        <v>0.11428000000000001</v>
      </c>
      <c r="K343">
        <v>76.862880000000004</v>
      </c>
    </row>
    <row r="344" spans="1:11" x14ac:dyDescent="0.25">
      <c r="A344">
        <v>460</v>
      </c>
      <c r="B344">
        <v>0.76024000000000003</v>
      </c>
      <c r="D344">
        <v>1.5162199999999999</v>
      </c>
      <c r="F344">
        <v>1.0113099999999999</v>
      </c>
      <c r="G344">
        <v>0.75997000000000003</v>
      </c>
      <c r="H344">
        <v>1.5306599999999999</v>
      </c>
      <c r="I344">
        <v>0.4965</v>
      </c>
      <c r="J344">
        <v>0.1143</v>
      </c>
      <c r="K344">
        <v>76.860569999999996</v>
      </c>
    </row>
    <row r="345" spans="1:11" x14ac:dyDescent="0.25">
      <c r="A345">
        <v>459</v>
      </c>
      <c r="B345">
        <v>0.74007000000000001</v>
      </c>
      <c r="D345">
        <v>1.47418</v>
      </c>
      <c r="F345">
        <v>1.0120499999999999</v>
      </c>
      <c r="G345">
        <v>0.73980000000000001</v>
      </c>
      <c r="H345">
        <v>1.48922</v>
      </c>
      <c r="I345">
        <v>0.49676999999999999</v>
      </c>
      <c r="J345">
        <v>0.11377</v>
      </c>
      <c r="K345">
        <v>76.953479999999999</v>
      </c>
    </row>
    <row r="346" spans="1:11" x14ac:dyDescent="0.25">
      <c r="A346">
        <v>458</v>
      </c>
      <c r="B346">
        <v>0.70013000000000003</v>
      </c>
      <c r="D346">
        <v>1.3934599999999999</v>
      </c>
      <c r="F346">
        <v>1.01268</v>
      </c>
      <c r="G346">
        <v>0.69986000000000004</v>
      </c>
      <c r="H346">
        <v>1.4084099999999999</v>
      </c>
      <c r="I346">
        <v>0.49691000000000002</v>
      </c>
      <c r="J346">
        <v>0.1137</v>
      </c>
      <c r="K346">
        <v>76.966290000000001</v>
      </c>
    </row>
    <row r="347" spans="1:11" x14ac:dyDescent="0.25">
      <c r="A347">
        <v>457</v>
      </c>
      <c r="B347">
        <v>0.68274000000000001</v>
      </c>
      <c r="D347">
        <v>1.35829</v>
      </c>
      <c r="F347">
        <v>1.0132099999999999</v>
      </c>
      <c r="G347">
        <v>0.68245999999999996</v>
      </c>
      <c r="H347">
        <v>1.37351</v>
      </c>
      <c r="I347">
        <v>0.49686999999999998</v>
      </c>
      <c r="J347">
        <v>0.11345</v>
      </c>
      <c r="K347">
        <v>77.011160000000004</v>
      </c>
    </row>
    <row r="348" spans="1:11" x14ac:dyDescent="0.25">
      <c r="A348">
        <v>456</v>
      </c>
      <c r="B348">
        <v>0.66181000000000001</v>
      </c>
      <c r="D348">
        <v>1.3159099999999999</v>
      </c>
      <c r="F348">
        <v>1.0136000000000001</v>
      </c>
      <c r="G348">
        <v>0.66152999999999995</v>
      </c>
      <c r="H348">
        <v>1.33108</v>
      </c>
      <c r="I348">
        <v>0.49698999999999999</v>
      </c>
      <c r="J348">
        <v>0.11309</v>
      </c>
      <c r="K348">
        <v>77.073769999999996</v>
      </c>
    </row>
    <row r="349" spans="1:11" x14ac:dyDescent="0.25">
      <c r="A349">
        <v>455</v>
      </c>
      <c r="B349">
        <v>0.65114000000000005</v>
      </c>
      <c r="D349">
        <v>1.2950999999999999</v>
      </c>
      <c r="F349">
        <v>1.01383</v>
      </c>
      <c r="G349">
        <v>0.65085999999999999</v>
      </c>
      <c r="H349">
        <v>1.31029</v>
      </c>
      <c r="I349">
        <v>0.49673</v>
      </c>
      <c r="J349">
        <v>0.11274000000000001</v>
      </c>
      <c r="K349">
        <v>77.137119999999996</v>
      </c>
    </row>
    <row r="350" spans="1:11" x14ac:dyDescent="0.25">
      <c r="A350">
        <v>454</v>
      </c>
      <c r="B350">
        <v>0.62990999999999997</v>
      </c>
      <c r="D350">
        <v>1.2540100000000001</v>
      </c>
      <c r="F350">
        <v>1.0139199999999999</v>
      </c>
      <c r="G350">
        <v>0.62963999999999998</v>
      </c>
      <c r="H350">
        <v>1.26874</v>
      </c>
      <c r="I350">
        <v>0.49626999999999999</v>
      </c>
      <c r="J350">
        <v>0.11269999999999999</v>
      </c>
      <c r="K350">
        <v>77.14367</v>
      </c>
    </row>
    <row r="351" spans="1:11" x14ac:dyDescent="0.25">
      <c r="A351">
        <v>453</v>
      </c>
      <c r="B351">
        <v>0.61416999999999999</v>
      </c>
      <c r="D351">
        <v>1.2234499999999999</v>
      </c>
      <c r="F351">
        <v>1.0138400000000001</v>
      </c>
      <c r="G351">
        <v>0.61389000000000005</v>
      </c>
      <c r="H351">
        <v>1.23766</v>
      </c>
      <c r="I351">
        <v>0.49601000000000001</v>
      </c>
      <c r="J351">
        <v>0.11257</v>
      </c>
      <c r="K351">
        <v>77.167249999999996</v>
      </c>
    </row>
    <row r="352" spans="1:11" x14ac:dyDescent="0.25">
      <c r="A352">
        <v>452</v>
      </c>
      <c r="B352">
        <v>0.60326999999999997</v>
      </c>
      <c r="D352">
        <v>1.20303</v>
      </c>
      <c r="F352">
        <v>1.0136099999999999</v>
      </c>
      <c r="G352">
        <v>0.60299999999999998</v>
      </c>
      <c r="H352">
        <v>1.21668</v>
      </c>
      <c r="I352">
        <v>0.49560999999999999</v>
      </c>
      <c r="J352">
        <v>0.11237</v>
      </c>
      <c r="K352">
        <v>77.201620000000005</v>
      </c>
    </row>
    <row r="353" spans="1:11" x14ac:dyDescent="0.25">
      <c r="A353">
        <v>451</v>
      </c>
      <c r="B353">
        <v>0.57943</v>
      </c>
      <c r="D353">
        <v>1.15693</v>
      </c>
      <c r="F353">
        <v>1.0132099999999999</v>
      </c>
      <c r="G353">
        <v>0.57916000000000001</v>
      </c>
      <c r="H353">
        <v>1.1695</v>
      </c>
      <c r="I353">
        <v>0.49521999999999999</v>
      </c>
      <c r="J353">
        <v>0.11214</v>
      </c>
      <c r="K353">
        <v>77.243350000000007</v>
      </c>
    </row>
    <row r="354" spans="1:11" x14ac:dyDescent="0.25">
      <c r="A354">
        <v>450</v>
      </c>
      <c r="B354">
        <v>0.56555999999999995</v>
      </c>
      <c r="D354">
        <v>1.1309100000000001</v>
      </c>
      <c r="F354">
        <v>1.01264</v>
      </c>
      <c r="G354">
        <v>0.56528999999999996</v>
      </c>
      <c r="H354">
        <v>1.14249</v>
      </c>
      <c r="I354">
        <v>0.49479000000000001</v>
      </c>
      <c r="J354">
        <v>0.11187999999999999</v>
      </c>
      <c r="K354">
        <v>77.288910000000001</v>
      </c>
    </row>
    <row r="355" spans="1:11" x14ac:dyDescent="0.25">
      <c r="A355">
        <v>449</v>
      </c>
      <c r="B355">
        <v>0.52563000000000004</v>
      </c>
      <c r="D355">
        <v>1.0528900000000001</v>
      </c>
      <c r="F355">
        <v>1.01186</v>
      </c>
      <c r="G355">
        <v>0.52536000000000005</v>
      </c>
      <c r="H355">
        <v>1.0626500000000001</v>
      </c>
      <c r="I355">
        <v>0.49437999999999999</v>
      </c>
      <c r="J355">
        <v>0.11174000000000001</v>
      </c>
      <c r="K355">
        <v>77.314909999999998</v>
      </c>
    </row>
    <row r="356" spans="1:11" x14ac:dyDescent="0.25">
      <c r="A356">
        <v>448</v>
      </c>
      <c r="B356">
        <v>0.49001</v>
      </c>
      <c r="D356">
        <v>0.98389000000000004</v>
      </c>
      <c r="F356">
        <v>1.0108900000000001</v>
      </c>
      <c r="G356">
        <v>0.48974000000000001</v>
      </c>
      <c r="H356">
        <v>0.99189000000000005</v>
      </c>
      <c r="I356">
        <v>0.49374000000000001</v>
      </c>
      <c r="J356">
        <v>0.11183</v>
      </c>
      <c r="K356">
        <v>77.298950000000005</v>
      </c>
    </row>
    <row r="357" spans="1:11" x14ac:dyDescent="0.25">
      <c r="A357">
        <v>447</v>
      </c>
      <c r="B357">
        <v>0.46478000000000003</v>
      </c>
      <c r="D357">
        <v>0.93484999999999996</v>
      </c>
      <c r="F357">
        <v>1.00973</v>
      </c>
      <c r="G357">
        <v>0.46450000000000002</v>
      </c>
      <c r="H357">
        <v>0.94123000000000001</v>
      </c>
      <c r="I357">
        <v>0.49349999999999999</v>
      </c>
      <c r="J357">
        <v>0.1115</v>
      </c>
      <c r="K357">
        <v>77.357680000000002</v>
      </c>
    </row>
    <row r="358" spans="1:11" x14ac:dyDescent="0.25">
      <c r="A358">
        <v>446</v>
      </c>
      <c r="B358">
        <v>0.44355</v>
      </c>
      <c r="D358">
        <v>0.89363999999999999</v>
      </c>
      <c r="F358">
        <v>1.00841</v>
      </c>
      <c r="G358">
        <v>0.44327</v>
      </c>
      <c r="H358">
        <v>0.89844999999999997</v>
      </c>
      <c r="I358">
        <v>0.49337999999999999</v>
      </c>
      <c r="J358">
        <v>0.11125</v>
      </c>
      <c r="K358">
        <v>77.402420000000006</v>
      </c>
    </row>
    <row r="359" spans="1:11" x14ac:dyDescent="0.25">
      <c r="A359">
        <v>445</v>
      </c>
      <c r="B359">
        <v>0.42651</v>
      </c>
      <c r="D359">
        <v>0.86051999999999995</v>
      </c>
      <c r="F359">
        <v>1.00698</v>
      </c>
      <c r="G359">
        <v>0.42623</v>
      </c>
      <c r="H359">
        <v>0.86382999999999999</v>
      </c>
      <c r="I359">
        <v>0.49342000000000003</v>
      </c>
      <c r="J359">
        <v>0.11124000000000001</v>
      </c>
      <c r="K359">
        <v>77.402680000000004</v>
      </c>
    </row>
    <row r="360" spans="1:11" x14ac:dyDescent="0.25">
      <c r="A360">
        <v>444</v>
      </c>
      <c r="B360">
        <v>0.41593000000000002</v>
      </c>
      <c r="D360">
        <v>0.84014999999999995</v>
      </c>
      <c r="F360">
        <v>1.00549</v>
      </c>
      <c r="G360">
        <v>0.41565999999999997</v>
      </c>
      <c r="H360">
        <v>0.84206000000000003</v>
      </c>
      <c r="I360">
        <v>0.49362</v>
      </c>
      <c r="J360">
        <v>0.11133</v>
      </c>
      <c r="K360">
        <v>77.386539999999997</v>
      </c>
    </row>
    <row r="361" spans="1:11" x14ac:dyDescent="0.25">
      <c r="A361">
        <v>443</v>
      </c>
      <c r="B361">
        <v>0.40821000000000002</v>
      </c>
      <c r="D361">
        <v>0.82476000000000005</v>
      </c>
      <c r="F361">
        <v>1.0039899999999999</v>
      </c>
      <c r="G361">
        <v>0.40794000000000002</v>
      </c>
      <c r="H361">
        <v>0.82535999999999998</v>
      </c>
      <c r="I361">
        <v>0.49425999999999998</v>
      </c>
      <c r="J361">
        <v>0.11118</v>
      </c>
      <c r="K361">
        <v>77.413539999999998</v>
      </c>
    </row>
    <row r="362" spans="1:11" x14ac:dyDescent="0.25">
      <c r="A362">
        <v>442</v>
      </c>
      <c r="B362">
        <v>0.40760999999999997</v>
      </c>
      <c r="D362">
        <v>0.82323999999999997</v>
      </c>
      <c r="F362">
        <v>1.00257</v>
      </c>
      <c r="G362">
        <v>0.40733999999999998</v>
      </c>
      <c r="H362">
        <v>0.82265999999999995</v>
      </c>
      <c r="I362">
        <v>0.49514999999999998</v>
      </c>
      <c r="J362">
        <v>0.11097</v>
      </c>
      <c r="K362">
        <v>77.45111</v>
      </c>
    </row>
    <row r="363" spans="1:11" x14ac:dyDescent="0.25">
      <c r="A363">
        <v>441</v>
      </c>
      <c r="B363">
        <v>0.4073</v>
      </c>
      <c r="D363">
        <v>0.82193000000000005</v>
      </c>
      <c r="F363">
        <v>1.0012799999999999</v>
      </c>
      <c r="G363">
        <v>0.40701999999999999</v>
      </c>
      <c r="H363">
        <v>0.82028999999999996</v>
      </c>
      <c r="I363">
        <v>0.49619999999999997</v>
      </c>
      <c r="J363">
        <v>0.11097</v>
      </c>
      <c r="K363">
        <v>77.451009999999997</v>
      </c>
    </row>
    <row r="364" spans="1:11" x14ac:dyDescent="0.25">
      <c r="A364">
        <v>440</v>
      </c>
      <c r="B364">
        <v>0.41019</v>
      </c>
      <c r="D364">
        <v>0.82706000000000002</v>
      </c>
      <c r="F364">
        <v>1.0001500000000001</v>
      </c>
      <c r="G364">
        <v>0.40992000000000001</v>
      </c>
      <c r="H364">
        <v>0.82450000000000001</v>
      </c>
      <c r="I364">
        <v>0.49717</v>
      </c>
      <c r="J364">
        <v>0.11090999999999999</v>
      </c>
      <c r="K364">
        <v>77.462739999999997</v>
      </c>
    </row>
    <row r="365" spans="1:11" x14ac:dyDescent="0.25">
      <c r="A365">
        <v>439</v>
      </c>
      <c r="B365">
        <v>0.40838999999999998</v>
      </c>
      <c r="D365">
        <v>0.82218000000000002</v>
      </c>
      <c r="F365">
        <v>0.99926000000000004</v>
      </c>
      <c r="G365">
        <v>0.40811999999999998</v>
      </c>
      <c r="H365">
        <v>0.81889000000000001</v>
      </c>
      <c r="I365">
        <v>0.49837999999999999</v>
      </c>
      <c r="J365">
        <v>0.11101999999999999</v>
      </c>
      <c r="K365">
        <v>77.442220000000006</v>
      </c>
    </row>
    <row r="366" spans="1:11" x14ac:dyDescent="0.25">
      <c r="A366">
        <v>438</v>
      </c>
      <c r="B366">
        <v>0.40916000000000002</v>
      </c>
      <c r="D366">
        <v>0.82230000000000003</v>
      </c>
      <c r="F366">
        <v>0.99861999999999995</v>
      </c>
      <c r="G366">
        <v>0.40888999999999998</v>
      </c>
      <c r="H366">
        <v>0.81849000000000005</v>
      </c>
      <c r="I366">
        <v>0.49957000000000001</v>
      </c>
      <c r="J366">
        <v>0.11092</v>
      </c>
      <c r="K366">
        <v>77.460759999999993</v>
      </c>
    </row>
    <row r="367" spans="1:11" x14ac:dyDescent="0.25">
      <c r="A367">
        <v>437</v>
      </c>
      <c r="B367">
        <v>0.4113</v>
      </c>
      <c r="D367">
        <v>0.82489999999999997</v>
      </c>
      <c r="F367">
        <v>0.99826999999999999</v>
      </c>
      <c r="G367">
        <v>0.41103000000000001</v>
      </c>
      <c r="H367">
        <v>0.82079000000000002</v>
      </c>
      <c r="I367">
        <v>0.50077000000000005</v>
      </c>
      <c r="J367">
        <v>0.11098</v>
      </c>
      <c r="K367">
        <v>77.450450000000004</v>
      </c>
    </row>
    <row r="368" spans="1:11" x14ac:dyDescent="0.25">
      <c r="A368">
        <v>436</v>
      </c>
      <c r="B368">
        <v>0.41388000000000003</v>
      </c>
      <c r="D368">
        <v>0.82784999999999997</v>
      </c>
      <c r="F368">
        <v>0.99824000000000002</v>
      </c>
      <c r="G368">
        <v>0.41360000000000002</v>
      </c>
      <c r="H368">
        <v>0.82371000000000005</v>
      </c>
      <c r="I368">
        <v>0.50212000000000001</v>
      </c>
      <c r="J368">
        <v>0.11082</v>
      </c>
      <c r="K368">
        <v>77.478809999999996</v>
      </c>
    </row>
    <row r="369" spans="1:11" x14ac:dyDescent="0.25">
      <c r="A369">
        <v>435</v>
      </c>
      <c r="B369">
        <v>0.42126000000000002</v>
      </c>
      <c r="D369">
        <v>0.84097</v>
      </c>
      <c r="F369">
        <v>0.99851000000000001</v>
      </c>
      <c r="G369">
        <v>0.42098999999999998</v>
      </c>
      <c r="H369">
        <v>0.83703000000000005</v>
      </c>
      <c r="I369">
        <v>0.50295999999999996</v>
      </c>
      <c r="J369">
        <v>0.11082</v>
      </c>
      <c r="K369">
        <v>77.478200000000001</v>
      </c>
    </row>
    <row r="370" spans="1:11" x14ac:dyDescent="0.25">
      <c r="A370">
        <v>434</v>
      </c>
      <c r="B370">
        <v>0.42132999999999998</v>
      </c>
      <c r="D370">
        <v>0.83894999999999997</v>
      </c>
      <c r="F370">
        <v>0.99904999999999999</v>
      </c>
      <c r="G370">
        <v>0.42105999999999999</v>
      </c>
      <c r="H370">
        <v>0.83547000000000005</v>
      </c>
      <c r="I370">
        <v>0.50397000000000003</v>
      </c>
      <c r="J370">
        <v>0.1109</v>
      </c>
      <c r="K370">
        <v>77.463380000000001</v>
      </c>
    </row>
    <row r="371" spans="1:11" x14ac:dyDescent="0.25">
      <c r="A371">
        <v>433</v>
      </c>
      <c r="B371">
        <v>0.43171999999999999</v>
      </c>
      <c r="D371">
        <v>0.85787000000000002</v>
      </c>
      <c r="F371">
        <v>0.99987999999999999</v>
      </c>
      <c r="G371">
        <v>0.43145</v>
      </c>
      <c r="H371">
        <v>0.85507999999999995</v>
      </c>
      <c r="I371">
        <v>0.50456999999999996</v>
      </c>
      <c r="J371">
        <v>0.11101</v>
      </c>
      <c r="K371">
        <v>77.444199999999995</v>
      </c>
    </row>
    <row r="372" spans="1:11" x14ac:dyDescent="0.25">
      <c r="A372">
        <v>432</v>
      </c>
      <c r="B372">
        <v>0.43164000000000002</v>
      </c>
      <c r="D372">
        <v>0.85567000000000004</v>
      </c>
      <c r="F372">
        <v>1.00095</v>
      </c>
      <c r="G372">
        <v>0.43136000000000002</v>
      </c>
      <c r="H372">
        <v>0.85379000000000005</v>
      </c>
      <c r="I372">
        <v>0.50522999999999996</v>
      </c>
      <c r="J372">
        <v>0.1111</v>
      </c>
      <c r="K372">
        <v>77.428100000000001</v>
      </c>
    </row>
    <row r="373" spans="1:11" x14ac:dyDescent="0.25">
      <c r="A373">
        <v>431</v>
      </c>
      <c r="B373">
        <v>0.44683</v>
      </c>
      <c r="D373">
        <v>0.88371999999999995</v>
      </c>
      <c r="F373">
        <v>1.0021800000000001</v>
      </c>
      <c r="G373">
        <v>0.44656000000000001</v>
      </c>
      <c r="H373">
        <v>0.88295999999999997</v>
      </c>
      <c r="I373">
        <v>0.50575000000000003</v>
      </c>
      <c r="J373">
        <v>0.11094999999999999</v>
      </c>
      <c r="K373">
        <v>77.455719999999999</v>
      </c>
    </row>
    <row r="374" spans="1:11" x14ac:dyDescent="0.25">
      <c r="A374">
        <v>430</v>
      </c>
      <c r="B374">
        <v>0.45768999999999999</v>
      </c>
      <c r="D374">
        <v>0.90364</v>
      </c>
      <c r="F374">
        <v>1.0035499999999999</v>
      </c>
      <c r="G374">
        <v>0.45741999999999999</v>
      </c>
      <c r="H374">
        <v>0.90415000000000001</v>
      </c>
      <c r="I374">
        <v>0.50590999999999997</v>
      </c>
      <c r="J374">
        <v>0.11114</v>
      </c>
      <c r="K374">
        <v>77.421369999999996</v>
      </c>
    </row>
    <row r="375" spans="1:11" x14ac:dyDescent="0.25">
      <c r="A375">
        <v>429</v>
      </c>
      <c r="B375">
        <v>0.45662999999999998</v>
      </c>
      <c r="D375">
        <v>0.90042</v>
      </c>
      <c r="F375">
        <v>1.0048999999999999</v>
      </c>
      <c r="G375">
        <v>0.45634999999999998</v>
      </c>
      <c r="H375">
        <v>0.90212999999999999</v>
      </c>
      <c r="I375">
        <v>0.50585999999999998</v>
      </c>
      <c r="J375">
        <v>0.11125</v>
      </c>
      <c r="K375">
        <v>77.401769999999999</v>
      </c>
    </row>
    <row r="376" spans="1:11" x14ac:dyDescent="0.25">
      <c r="A376">
        <v>428</v>
      </c>
      <c r="B376">
        <v>0.45982000000000001</v>
      </c>
      <c r="D376">
        <v>0.90612000000000004</v>
      </c>
      <c r="F376">
        <v>1.0061800000000001</v>
      </c>
      <c r="G376">
        <v>0.45955000000000001</v>
      </c>
      <c r="H376">
        <v>0.90900999999999998</v>
      </c>
      <c r="I376">
        <v>0.50553999999999999</v>
      </c>
      <c r="J376">
        <v>0.11141</v>
      </c>
      <c r="K376">
        <v>77.37397</v>
      </c>
    </row>
    <row r="377" spans="1:11" x14ac:dyDescent="0.25">
      <c r="A377">
        <v>427</v>
      </c>
      <c r="B377">
        <v>0.47006999999999999</v>
      </c>
      <c r="D377">
        <v>0.92557999999999996</v>
      </c>
      <c r="F377">
        <v>1.0073300000000001</v>
      </c>
      <c r="G377">
        <v>0.4698</v>
      </c>
      <c r="H377">
        <v>0.92964999999999998</v>
      </c>
      <c r="I377">
        <v>0.50534000000000001</v>
      </c>
      <c r="J377">
        <v>0.11119999999999999</v>
      </c>
      <c r="K377">
        <v>77.410799999999995</v>
      </c>
    </row>
    <row r="378" spans="1:11" x14ac:dyDescent="0.25">
      <c r="A378">
        <v>426</v>
      </c>
      <c r="B378">
        <v>0.47005999999999998</v>
      </c>
      <c r="D378">
        <v>0.92603000000000002</v>
      </c>
      <c r="F378">
        <v>1.00827</v>
      </c>
      <c r="G378">
        <v>0.46978999999999999</v>
      </c>
      <c r="H378">
        <v>0.93098000000000003</v>
      </c>
      <c r="I378">
        <v>0.50461</v>
      </c>
      <c r="J378">
        <v>0.11142000000000001</v>
      </c>
      <c r="K378">
        <v>77.372159999999994</v>
      </c>
    </row>
    <row r="379" spans="1:11" x14ac:dyDescent="0.25">
      <c r="A379">
        <v>425</v>
      </c>
      <c r="B379">
        <v>0.46161000000000002</v>
      </c>
      <c r="D379">
        <v>0.91037000000000001</v>
      </c>
      <c r="F379">
        <v>1.0089300000000001</v>
      </c>
      <c r="G379">
        <v>0.46133000000000002</v>
      </c>
      <c r="H379">
        <v>0.91578999999999999</v>
      </c>
      <c r="I379">
        <v>0.50375000000000003</v>
      </c>
      <c r="J379">
        <v>0.11151</v>
      </c>
      <c r="K379">
        <v>77.355739999999997</v>
      </c>
    </row>
    <row r="380" spans="1:11" x14ac:dyDescent="0.25">
      <c r="A380">
        <v>424</v>
      </c>
      <c r="B380">
        <v>0.46361999999999998</v>
      </c>
      <c r="D380">
        <v>0.91576000000000002</v>
      </c>
      <c r="F380">
        <v>1.00929</v>
      </c>
      <c r="G380">
        <v>0.46333999999999997</v>
      </c>
      <c r="H380">
        <v>0.92156000000000005</v>
      </c>
      <c r="I380">
        <v>0.50278</v>
      </c>
      <c r="J380">
        <v>0.11162999999999999</v>
      </c>
      <c r="K380">
        <v>77.334670000000003</v>
      </c>
    </row>
    <row r="381" spans="1:11" x14ac:dyDescent="0.25">
      <c r="A381">
        <v>423</v>
      </c>
      <c r="B381">
        <v>0.45638000000000001</v>
      </c>
      <c r="D381">
        <v>0.90334000000000003</v>
      </c>
      <c r="F381">
        <v>1.00929</v>
      </c>
      <c r="G381">
        <v>0.45611000000000002</v>
      </c>
      <c r="H381">
        <v>0.90903</v>
      </c>
      <c r="I381">
        <v>0.50175000000000003</v>
      </c>
      <c r="J381">
        <v>0.11169</v>
      </c>
      <c r="K381">
        <v>77.323750000000004</v>
      </c>
    </row>
    <row r="382" spans="1:11" x14ac:dyDescent="0.25">
      <c r="A382">
        <v>422</v>
      </c>
      <c r="B382">
        <v>0.49671999999999999</v>
      </c>
      <c r="D382">
        <v>0.98556999999999995</v>
      </c>
      <c r="F382">
        <v>1.00895</v>
      </c>
      <c r="G382">
        <v>0.49643999999999999</v>
      </c>
      <c r="H382">
        <v>0.99168999999999996</v>
      </c>
      <c r="I382">
        <v>0.50060000000000004</v>
      </c>
      <c r="J382">
        <v>0.11172</v>
      </c>
      <c r="K382">
        <v>77.317179999999993</v>
      </c>
    </row>
    <row r="383" spans="1:11" x14ac:dyDescent="0.25">
      <c r="A383">
        <v>421</v>
      </c>
      <c r="B383">
        <v>0.47331000000000001</v>
      </c>
      <c r="D383">
        <v>0.94252999999999998</v>
      </c>
      <c r="F383">
        <v>1.0083</v>
      </c>
      <c r="G383">
        <v>0.47304000000000002</v>
      </c>
      <c r="H383">
        <v>0.94764999999999999</v>
      </c>
      <c r="I383">
        <v>0.49917</v>
      </c>
      <c r="J383">
        <v>0.11211</v>
      </c>
      <c r="K383">
        <v>77.248019999999997</v>
      </c>
    </row>
    <row r="384" spans="1:11" x14ac:dyDescent="0.25">
      <c r="A384">
        <v>420</v>
      </c>
      <c r="B384">
        <v>0.46633999999999998</v>
      </c>
      <c r="D384">
        <v>0.93164000000000002</v>
      </c>
      <c r="F384">
        <v>1.00735</v>
      </c>
      <c r="G384">
        <v>0.46606999999999998</v>
      </c>
      <c r="H384">
        <v>0.93579000000000001</v>
      </c>
      <c r="I384">
        <v>0.49804999999999999</v>
      </c>
      <c r="J384">
        <v>0.11228</v>
      </c>
      <c r="K384">
        <v>77.218199999999996</v>
      </c>
    </row>
    <row r="385" spans="1:11" x14ac:dyDescent="0.25">
      <c r="A385">
        <v>419</v>
      </c>
      <c r="B385">
        <v>0.44779000000000002</v>
      </c>
      <c r="D385">
        <v>0.89761999999999997</v>
      </c>
      <c r="F385">
        <v>1.0062500000000001</v>
      </c>
      <c r="G385">
        <v>0.44751999999999997</v>
      </c>
      <c r="H385">
        <v>0.90053000000000005</v>
      </c>
      <c r="I385">
        <v>0.49695</v>
      </c>
      <c r="J385">
        <v>0.11234</v>
      </c>
      <c r="K385">
        <v>77.207099999999997</v>
      </c>
    </row>
    <row r="386" spans="1:11" x14ac:dyDescent="0.25">
      <c r="A386">
        <v>418</v>
      </c>
      <c r="B386">
        <v>0.43263000000000001</v>
      </c>
      <c r="D386">
        <v>0.87024000000000001</v>
      </c>
      <c r="F386">
        <v>1.00505</v>
      </c>
      <c r="G386">
        <v>0.43236000000000002</v>
      </c>
      <c r="H386">
        <v>0.87192999999999998</v>
      </c>
      <c r="I386">
        <v>0.49586000000000002</v>
      </c>
      <c r="J386">
        <v>0.11244</v>
      </c>
      <c r="K386">
        <v>77.18938</v>
      </c>
    </row>
    <row r="387" spans="1:11" x14ac:dyDescent="0.25">
      <c r="A387">
        <v>417</v>
      </c>
      <c r="B387">
        <v>0.42246</v>
      </c>
      <c r="D387">
        <v>0.85241</v>
      </c>
      <c r="F387">
        <v>1.0037499999999999</v>
      </c>
      <c r="G387">
        <v>0.42219000000000001</v>
      </c>
      <c r="H387">
        <v>0.85292000000000001</v>
      </c>
      <c r="I387">
        <v>0.49498999999999999</v>
      </c>
      <c r="J387">
        <v>0.11259</v>
      </c>
      <c r="K387">
        <v>77.162790000000001</v>
      </c>
    </row>
    <row r="388" spans="1:11" x14ac:dyDescent="0.25">
      <c r="A388">
        <v>416</v>
      </c>
      <c r="B388">
        <v>0.41128999999999999</v>
      </c>
      <c r="D388">
        <v>0.83242000000000005</v>
      </c>
      <c r="F388">
        <v>1.00244</v>
      </c>
      <c r="G388">
        <v>0.41100999999999999</v>
      </c>
      <c r="H388">
        <v>0.83174999999999999</v>
      </c>
      <c r="I388">
        <v>0.49414999999999998</v>
      </c>
      <c r="J388">
        <v>0.11285000000000001</v>
      </c>
      <c r="K388">
        <v>77.116280000000003</v>
      </c>
    </row>
    <row r="389" spans="1:11" x14ac:dyDescent="0.25">
      <c r="A389">
        <v>415</v>
      </c>
      <c r="B389">
        <v>0.39502999999999999</v>
      </c>
      <c r="D389">
        <v>0.80206</v>
      </c>
      <c r="F389">
        <v>1.0011699999999999</v>
      </c>
      <c r="G389">
        <v>0.39476</v>
      </c>
      <c r="H389">
        <v>0.80032000000000003</v>
      </c>
      <c r="I389">
        <v>0.49325000000000002</v>
      </c>
      <c r="J389">
        <v>0.11308</v>
      </c>
      <c r="K389">
        <v>77.076610000000002</v>
      </c>
    </row>
    <row r="390" spans="1:11" x14ac:dyDescent="0.25">
      <c r="A390">
        <v>414</v>
      </c>
      <c r="B390">
        <v>0.38923999999999997</v>
      </c>
      <c r="D390">
        <v>0.79203999999999997</v>
      </c>
      <c r="F390">
        <v>1</v>
      </c>
      <c r="G390">
        <v>0.38896999999999998</v>
      </c>
      <c r="H390">
        <v>0.78935999999999995</v>
      </c>
      <c r="I390">
        <v>0.49276999999999999</v>
      </c>
      <c r="J390">
        <v>0.11310000000000001</v>
      </c>
      <c r="K390">
        <v>77.072090000000003</v>
      </c>
    </row>
    <row r="391" spans="1:11" x14ac:dyDescent="0.25">
      <c r="A391">
        <v>413</v>
      </c>
      <c r="B391">
        <v>0.38494</v>
      </c>
      <c r="D391">
        <v>0.78471999999999997</v>
      </c>
      <c r="F391">
        <v>0.99895999999999996</v>
      </c>
      <c r="G391">
        <v>0.38467000000000001</v>
      </c>
      <c r="H391">
        <v>0.78122999999999998</v>
      </c>
      <c r="I391">
        <v>0.49238999999999999</v>
      </c>
      <c r="J391">
        <v>0.11323999999999999</v>
      </c>
      <c r="K391">
        <v>77.048569999999998</v>
      </c>
    </row>
    <row r="392" spans="1:11" x14ac:dyDescent="0.25">
      <c r="A392">
        <v>412</v>
      </c>
      <c r="B392">
        <v>0.37994</v>
      </c>
      <c r="D392">
        <v>0.77583000000000002</v>
      </c>
      <c r="F392">
        <v>0.99800999999999995</v>
      </c>
      <c r="G392">
        <v>0.37966</v>
      </c>
      <c r="H392">
        <v>0.77159999999999995</v>
      </c>
      <c r="I392">
        <v>0.49204999999999999</v>
      </c>
      <c r="J392">
        <v>0.11346000000000001</v>
      </c>
      <c r="K392">
        <v>77.008700000000005</v>
      </c>
    </row>
    <row r="393" spans="1:11" x14ac:dyDescent="0.25">
      <c r="A393">
        <v>411</v>
      </c>
      <c r="B393">
        <v>0.37225000000000003</v>
      </c>
      <c r="D393">
        <v>0.76132999999999995</v>
      </c>
      <c r="F393">
        <v>0.99716000000000005</v>
      </c>
      <c r="G393">
        <v>0.37197000000000002</v>
      </c>
      <c r="H393">
        <v>0.75649</v>
      </c>
      <c r="I393">
        <v>0.49170000000000003</v>
      </c>
      <c r="J393">
        <v>0.11385000000000001</v>
      </c>
      <c r="K393">
        <v>76.940269999999998</v>
      </c>
    </row>
    <row r="394" spans="1:11" x14ac:dyDescent="0.25">
      <c r="A394">
        <v>410</v>
      </c>
      <c r="B394">
        <v>0.37084</v>
      </c>
      <c r="D394">
        <v>0.75938000000000005</v>
      </c>
      <c r="F394">
        <v>0.99648999999999999</v>
      </c>
      <c r="G394">
        <v>0.37056</v>
      </c>
      <c r="H394">
        <v>0.75402999999999998</v>
      </c>
      <c r="I394">
        <v>0.49143999999999999</v>
      </c>
      <c r="J394">
        <v>0.11395</v>
      </c>
      <c r="K394">
        <v>76.921570000000003</v>
      </c>
    </row>
    <row r="395" spans="1:11" x14ac:dyDescent="0.25">
      <c r="A395">
        <v>409</v>
      </c>
      <c r="B395">
        <v>0.36576999999999998</v>
      </c>
      <c r="D395">
        <v>0.74946000000000002</v>
      </c>
      <c r="F395">
        <v>0.99600999999999995</v>
      </c>
      <c r="G395">
        <v>0.36549999999999999</v>
      </c>
      <c r="H395">
        <v>0.74380000000000002</v>
      </c>
      <c r="I395">
        <v>0.4914</v>
      </c>
      <c r="J395">
        <v>0.11394</v>
      </c>
      <c r="K395">
        <v>76.923259999999999</v>
      </c>
    </row>
    <row r="396" spans="1:11" x14ac:dyDescent="0.25">
      <c r="A396">
        <v>408</v>
      </c>
      <c r="B396">
        <v>0.36495</v>
      </c>
      <c r="D396">
        <v>0.74838000000000005</v>
      </c>
      <c r="F396">
        <v>0.99575999999999998</v>
      </c>
      <c r="G396">
        <v>0.36466999999999999</v>
      </c>
      <c r="H396">
        <v>0.74253000000000002</v>
      </c>
      <c r="I396">
        <v>0.49112</v>
      </c>
      <c r="J396">
        <v>0.11434</v>
      </c>
      <c r="K396">
        <v>76.852239999999995</v>
      </c>
    </row>
    <row r="397" spans="1:11" x14ac:dyDescent="0.25">
      <c r="A397">
        <v>407</v>
      </c>
      <c r="B397">
        <v>0.36599999999999999</v>
      </c>
      <c r="D397">
        <v>0.75077000000000005</v>
      </c>
      <c r="F397">
        <v>0.99573</v>
      </c>
      <c r="G397">
        <v>0.36571999999999999</v>
      </c>
      <c r="H397">
        <v>0.74489000000000005</v>
      </c>
      <c r="I397">
        <v>0.49098000000000003</v>
      </c>
      <c r="J397">
        <v>0.11469</v>
      </c>
      <c r="K397">
        <v>76.791659999999993</v>
      </c>
    </row>
    <row r="398" spans="1:11" x14ac:dyDescent="0.25">
      <c r="A398">
        <v>406</v>
      </c>
      <c r="B398">
        <v>0.35780000000000001</v>
      </c>
      <c r="D398">
        <v>0.73380999999999996</v>
      </c>
      <c r="F398">
        <v>0.99597000000000002</v>
      </c>
      <c r="G398">
        <v>0.35752</v>
      </c>
      <c r="H398">
        <v>0.72818000000000005</v>
      </c>
      <c r="I398">
        <v>0.49098000000000003</v>
      </c>
      <c r="J398">
        <v>0.11471000000000001</v>
      </c>
      <c r="K398">
        <v>76.788269999999997</v>
      </c>
    </row>
    <row r="399" spans="1:11" x14ac:dyDescent="0.25">
      <c r="A399">
        <v>405</v>
      </c>
      <c r="B399">
        <v>0.36235000000000001</v>
      </c>
      <c r="D399">
        <v>0.74317</v>
      </c>
      <c r="F399">
        <v>0.99643999999999999</v>
      </c>
      <c r="G399">
        <v>0.36207</v>
      </c>
      <c r="H399">
        <v>0.73784000000000005</v>
      </c>
      <c r="I399">
        <v>0.49071999999999999</v>
      </c>
      <c r="J399">
        <v>0.11508</v>
      </c>
      <c r="K399">
        <v>76.72278</v>
      </c>
    </row>
    <row r="400" spans="1:11" x14ac:dyDescent="0.25">
      <c r="A400">
        <v>404</v>
      </c>
      <c r="B400">
        <v>0.36353999999999997</v>
      </c>
      <c r="D400">
        <v>0.74504000000000004</v>
      </c>
      <c r="F400">
        <v>0.99717999999999996</v>
      </c>
      <c r="G400">
        <v>0.36326000000000003</v>
      </c>
      <c r="H400">
        <v>0.74026000000000003</v>
      </c>
      <c r="I400">
        <v>0.49071999999999999</v>
      </c>
      <c r="J400">
        <v>0.11519</v>
      </c>
      <c r="K400">
        <v>76.703249999999997</v>
      </c>
    </row>
    <row r="401" spans="1:11" x14ac:dyDescent="0.25">
      <c r="A401">
        <v>403</v>
      </c>
      <c r="B401">
        <v>0.36853999999999998</v>
      </c>
      <c r="D401">
        <v>0.75492999999999999</v>
      </c>
      <c r="F401">
        <v>0.99819000000000002</v>
      </c>
      <c r="G401">
        <v>0.36826999999999999</v>
      </c>
      <c r="H401">
        <v>0.75087999999999999</v>
      </c>
      <c r="I401">
        <v>0.49045</v>
      </c>
      <c r="J401">
        <v>0.11534999999999999</v>
      </c>
      <c r="K401">
        <v>76.674390000000002</v>
      </c>
    </row>
    <row r="402" spans="1:11" x14ac:dyDescent="0.25">
      <c r="A402">
        <v>402</v>
      </c>
      <c r="B402">
        <v>0.37136000000000002</v>
      </c>
      <c r="D402">
        <v>0.76</v>
      </c>
      <c r="F402">
        <v>0.99946999999999997</v>
      </c>
      <c r="G402">
        <v>0.37108999999999998</v>
      </c>
      <c r="H402">
        <v>0.75690999999999997</v>
      </c>
      <c r="I402">
        <v>0.49025999999999997</v>
      </c>
      <c r="J402">
        <v>0.11574</v>
      </c>
      <c r="K402">
        <v>76.606300000000005</v>
      </c>
    </row>
    <row r="403" spans="1:11" x14ac:dyDescent="0.25">
      <c r="A403">
        <v>401</v>
      </c>
      <c r="B403">
        <v>0.38028000000000001</v>
      </c>
      <c r="D403">
        <v>0.77742</v>
      </c>
      <c r="F403">
        <v>1.0009999999999999</v>
      </c>
      <c r="G403">
        <v>0.38001000000000001</v>
      </c>
      <c r="H403">
        <v>0.77549999999999997</v>
      </c>
      <c r="I403">
        <v>0.49001</v>
      </c>
      <c r="J403">
        <v>0.11592</v>
      </c>
      <c r="K403">
        <v>76.573430000000002</v>
      </c>
    </row>
    <row r="404" spans="1:11" x14ac:dyDescent="0.25">
      <c r="A404">
        <v>400</v>
      </c>
      <c r="B404">
        <v>0.39030999999999999</v>
      </c>
      <c r="D404">
        <v>0.79713999999999996</v>
      </c>
      <c r="F404">
        <v>1.0027999999999999</v>
      </c>
      <c r="G404">
        <v>0.39002999999999999</v>
      </c>
      <c r="H404">
        <v>0.79668000000000005</v>
      </c>
      <c r="I404">
        <v>0.48957000000000001</v>
      </c>
      <c r="J404">
        <v>0.11613999999999999</v>
      </c>
      <c r="K404">
        <v>76.535520000000005</v>
      </c>
    </row>
    <row r="405" spans="1:11" x14ac:dyDescent="0.25">
      <c r="A405">
        <v>399</v>
      </c>
      <c r="B405">
        <v>0.39484000000000002</v>
      </c>
      <c r="D405">
        <v>0.8054</v>
      </c>
      <c r="F405">
        <v>1.00485</v>
      </c>
      <c r="G405">
        <v>0.39456999999999998</v>
      </c>
      <c r="H405">
        <v>0.80662</v>
      </c>
      <c r="I405">
        <v>0.48916999999999999</v>
      </c>
      <c r="J405">
        <v>0.11641</v>
      </c>
      <c r="K405">
        <v>76.48733</v>
      </c>
    </row>
    <row r="406" spans="1:11" x14ac:dyDescent="0.25">
      <c r="A406">
        <v>398</v>
      </c>
      <c r="B406">
        <v>0.41094999999999998</v>
      </c>
      <c r="D406">
        <v>0.83709999999999996</v>
      </c>
      <c r="F406">
        <v>1.00718</v>
      </c>
      <c r="G406">
        <v>0.41067999999999999</v>
      </c>
      <c r="H406">
        <v>0.84040999999999999</v>
      </c>
      <c r="I406">
        <v>0.48866999999999999</v>
      </c>
      <c r="J406">
        <v>0.1166</v>
      </c>
      <c r="K406">
        <v>76.453239999999994</v>
      </c>
    </row>
    <row r="407" spans="1:11" x14ac:dyDescent="0.25">
      <c r="A407">
        <v>397</v>
      </c>
      <c r="B407">
        <v>0.41588000000000003</v>
      </c>
      <c r="D407">
        <v>0.84587000000000001</v>
      </c>
      <c r="F407">
        <v>1.00976</v>
      </c>
      <c r="G407">
        <v>0.41560999999999998</v>
      </c>
      <c r="H407">
        <v>0.85141</v>
      </c>
      <c r="I407">
        <v>0.48814000000000002</v>
      </c>
      <c r="J407">
        <v>0.11691</v>
      </c>
      <c r="K407">
        <v>76.399540000000002</v>
      </c>
    </row>
    <row r="408" spans="1:11" x14ac:dyDescent="0.25">
      <c r="A408">
        <v>396</v>
      </c>
      <c r="B408">
        <v>0.41091</v>
      </c>
      <c r="D408">
        <v>0.83484000000000003</v>
      </c>
      <c r="F408">
        <v>1.0125500000000001</v>
      </c>
      <c r="G408">
        <v>0.41063</v>
      </c>
      <c r="H408">
        <v>0.84260999999999997</v>
      </c>
      <c r="I408">
        <v>0.48734</v>
      </c>
      <c r="J408">
        <v>0.11715</v>
      </c>
      <c r="K408">
        <v>76.356960000000001</v>
      </c>
    </row>
    <row r="409" spans="1:11" x14ac:dyDescent="0.25">
      <c r="A409">
        <v>395</v>
      </c>
      <c r="B409">
        <v>0.41521000000000002</v>
      </c>
      <c r="D409">
        <v>0.84221999999999997</v>
      </c>
      <c r="F409">
        <v>1.0155400000000001</v>
      </c>
      <c r="G409">
        <v>0.41493999999999998</v>
      </c>
      <c r="H409">
        <v>0.85258</v>
      </c>
      <c r="I409">
        <v>0.48668</v>
      </c>
      <c r="J409">
        <v>0.11738</v>
      </c>
      <c r="K409">
        <v>76.31747</v>
      </c>
    </row>
    <row r="410" spans="1:11" x14ac:dyDescent="0.25">
      <c r="A410">
        <v>394</v>
      </c>
      <c r="B410">
        <v>0.42026000000000002</v>
      </c>
      <c r="D410">
        <v>0.85092000000000001</v>
      </c>
      <c r="F410">
        <v>1.01874</v>
      </c>
      <c r="G410">
        <v>0.41998000000000002</v>
      </c>
      <c r="H410">
        <v>0.86412999999999995</v>
      </c>
      <c r="I410">
        <v>0.48602000000000001</v>
      </c>
      <c r="J410">
        <v>0.11753</v>
      </c>
      <c r="K410">
        <v>76.289919999999995</v>
      </c>
    </row>
    <row r="411" spans="1:11" x14ac:dyDescent="0.25">
      <c r="A411">
        <v>393</v>
      </c>
      <c r="B411">
        <v>0.42016999999999999</v>
      </c>
      <c r="D411">
        <v>0.84948000000000001</v>
      </c>
      <c r="F411">
        <v>1.0221499999999999</v>
      </c>
      <c r="G411">
        <v>0.4199</v>
      </c>
      <c r="H411">
        <v>0.86555000000000004</v>
      </c>
      <c r="I411">
        <v>0.48512</v>
      </c>
      <c r="J411">
        <v>0.11798</v>
      </c>
      <c r="K411">
        <v>76.211020000000005</v>
      </c>
    </row>
    <row r="412" spans="1:11" x14ac:dyDescent="0.25">
      <c r="A412">
        <v>392</v>
      </c>
      <c r="B412">
        <v>0.41687999999999997</v>
      </c>
      <c r="D412">
        <v>0.84164000000000005</v>
      </c>
      <c r="F412">
        <v>1.0257000000000001</v>
      </c>
      <c r="G412">
        <v>0.41660999999999998</v>
      </c>
      <c r="H412">
        <v>0.86051</v>
      </c>
      <c r="I412">
        <v>0.48414000000000001</v>
      </c>
      <c r="J412">
        <v>0.11836000000000001</v>
      </c>
      <c r="K412">
        <v>76.145009999999999</v>
      </c>
    </row>
    <row r="413" spans="1:11" x14ac:dyDescent="0.25">
      <c r="A413">
        <v>391</v>
      </c>
      <c r="B413">
        <v>0.41593999999999998</v>
      </c>
      <c r="D413">
        <v>0.83847000000000005</v>
      </c>
      <c r="F413">
        <v>1.0293699999999999</v>
      </c>
      <c r="G413">
        <v>0.41566999999999998</v>
      </c>
      <c r="H413">
        <v>0.86033999999999999</v>
      </c>
      <c r="I413">
        <v>0.48314000000000001</v>
      </c>
      <c r="J413">
        <v>0.11853</v>
      </c>
      <c r="K413">
        <v>76.115459999999999</v>
      </c>
    </row>
    <row r="414" spans="1:11" x14ac:dyDescent="0.25">
      <c r="A414">
        <v>390</v>
      </c>
      <c r="B414">
        <v>0.42002</v>
      </c>
      <c r="D414">
        <v>0.84533999999999998</v>
      </c>
      <c r="F414">
        <v>1.0331699999999999</v>
      </c>
      <c r="G414">
        <v>0.41974</v>
      </c>
      <c r="H414">
        <v>0.87060999999999999</v>
      </c>
      <c r="I414">
        <v>0.48213</v>
      </c>
      <c r="J414">
        <v>0.11881</v>
      </c>
      <c r="K414">
        <v>76.066739999999996</v>
      </c>
    </row>
    <row r="415" spans="1:11" x14ac:dyDescent="0.25">
      <c r="A415">
        <v>389</v>
      </c>
      <c r="B415">
        <v>0.42437999999999998</v>
      </c>
      <c r="D415">
        <v>0.85282000000000002</v>
      </c>
      <c r="F415">
        <v>1.0372399999999999</v>
      </c>
      <c r="G415">
        <v>0.42410999999999999</v>
      </c>
      <c r="H415">
        <v>0.88178999999999996</v>
      </c>
      <c r="I415">
        <v>0.48097000000000001</v>
      </c>
      <c r="J415">
        <v>0.11910999999999999</v>
      </c>
      <c r="K415">
        <v>76.012500000000003</v>
      </c>
    </row>
    <row r="416" spans="1:11" x14ac:dyDescent="0.25">
      <c r="A416">
        <v>388</v>
      </c>
      <c r="B416">
        <v>0.43108999999999997</v>
      </c>
      <c r="D416">
        <v>0.86526000000000003</v>
      </c>
      <c r="F416">
        <v>1.0415000000000001</v>
      </c>
      <c r="G416">
        <v>0.43081000000000003</v>
      </c>
      <c r="H416">
        <v>0.89837</v>
      </c>
      <c r="I416">
        <v>0.47954999999999998</v>
      </c>
      <c r="J416">
        <v>0.11958000000000001</v>
      </c>
      <c r="K416">
        <v>75.93159</v>
      </c>
    </row>
    <row r="417" spans="1:11" x14ac:dyDescent="0.25">
      <c r="A417">
        <v>387</v>
      </c>
      <c r="B417">
        <v>0.42293999999999998</v>
      </c>
      <c r="D417">
        <v>0.84777999999999998</v>
      </c>
      <c r="F417">
        <v>1.0459499999999999</v>
      </c>
      <c r="G417">
        <v>0.42266999999999999</v>
      </c>
      <c r="H417">
        <v>0.88392999999999999</v>
      </c>
      <c r="I417">
        <v>0.47816999999999998</v>
      </c>
      <c r="J417">
        <v>0.11975</v>
      </c>
      <c r="K417">
        <v>75.901340000000005</v>
      </c>
    </row>
    <row r="418" spans="1:11" x14ac:dyDescent="0.25">
      <c r="A418">
        <v>386</v>
      </c>
      <c r="B418">
        <v>0.43051</v>
      </c>
      <c r="D418">
        <v>0.86185</v>
      </c>
      <c r="F418">
        <v>1.0505199999999999</v>
      </c>
      <c r="G418">
        <v>0.43023</v>
      </c>
      <c r="H418">
        <v>0.90256999999999998</v>
      </c>
      <c r="I418">
        <v>0.47666999999999998</v>
      </c>
      <c r="J418">
        <v>0.1201</v>
      </c>
      <c r="K418">
        <v>75.839600000000004</v>
      </c>
    </row>
    <row r="419" spans="1:11" x14ac:dyDescent="0.25">
      <c r="A419">
        <v>385</v>
      </c>
      <c r="B419">
        <v>0.43479000000000001</v>
      </c>
      <c r="D419">
        <v>0.86921000000000004</v>
      </c>
      <c r="F419">
        <v>1.0552600000000001</v>
      </c>
      <c r="G419">
        <v>0.43452000000000002</v>
      </c>
      <c r="H419">
        <v>0.91440999999999995</v>
      </c>
      <c r="I419">
        <v>0.47519</v>
      </c>
      <c r="J419">
        <v>0.12028</v>
      </c>
      <c r="K419">
        <v>75.808049999999994</v>
      </c>
    </row>
    <row r="420" spans="1:11" x14ac:dyDescent="0.25">
      <c r="A420">
        <v>384</v>
      </c>
      <c r="B420">
        <v>0.44089</v>
      </c>
      <c r="D420">
        <v>0.88066999999999995</v>
      </c>
      <c r="F420">
        <v>1.06012</v>
      </c>
      <c r="G420">
        <v>0.44062000000000001</v>
      </c>
      <c r="H420">
        <v>0.93076000000000003</v>
      </c>
      <c r="I420">
        <v>0.47339999999999999</v>
      </c>
      <c r="J420">
        <v>0.12078</v>
      </c>
      <c r="K420">
        <v>75.720870000000005</v>
      </c>
    </row>
    <row r="421" spans="1:11" x14ac:dyDescent="0.25">
      <c r="A421">
        <v>383</v>
      </c>
      <c r="B421">
        <v>0.44203999999999999</v>
      </c>
      <c r="D421">
        <v>0.88219000000000003</v>
      </c>
      <c r="F421">
        <v>1.06508</v>
      </c>
      <c r="G421">
        <v>0.44177</v>
      </c>
      <c r="H421">
        <v>0.93674000000000002</v>
      </c>
      <c r="I421">
        <v>0.47160000000000002</v>
      </c>
      <c r="J421">
        <v>0.12121</v>
      </c>
      <c r="K421">
        <v>75.647189999999995</v>
      </c>
    </row>
    <row r="422" spans="1:11" x14ac:dyDescent="0.25">
      <c r="A422">
        <v>382</v>
      </c>
      <c r="B422">
        <v>0.43987999999999999</v>
      </c>
      <c r="D422">
        <v>0.87721000000000005</v>
      </c>
      <c r="F422">
        <v>1.0699799999999999</v>
      </c>
      <c r="G422">
        <v>0.43961</v>
      </c>
      <c r="H422">
        <v>0.93572999999999995</v>
      </c>
      <c r="I422">
        <v>0.4698</v>
      </c>
      <c r="J422">
        <v>0.12141</v>
      </c>
      <c r="K422">
        <v>75.612139999999997</v>
      </c>
    </row>
    <row r="423" spans="1:11" x14ac:dyDescent="0.25">
      <c r="A423">
        <v>381</v>
      </c>
      <c r="B423">
        <v>0.44829999999999998</v>
      </c>
      <c r="D423">
        <v>0.89317000000000002</v>
      </c>
      <c r="F423">
        <v>1.07484</v>
      </c>
      <c r="G423">
        <v>0.44802999999999998</v>
      </c>
      <c r="H423">
        <v>0.95713000000000004</v>
      </c>
      <c r="I423">
        <v>0.46810000000000002</v>
      </c>
      <c r="J423">
        <v>0.12181</v>
      </c>
      <c r="K423">
        <v>75.541550000000001</v>
      </c>
    </row>
    <row r="424" spans="1:11" x14ac:dyDescent="0.25">
      <c r="A424">
        <v>380</v>
      </c>
      <c r="B424">
        <v>0.44602999999999998</v>
      </c>
      <c r="D424">
        <v>0.88793</v>
      </c>
      <c r="F424">
        <v>1.0796399999999999</v>
      </c>
      <c r="G424">
        <v>0.44575999999999999</v>
      </c>
      <c r="H424">
        <v>0.95574999999999999</v>
      </c>
      <c r="I424">
        <v>0.46639999999999998</v>
      </c>
      <c r="J424">
        <v>0.12202</v>
      </c>
      <c r="K424">
        <v>75.504919999999998</v>
      </c>
    </row>
    <row r="425" spans="1:11" x14ac:dyDescent="0.25">
      <c r="A425">
        <v>379</v>
      </c>
      <c r="B425">
        <v>0.45223999999999998</v>
      </c>
      <c r="D425">
        <v>0.89959999999999996</v>
      </c>
      <c r="F425">
        <v>1.0843799999999999</v>
      </c>
      <c r="G425">
        <v>0.45196999999999998</v>
      </c>
      <c r="H425">
        <v>0.97260000000000002</v>
      </c>
      <c r="I425">
        <v>0.4647</v>
      </c>
      <c r="J425">
        <v>0.12245</v>
      </c>
      <c r="K425">
        <v>75.431489999999997</v>
      </c>
    </row>
    <row r="426" spans="1:11" x14ac:dyDescent="0.25">
      <c r="A426">
        <v>378</v>
      </c>
      <c r="B426">
        <v>0.44541999999999998</v>
      </c>
      <c r="D426">
        <v>0.88536000000000004</v>
      </c>
      <c r="F426">
        <v>1.089</v>
      </c>
      <c r="G426">
        <v>0.44514999999999999</v>
      </c>
      <c r="H426">
        <v>0.96123000000000003</v>
      </c>
      <c r="I426">
        <v>0.46310000000000001</v>
      </c>
      <c r="J426">
        <v>0.1227</v>
      </c>
      <c r="K426">
        <v>75.387770000000003</v>
      </c>
    </row>
    <row r="427" spans="1:11" x14ac:dyDescent="0.25">
      <c r="A427">
        <v>377</v>
      </c>
      <c r="B427">
        <v>0.45174999999999998</v>
      </c>
      <c r="D427">
        <v>0.89744000000000002</v>
      </c>
      <c r="F427">
        <v>1.0934999999999999</v>
      </c>
      <c r="G427">
        <v>0.45146999999999998</v>
      </c>
      <c r="H427">
        <v>0.97841</v>
      </c>
      <c r="I427">
        <v>0.46143000000000001</v>
      </c>
      <c r="J427">
        <v>0.12309</v>
      </c>
      <c r="K427">
        <v>75.319730000000007</v>
      </c>
    </row>
    <row r="428" spans="1:11" x14ac:dyDescent="0.25">
      <c r="A428">
        <v>376</v>
      </c>
      <c r="B428">
        <v>0.44897999999999999</v>
      </c>
      <c r="D428">
        <v>0.89112000000000002</v>
      </c>
      <c r="F428">
        <v>1.09785</v>
      </c>
      <c r="G428">
        <v>0.44869999999999999</v>
      </c>
      <c r="H428">
        <v>0.97536</v>
      </c>
      <c r="I428">
        <v>0.46004</v>
      </c>
      <c r="J428">
        <v>0.12336</v>
      </c>
      <c r="K428">
        <v>75.272289999999998</v>
      </c>
    </row>
    <row r="429" spans="1:11" x14ac:dyDescent="0.25">
      <c r="A429">
        <v>375</v>
      </c>
      <c r="B429">
        <v>0.45412000000000002</v>
      </c>
      <c r="D429">
        <v>0.90095000000000003</v>
      </c>
      <c r="F429">
        <v>1.1020099999999999</v>
      </c>
      <c r="G429">
        <v>0.45384999999999998</v>
      </c>
      <c r="H429">
        <v>0.98989000000000005</v>
      </c>
      <c r="I429">
        <v>0.45849000000000001</v>
      </c>
      <c r="J429">
        <v>0.12377000000000001</v>
      </c>
      <c r="K429">
        <v>75.20214</v>
      </c>
    </row>
    <row r="430" spans="1:11" x14ac:dyDescent="0.25">
      <c r="A430">
        <v>374</v>
      </c>
      <c r="B430">
        <v>0.45512999999999998</v>
      </c>
      <c r="D430">
        <v>0.90217000000000003</v>
      </c>
      <c r="F430">
        <v>1.1059000000000001</v>
      </c>
      <c r="G430">
        <v>0.45485999999999999</v>
      </c>
      <c r="H430">
        <v>0.99473999999999996</v>
      </c>
      <c r="I430">
        <v>0.45726</v>
      </c>
      <c r="J430">
        <v>0.12403</v>
      </c>
      <c r="K430">
        <v>75.156980000000004</v>
      </c>
    </row>
    <row r="431" spans="1:11" x14ac:dyDescent="0.25">
      <c r="A431">
        <v>373</v>
      </c>
      <c r="B431">
        <v>0.45417000000000002</v>
      </c>
      <c r="D431">
        <v>0.89992000000000005</v>
      </c>
      <c r="F431">
        <v>1.10945</v>
      </c>
      <c r="G431">
        <v>0.45390000000000003</v>
      </c>
      <c r="H431">
        <v>0.99543999999999999</v>
      </c>
      <c r="I431">
        <v>0.45596999999999999</v>
      </c>
      <c r="J431">
        <v>0.12433</v>
      </c>
      <c r="K431">
        <v>75.104839999999996</v>
      </c>
    </row>
    <row r="432" spans="1:11" x14ac:dyDescent="0.25">
      <c r="A432">
        <v>372</v>
      </c>
      <c r="B432">
        <v>0.45799000000000001</v>
      </c>
      <c r="D432">
        <v>0.90712000000000004</v>
      </c>
      <c r="F432">
        <v>1.11259</v>
      </c>
      <c r="G432">
        <v>0.45772000000000002</v>
      </c>
      <c r="H432">
        <v>1.00627</v>
      </c>
      <c r="I432">
        <v>0.45487</v>
      </c>
      <c r="J432">
        <v>0.12469</v>
      </c>
      <c r="K432">
        <v>75.043450000000007</v>
      </c>
    </row>
    <row r="433" spans="1:11" x14ac:dyDescent="0.25">
      <c r="A433">
        <v>371</v>
      </c>
      <c r="B433">
        <v>0.46043000000000001</v>
      </c>
      <c r="D433">
        <v>0.91141000000000005</v>
      </c>
      <c r="F433">
        <v>1.11528</v>
      </c>
      <c r="G433">
        <v>0.46016000000000001</v>
      </c>
      <c r="H433">
        <v>1.0134799999999999</v>
      </c>
      <c r="I433">
        <v>0.45404</v>
      </c>
      <c r="J433">
        <v>0.12501999999999999</v>
      </c>
      <c r="K433">
        <v>74.986270000000005</v>
      </c>
    </row>
    <row r="434" spans="1:11" x14ac:dyDescent="0.25">
      <c r="A434">
        <v>370</v>
      </c>
      <c r="B434">
        <v>0.46661000000000002</v>
      </c>
      <c r="D434">
        <v>0.92313000000000001</v>
      </c>
      <c r="F434">
        <v>1.11747</v>
      </c>
      <c r="G434">
        <v>0.46633999999999998</v>
      </c>
      <c r="H434">
        <v>1.02857</v>
      </c>
      <c r="I434">
        <v>0.45338000000000001</v>
      </c>
      <c r="J434">
        <v>0.12515999999999999</v>
      </c>
      <c r="K434">
        <v>74.962289999999996</v>
      </c>
    </row>
    <row r="435" spans="1:11" x14ac:dyDescent="0.25">
      <c r="A435">
        <v>369</v>
      </c>
      <c r="B435">
        <v>0.4667</v>
      </c>
      <c r="D435">
        <v>0.92320999999999998</v>
      </c>
      <c r="F435">
        <v>1.11856</v>
      </c>
      <c r="G435">
        <v>0.46643000000000001</v>
      </c>
      <c r="H435">
        <v>1.02966</v>
      </c>
      <c r="I435">
        <v>0.45300000000000001</v>
      </c>
      <c r="J435">
        <v>0.12556</v>
      </c>
      <c r="K435">
        <v>74.892480000000006</v>
      </c>
    </row>
    <row r="436" spans="1:11" x14ac:dyDescent="0.25">
      <c r="A436">
        <v>368</v>
      </c>
      <c r="B436">
        <v>0.46833999999999998</v>
      </c>
      <c r="D436">
        <v>0.92605999999999999</v>
      </c>
      <c r="F436">
        <v>1.11859</v>
      </c>
      <c r="G436">
        <v>0.46806999999999999</v>
      </c>
      <c r="H436">
        <v>1.03288</v>
      </c>
      <c r="I436">
        <v>0.45317000000000002</v>
      </c>
      <c r="J436">
        <v>0.12581999999999999</v>
      </c>
      <c r="K436">
        <v>74.847830000000002</v>
      </c>
    </row>
    <row r="437" spans="1:11" x14ac:dyDescent="0.25">
      <c r="A437">
        <v>367</v>
      </c>
      <c r="B437">
        <v>0.47366999999999998</v>
      </c>
      <c r="D437">
        <v>0.93637999999999999</v>
      </c>
      <c r="F437">
        <v>1.11765</v>
      </c>
      <c r="G437">
        <v>0.47339999999999999</v>
      </c>
      <c r="H437">
        <v>1.0435399999999999</v>
      </c>
      <c r="I437">
        <v>0.45365</v>
      </c>
      <c r="J437">
        <v>0.12612000000000001</v>
      </c>
      <c r="K437">
        <v>74.79571</v>
      </c>
    </row>
    <row r="438" spans="1:11" x14ac:dyDescent="0.25">
      <c r="A438">
        <v>366</v>
      </c>
      <c r="B438">
        <v>0.47438999999999998</v>
      </c>
      <c r="D438">
        <v>0.93752999999999997</v>
      </c>
      <c r="F438">
        <v>1.1157600000000001</v>
      </c>
      <c r="G438">
        <v>0.47411999999999999</v>
      </c>
      <c r="H438">
        <v>1.0430699999999999</v>
      </c>
      <c r="I438">
        <v>0.45455000000000001</v>
      </c>
      <c r="J438">
        <v>0.12626999999999999</v>
      </c>
      <c r="K438">
        <v>74.771209999999996</v>
      </c>
    </row>
    <row r="439" spans="1:11" x14ac:dyDescent="0.25">
      <c r="A439">
        <v>365</v>
      </c>
      <c r="B439">
        <v>0.48330000000000001</v>
      </c>
      <c r="D439">
        <v>0.95469000000000004</v>
      </c>
      <c r="F439">
        <v>1.1129800000000001</v>
      </c>
      <c r="G439">
        <v>0.48303000000000001</v>
      </c>
      <c r="H439">
        <v>1.0595699999999999</v>
      </c>
      <c r="I439">
        <v>0.45587</v>
      </c>
      <c r="J439">
        <v>0.12661</v>
      </c>
      <c r="K439">
        <v>74.712469999999996</v>
      </c>
    </row>
    <row r="440" spans="1:11" x14ac:dyDescent="0.25">
      <c r="A440">
        <v>364</v>
      </c>
      <c r="B440">
        <v>0.48570000000000002</v>
      </c>
      <c r="D440">
        <v>0.95938000000000001</v>
      </c>
      <c r="F440">
        <v>1.10937</v>
      </c>
      <c r="G440">
        <v>0.48542999999999997</v>
      </c>
      <c r="H440">
        <v>1.0613300000000001</v>
      </c>
      <c r="I440">
        <v>0.45738000000000001</v>
      </c>
      <c r="J440">
        <v>0.12684999999999999</v>
      </c>
      <c r="K440">
        <v>74.67062</v>
      </c>
    </row>
    <row r="441" spans="1:11" x14ac:dyDescent="0.25">
      <c r="A441">
        <v>363</v>
      </c>
      <c r="B441">
        <v>0.48759999999999998</v>
      </c>
      <c r="D441">
        <v>0.96292999999999995</v>
      </c>
      <c r="F441">
        <v>1.1049800000000001</v>
      </c>
      <c r="G441">
        <v>0.48731999999999998</v>
      </c>
      <c r="H441">
        <v>1.0610599999999999</v>
      </c>
      <c r="I441">
        <v>0.45928000000000002</v>
      </c>
      <c r="J441">
        <v>0.12708</v>
      </c>
      <c r="K441">
        <v>74.630560000000003</v>
      </c>
    </row>
    <row r="442" spans="1:11" x14ac:dyDescent="0.25">
      <c r="A442">
        <v>362</v>
      </c>
      <c r="B442">
        <v>0.49142000000000002</v>
      </c>
      <c r="D442">
        <v>0.97011000000000003</v>
      </c>
      <c r="F442">
        <v>1.1004</v>
      </c>
      <c r="G442">
        <v>0.49114000000000002</v>
      </c>
      <c r="H442">
        <v>1.06456</v>
      </c>
      <c r="I442">
        <v>0.46135999999999999</v>
      </c>
      <c r="J442">
        <v>0.12726000000000001</v>
      </c>
      <c r="K442">
        <v>74.600040000000007</v>
      </c>
    </row>
    <row r="443" spans="1:11" x14ac:dyDescent="0.25">
      <c r="A443">
        <v>361</v>
      </c>
      <c r="B443">
        <v>0.50249999999999995</v>
      </c>
      <c r="D443">
        <v>0.99156999999999995</v>
      </c>
      <c r="F443">
        <v>1.09562</v>
      </c>
      <c r="G443">
        <v>0.50222999999999995</v>
      </c>
      <c r="H443">
        <v>1.08344</v>
      </c>
      <c r="I443">
        <v>0.46355000000000002</v>
      </c>
      <c r="J443">
        <v>0.12737000000000001</v>
      </c>
      <c r="K443">
        <v>74.580920000000006</v>
      </c>
    </row>
    <row r="444" spans="1:11" x14ac:dyDescent="0.25">
      <c r="A444">
        <v>360</v>
      </c>
      <c r="B444">
        <v>0.50490000000000002</v>
      </c>
      <c r="D444">
        <v>0.99641999999999997</v>
      </c>
      <c r="F444">
        <v>1.0906400000000001</v>
      </c>
      <c r="G444">
        <v>0.50461999999999996</v>
      </c>
      <c r="H444">
        <v>1.0838099999999999</v>
      </c>
      <c r="I444">
        <v>0.46560000000000001</v>
      </c>
      <c r="J444">
        <v>0.12770000000000001</v>
      </c>
      <c r="K444">
        <v>74.523960000000002</v>
      </c>
    </row>
    <row r="445" spans="1:11" x14ac:dyDescent="0.25">
      <c r="A445">
        <v>359</v>
      </c>
      <c r="B445">
        <v>0.51014999999999999</v>
      </c>
      <c r="D445">
        <v>1.00664</v>
      </c>
      <c r="F445">
        <v>1.0853600000000001</v>
      </c>
      <c r="G445">
        <v>0.50988</v>
      </c>
      <c r="H445">
        <v>1.08965</v>
      </c>
      <c r="I445">
        <v>0.46793000000000001</v>
      </c>
      <c r="J445">
        <v>0.12795000000000001</v>
      </c>
      <c r="K445">
        <v>74.482249999999993</v>
      </c>
    </row>
    <row r="446" spans="1:11" x14ac:dyDescent="0.25">
      <c r="A446">
        <v>358</v>
      </c>
      <c r="B446">
        <v>0.51285999999999998</v>
      </c>
      <c r="D446">
        <v>1.0118100000000001</v>
      </c>
      <c r="F446">
        <v>1.07979</v>
      </c>
      <c r="G446">
        <v>0.51258999999999999</v>
      </c>
      <c r="H446">
        <v>1.08965</v>
      </c>
      <c r="I446">
        <v>0.47042</v>
      </c>
      <c r="J446">
        <v>0.12811</v>
      </c>
      <c r="K446">
        <v>74.453860000000006</v>
      </c>
    </row>
    <row r="447" spans="1:11" x14ac:dyDescent="0.25">
      <c r="A447">
        <v>357</v>
      </c>
      <c r="B447">
        <v>0.51902000000000004</v>
      </c>
      <c r="D447">
        <v>1.0236400000000001</v>
      </c>
      <c r="F447">
        <v>1.0740000000000001</v>
      </c>
      <c r="G447">
        <v>0.51873999999999998</v>
      </c>
      <c r="H447">
        <v>1.0965</v>
      </c>
      <c r="I447">
        <v>0.47309000000000001</v>
      </c>
      <c r="J447">
        <v>0.1283</v>
      </c>
      <c r="K447">
        <v>74.422399999999996</v>
      </c>
    </row>
    <row r="448" spans="1:11" x14ac:dyDescent="0.25">
      <c r="A448">
        <v>356</v>
      </c>
      <c r="B448">
        <v>0.52883000000000002</v>
      </c>
      <c r="D448">
        <v>1.0427900000000001</v>
      </c>
      <c r="F448">
        <v>1.0680000000000001</v>
      </c>
      <c r="G448">
        <v>0.52856000000000003</v>
      </c>
      <c r="H448">
        <v>1.11084</v>
      </c>
      <c r="I448">
        <v>0.47582000000000002</v>
      </c>
      <c r="J448">
        <v>0.12841</v>
      </c>
      <c r="K448">
        <v>74.402630000000002</v>
      </c>
    </row>
    <row r="449" spans="1:11" x14ac:dyDescent="0.25">
      <c r="A449">
        <v>355</v>
      </c>
      <c r="B449">
        <v>0.53495999999999999</v>
      </c>
      <c r="D449">
        <v>1.0549500000000001</v>
      </c>
      <c r="F449">
        <v>1.06186</v>
      </c>
      <c r="G449">
        <v>0.53469</v>
      </c>
      <c r="H449">
        <v>1.11737</v>
      </c>
      <c r="I449">
        <v>0.47853000000000001</v>
      </c>
      <c r="J449">
        <v>0.12877</v>
      </c>
      <c r="K449">
        <v>74.340810000000005</v>
      </c>
    </row>
    <row r="450" spans="1:11" x14ac:dyDescent="0.25">
      <c r="A450">
        <v>354</v>
      </c>
      <c r="B450">
        <v>0.53042</v>
      </c>
      <c r="D450">
        <v>1.04586</v>
      </c>
      <c r="F450">
        <v>1.0556300000000001</v>
      </c>
      <c r="G450">
        <v>0.53013999999999994</v>
      </c>
      <c r="H450">
        <v>1.1012200000000001</v>
      </c>
      <c r="I450">
        <v>0.48142000000000001</v>
      </c>
      <c r="J450">
        <v>0.12894</v>
      </c>
      <c r="K450">
        <v>74.311750000000004</v>
      </c>
    </row>
    <row r="451" spans="1:11" x14ac:dyDescent="0.25">
      <c r="A451">
        <v>353</v>
      </c>
      <c r="B451">
        <v>0.53922999999999999</v>
      </c>
      <c r="D451">
        <v>1.0632299999999999</v>
      </c>
      <c r="F451">
        <v>1.0493399999999999</v>
      </c>
      <c r="G451">
        <v>0.53895999999999999</v>
      </c>
      <c r="H451">
        <v>1.11287</v>
      </c>
      <c r="I451">
        <v>0.48429</v>
      </c>
      <c r="J451">
        <v>0.12912000000000001</v>
      </c>
      <c r="K451">
        <v>74.281689999999998</v>
      </c>
    </row>
    <row r="452" spans="1:11" x14ac:dyDescent="0.25">
      <c r="A452">
        <v>352</v>
      </c>
      <c r="B452">
        <v>0.54534000000000005</v>
      </c>
      <c r="D452">
        <v>1.07481</v>
      </c>
      <c r="F452">
        <v>1.04318</v>
      </c>
      <c r="G452">
        <v>0.54505999999999999</v>
      </c>
      <c r="H452">
        <v>1.11842</v>
      </c>
      <c r="I452">
        <v>0.48735000000000001</v>
      </c>
      <c r="J452">
        <v>0.12914999999999999</v>
      </c>
      <c r="K452">
        <v>74.276039999999995</v>
      </c>
    </row>
    <row r="453" spans="1:11" x14ac:dyDescent="0.25">
      <c r="A453">
        <v>351</v>
      </c>
      <c r="B453">
        <v>0.54759999999999998</v>
      </c>
      <c r="D453">
        <v>1.07961</v>
      </c>
      <c r="F453">
        <v>1.03714</v>
      </c>
      <c r="G453">
        <v>0.54732999999999998</v>
      </c>
      <c r="H453">
        <v>1.11693</v>
      </c>
      <c r="I453">
        <v>0.49003000000000002</v>
      </c>
      <c r="J453">
        <v>0.12944</v>
      </c>
      <c r="K453">
        <v>74.226640000000003</v>
      </c>
    </row>
    <row r="454" spans="1:11" x14ac:dyDescent="0.25">
      <c r="A454">
        <v>350</v>
      </c>
      <c r="B454">
        <v>0.56028</v>
      </c>
      <c r="D454">
        <v>1.1043700000000001</v>
      </c>
      <c r="F454">
        <v>1.0312600000000001</v>
      </c>
      <c r="G454">
        <v>0.56001000000000001</v>
      </c>
      <c r="H454">
        <v>1.13612</v>
      </c>
      <c r="I454">
        <v>0.49291000000000001</v>
      </c>
      <c r="J454">
        <v>0.12961</v>
      </c>
      <c r="K454">
        <v>74.197609999999997</v>
      </c>
    </row>
    <row r="455" spans="1:11" x14ac:dyDescent="0.25">
      <c r="A455">
        <v>349</v>
      </c>
      <c r="B455">
        <v>0.55201</v>
      </c>
      <c r="D455">
        <v>1.0882499999999999</v>
      </c>
      <c r="F455">
        <v>1.02566</v>
      </c>
      <c r="G455">
        <v>0.55174000000000001</v>
      </c>
      <c r="H455">
        <v>1.11341</v>
      </c>
      <c r="I455">
        <v>0.49553999999999998</v>
      </c>
      <c r="J455">
        <v>0.12978000000000001</v>
      </c>
      <c r="K455">
        <v>74.168189999999996</v>
      </c>
    </row>
    <row r="456" spans="1:11" x14ac:dyDescent="0.25">
      <c r="A456">
        <v>348</v>
      </c>
      <c r="B456">
        <v>0.55830000000000002</v>
      </c>
      <c r="D456">
        <v>1.1009500000000001</v>
      </c>
      <c r="F456">
        <v>1.0203199999999999</v>
      </c>
      <c r="G456">
        <v>0.55803000000000003</v>
      </c>
      <c r="H456">
        <v>1.1205799999999999</v>
      </c>
      <c r="I456">
        <v>0.49797999999999998</v>
      </c>
      <c r="J456">
        <v>0.13006000000000001</v>
      </c>
      <c r="K456">
        <v>74.120999999999995</v>
      </c>
    </row>
    <row r="457" spans="1:11" x14ac:dyDescent="0.25">
      <c r="A457">
        <v>347</v>
      </c>
      <c r="B457">
        <v>0.56362000000000001</v>
      </c>
      <c r="D457">
        <v>1.11121</v>
      </c>
      <c r="F457">
        <v>1.01522</v>
      </c>
      <c r="G457">
        <v>0.56335000000000002</v>
      </c>
      <c r="H457">
        <v>1.1254</v>
      </c>
      <c r="I457">
        <v>0.50058000000000002</v>
      </c>
      <c r="J457">
        <v>0.13009000000000001</v>
      </c>
      <c r="K457">
        <v>74.116500000000002</v>
      </c>
    </row>
    <row r="458" spans="1:11" x14ac:dyDescent="0.25">
      <c r="A458">
        <v>346</v>
      </c>
      <c r="B458">
        <v>0.56972</v>
      </c>
      <c r="D458">
        <v>1.12348</v>
      </c>
      <c r="F458">
        <v>1.0103599999999999</v>
      </c>
      <c r="G458">
        <v>0.56945000000000001</v>
      </c>
      <c r="H458">
        <v>1.1324099999999999</v>
      </c>
      <c r="I458">
        <v>0.50287000000000004</v>
      </c>
      <c r="J458">
        <v>0.13047</v>
      </c>
      <c r="K458">
        <v>74.050129999999996</v>
      </c>
    </row>
    <row r="459" spans="1:11" x14ac:dyDescent="0.25">
      <c r="A459">
        <v>345</v>
      </c>
      <c r="B459">
        <v>0.56377999999999995</v>
      </c>
      <c r="D459">
        <v>1.1121099999999999</v>
      </c>
      <c r="F459">
        <v>1.0057</v>
      </c>
      <c r="G459">
        <v>0.5635</v>
      </c>
      <c r="H459">
        <v>1.11574</v>
      </c>
      <c r="I459">
        <v>0.50505</v>
      </c>
      <c r="J459">
        <v>0.13059000000000001</v>
      </c>
      <c r="K459">
        <v>74.029709999999994</v>
      </c>
    </row>
    <row r="460" spans="1:11" x14ac:dyDescent="0.25">
      <c r="A460">
        <v>344</v>
      </c>
      <c r="B460">
        <v>0.56718999999999997</v>
      </c>
      <c r="D460">
        <v>1.1190599999999999</v>
      </c>
      <c r="F460">
        <v>1.00126</v>
      </c>
      <c r="G460">
        <v>0.56691000000000003</v>
      </c>
      <c r="H460">
        <v>1.11778</v>
      </c>
      <c r="I460">
        <v>0.50717999999999996</v>
      </c>
      <c r="J460">
        <v>0.13081000000000001</v>
      </c>
      <c r="K460">
        <v>73.993510000000001</v>
      </c>
    </row>
    <row r="461" spans="1:11" x14ac:dyDescent="0.25">
      <c r="A461">
        <v>343</v>
      </c>
      <c r="B461">
        <v>0.57425999999999999</v>
      </c>
      <c r="D461">
        <v>1.1335</v>
      </c>
      <c r="F461">
        <v>0.99702000000000002</v>
      </c>
      <c r="G461">
        <v>0.57399</v>
      </c>
      <c r="H461">
        <v>1.12744</v>
      </c>
      <c r="I461">
        <v>0.5091</v>
      </c>
      <c r="J461">
        <v>0.13109000000000001</v>
      </c>
      <c r="K461">
        <v>73.944500000000005</v>
      </c>
    </row>
    <row r="462" spans="1:11" x14ac:dyDescent="0.25">
      <c r="A462">
        <v>342</v>
      </c>
      <c r="B462">
        <v>0.57140000000000002</v>
      </c>
      <c r="D462">
        <v>1.12829</v>
      </c>
      <c r="F462">
        <v>0.99287000000000003</v>
      </c>
      <c r="G462">
        <v>0.57111999999999996</v>
      </c>
      <c r="H462">
        <v>1.11758</v>
      </c>
      <c r="I462">
        <v>0.51104000000000005</v>
      </c>
      <c r="J462">
        <v>0.13124</v>
      </c>
      <c r="K462">
        <v>73.91977</v>
      </c>
    </row>
    <row r="463" spans="1:11" x14ac:dyDescent="0.25">
      <c r="A463">
        <v>341</v>
      </c>
      <c r="B463">
        <v>0.58150999999999997</v>
      </c>
      <c r="D463">
        <v>1.1489</v>
      </c>
      <c r="F463">
        <v>0.98878999999999995</v>
      </c>
      <c r="G463">
        <v>0.58123999999999998</v>
      </c>
      <c r="H463">
        <v>1.13337</v>
      </c>
      <c r="I463">
        <v>0.51283999999999996</v>
      </c>
      <c r="J463">
        <v>0.13169</v>
      </c>
      <c r="K463">
        <v>73.843119999999999</v>
      </c>
    </row>
    <row r="464" spans="1:11" x14ac:dyDescent="0.25">
      <c r="A464">
        <v>340</v>
      </c>
      <c r="B464">
        <v>0.57381000000000004</v>
      </c>
      <c r="D464">
        <v>1.13418</v>
      </c>
      <c r="F464">
        <v>0.98482000000000003</v>
      </c>
      <c r="G464">
        <v>0.57352999999999998</v>
      </c>
      <c r="H464">
        <v>1.1143099999999999</v>
      </c>
      <c r="I464">
        <v>0.51470000000000005</v>
      </c>
      <c r="J464">
        <v>0.13181999999999999</v>
      </c>
      <c r="K464">
        <v>73.820409999999995</v>
      </c>
    </row>
    <row r="465" spans="1:11" x14ac:dyDescent="0.25">
      <c r="A465">
        <v>339</v>
      </c>
      <c r="B465">
        <v>0.57765</v>
      </c>
      <c r="D465">
        <v>1.1429800000000001</v>
      </c>
      <c r="F465">
        <v>0.98109000000000002</v>
      </c>
      <c r="G465">
        <v>0.57738</v>
      </c>
      <c r="H465">
        <v>1.1187400000000001</v>
      </c>
      <c r="I465">
        <v>0.5161</v>
      </c>
      <c r="J465">
        <v>0.13225000000000001</v>
      </c>
      <c r="K465">
        <v>73.748720000000006</v>
      </c>
    </row>
    <row r="466" spans="1:11" x14ac:dyDescent="0.25">
      <c r="A466">
        <v>338</v>
      </c>
      <c r="B466">
        <v>0.57545999999999997</v>
      </c>
      <c r="D466">
        <v>1.13893</v>
      </c>
      <c r="F466">
        <v>0.97765000000000002</v>
      </c>
      <c r="G466">
        <v>0.57518000000000002</v>
      </c>
      <c r="H466">
        <v>1.1108499999999999</v>
      </c>
      <c r="I466">
        <v>0.51778999999999997</v>
      </c>
      <c r="J466">
        <v>0.13227</v>
      </c>
      <c r="K466">
        <v>73.743960000000001</v>
      </c>
    </row>
    <row r="467" spans="1:11" x14ac:dyDescent="0.25">
      <c r="A467">
        <v>337</v>
      </c>
      <c r="B467">
        <v>0.57952000000000004</v>
      </c>
      <c r="D467">
        <v>1.14855</v>
      </c>
      <c r="F467">
        <v>0.97443000000000002</v>
      </c>
      <c r="G467">
        <v>0.57923999999999998</v>
      </c>
      <c r="H467">
        <v>1.11656</v>
      </c>
      <c r="I467">
        <v>0.51876999999999995</v>
      </c>
      <c r="J467">
        <v>0.13278999999999999</v>
      </c>
      <c r="K467">
        <v>73.656819999999996</v>
      </c>
    </row>
    <row r="468" spans="1:11" x14ac:dyDescent="0.25">
      <c r="A468">
        <v>336</v>
      </c>
      <c r="B468">
        <v>0.57874000000000003</v>
      </c>
      <c r="D468">
        <v>1.1480699999999999</v>
      </c>
      <c r="F468">
        <v>0.97141</v>
      </c>
      <c r="G468">
        <v>0.57847000000000004</v>
      </c>
      <c r="H468">
        <v>1.1126400000000001</v>
      </c>
      <c r="I468">
        <v>0.51990999999999998</v>
      </c>
      <c r="J468">
        <v>0.13303000000000001</v>
      </c>
      <c r="K468">
        <v>73.615179999999995</v>
      </c>
    </row>
    <row r="469" spans="1:11" x14ac:dyDescent="0.25">
      <c r="A469">
        <v>335</v>
      </c>
      <c r="B469">
        <v>0.57247999999999999</v>
      </c>
      <c r="D469">
        <v>1.1371800000000001</v>
      </c>
      <c r="F469">
        <v>0.96858</v>
      </c>
      <c r="G469">
        <v>0.57221</v>
      </c>
      <c r="H469">
        <v>1.0988500000000001</v>
      </c>
      <c r="I469">
        <v>0.52073000000000003</v>
      </c>
      <c r="J469">
        <v>0.13346</v>
      </c>
      <c r="K469">
        <v>73.543520000000001</v>
      </c>
    </row>
    <row r="470" spans="1:11" x14ac:dyDescent="0.25">
      <c r="A470">
        <v>334</v>
      </c>
      <c r="B470">
        <v>0.57201000000000002</v>
      </c>
      <c r="D470">
        <v>1.13835</v>
      </c>
      <c r="F470">
        <v>0.96589999999999998</v>
      </c>
      <c r="G470">
        <v>0.57172999999999996</v>
      </c>
      <c r="H470">
        <v>1.09694</v>
      </c>
      <c r="I470">
        <v>0.52120999999999995</v>
      </c>
      <c r="J470">
        <v>0.13389000000000001</v>
      </c>
      <c r="K470">
        <v>73.470690000000005</v>
      </c>
    </row>
    <row r="471" spans="1:11" x14ac:dyDescent="0.25">
      <c r="A471">
        <v>333</v>
      </c>
      <c r="B471">
        <v>0.56240000000000001</v>
      </c>
      <c r="D471">
        <v>1.1209199999999999</v>
      </c>
      <c r="F471">
        <v>0.96335999999999999</v>
      </c>
      <c r="G471">
        <v>0.56213000000000002</v>
      </c>
      <c r="H471">
        <v>1.0772699999999999</v>
      </c>
      <c r="I471">
        <v>0.52181</v>
      </c>
      <c r="J471">
        <v>0.13411000000000001</v>
      </c>
      <c r="K471">
        <v>73.432720000000003</v>
      </c>
    </row>
    <row r="472" spans="1:11" x14ac:dyDescent="0.25">
      <c r="A472">
        <v>332</v>
      </c>
      <c r="B472">
        <v>0.56986999999999999</v>
      </c>
      <c r="D472">
        <v>1.1379900000000001</v>
      </c>
      <c r="F472">
        <v>0.96079000000000003</v>
      </c>
      <c r="G472">
        <v>0.5696</v>
      </c>
      <c r="H472">
        <v>1.0907899999999999</v>
      </c>
      <c r="I472">
        <v>0.52219000000000004</v>
      </c>
      <c r="J472">
        <v>0.13455</v>
      </c>
      <c r="K472">
        <v>73.358829999999998</v>
      </c>
    </row>
    <row r="473" spans="1:11" x14ac:dyDescent="0.25">
      <c r="A473">
        <v>331</v>
      </c>
      <c r="B473">
        <v>0.56442000000000003</v>
      </c>
      <c r="D473">
        <v>1.1299699999999999</v>
      </c>
      <c r="F473">
        <v>0.95814999999999995</v>
      </c>
      <c r="G473">
        <v>0.56415000000000004</v>
      </c>
      <c r="H473">
        <v>1.0801099999999999</v>
      </c>
      <c r="I473">
        <v>0.52229999999999999</v>
      </c>
      <c r="J473">
        <v>0.13519</v>
      </c>
      <c r="K473">
        <v>73.249690000000001</v>
      </c>
    </row>
    <row r="474" spans="1:11" x14ac:dyDescent="0.25">
      <c r="A474">
        <v>330</v>
      </c>
      <c r="B474">
        <v>0.54866000000000004</v>
      </c>
      <c r="D474">
        <v>1.10144</v>
      </c>
      <c r="F474">
        <v>0.95547000000000004</v>
      </c>
      <c r="G474">
        <v>0.54837999999999998</v>
      </c>
      <c r="H474">
        <v>1.04983</v>
      </c>
      <c r="I474">
        <v>0.52236000000000005</v>
      </c>
      <c r="J474">
        <v>0.13553999999999999</v>
      </c>
      <c r="K474">
        <v>73.190700000000007</v>
      </c>
    </row>
    <row r="475" spans="1:11" x14ac:dyDescent="0.25">
      <c r="A475">
        <v>329</v>
      </c>
      <c r="B475">
        <v>0.54744000000000004</v>
      </c>
      <c r="D475">
        <v>1.1019300000000001</v>
      </c>
      <c r="F475">
        <v>0.95289999999999997</v>
      </c>
      <c r="G475">
        <v>0.54717000000000005</v>
      </c>
      <c r="H475">
        <v>1.0474699999999999</v>
      </c>
      <c r="I475">
        <v>0.52237</v>
      </c>
      <c r="J475">
        <v>0.13594000000000001</v>
      </c>
      <c r="K475">
        <v>73.123999999999995</v>
      </c>
    </row>
    <row r="476" spans="1:11" x14ac:dyDescent="0.25">
      <c r="A476">
        <v>328</v>
      </c>
      <c r="B476">
        <v>0.54686000000000001</v>
      </c>
      <c r="D476">
        <v>1.1040300000000001</v>
      </c>
      <c r="F476">
        <v>0.95038999999999996</v>
      </c>
      <c r="G476">
        <v>0.54659000000000002</v>
      </c>
      <c r="H476">
        <v>1.04671</v>
      </c>
      <c r="I476">
        <v>0.5222</v>
      </c>
      <c r="J476">
        <v>0.13636999999999999</v>
      </c>
      <c r="K476">
        <v>73.051490000000001</v>
      </c>
    </row>
    <row r="477" spans="1:11" x14ac:dyDescent="0.25">
      <c r="A477">
        <v>327</v>
      </c>
      <c r="B477">
        <v>0.54100000000000004</v>
      </c>
      <c r="D477">
        <v>1.0962099999999999</v>
      </c>
      <c r="F477">
        <v>0.94796000000000002</v>
      </c>
      <c r="G477">
        <v>0.54071999999999998</v>
      </c>
      <c r="H477">
        <v>1.0366200000000001</v>
      </c>
      <c r="I477">
        <v>0.52161999999999997</v>
      </c>
      <c r="J477">
        <v>0.13700000000000001</v>
      </c>
      <c r="K477">
        <v>72.945859999999996</v>
      </c>
    </row>
    <row r="478" spans="1:11" x14ac:dyDescent="0.25">
      <c r="A478">
        <v>326</v>
      </c>
      <c r="B478">
        <v>0.52700000000000002</v>
      </c>
      <c r="D478">
        <v>1.07142</v>
      </c>
      <c r="F478">
        <v>0.94562000000000002</v>
      </c>
      <c r="G478">
        <v>0.52673000000000003</v>
      </c>
      <c r="H478">
        <v>1.0106200000000001</v>
      </c>
      <c r="I478">
        <v>0.5212</v>
      </c>
      <c r="J478">
        <v>0.13761999999999999</v>
      </c>
      <c r="K478">
        <v>72.842489999999998</v>
      </c>
    </row>
    <row r="479" spans="1:11" x14ac:dyDescent="0.25">
      <c r="A479">
        <v>325</v>
      </c>
      <c r="B479">
        <v>0.52310000000000001</v>
      </c>
      <c r="D479">
        <v>1.0673299999999999</v>
      </c>
      <c r="F479">
        <v>0.94328999999999996</v>
      </c>
      <c r="G479">
        <v>0.52283000000000002</v>
      </c>
      <c r="H479">
        <v>1.00427</v>
      </c>
      <c r="I479">
        <v>0.52059999999999995</v>
      </c>
      <c r="J479">
        <v>0.13800000000000001</v>
      </c>
      <c r="K479">
        <v>72.778809999999993</v>
      </c>
    </row>
    <row r="480" spans="1:11" x14ac:dyDescent="0.25">
      <c r="A480">
        <v>324</v>
      </c>
      <c r="B480">
        <v>0.52063000000000004</v>
      </c>
      <c r="D480">
        <v>1.0662400000000001</v>
      </c>
      <c r="F480">
        <v>0.94101999999999997</v>
      </c>
      <c r="G480">
        <v>0.52036000000000004</v>
      </c>
      <c r="H480">
        <v>1.0008300000000001</v>
      </c>
      <c r="I480">
        <v>0.51993</v>
      </c>
      <c r="J480">
        <v>0.13858000000000001</v>
      </c>
      <c r="K480">
        <v>72.680850000000007</v>
      </c>
    </row>
    <row r="481" spans="1:11" x14ac:dyDescent="0.25">
      <c r="A481">
        <v>323</v>
      </c>
      <c r="B481">
        <v>0.50951000000000002</v>
      </c>
      <c r="D481">
        <v>1.0470999999999999</v>
      </c>
      <c r="F481">
        <v>0.93883000000000005</v>
      </c>
      <c r="G481">
        <v>0.50924000000000003</v>
      </c>
      <c r="H481">
        <v>0.98053000000000001</v>
      </c>
      <c r="I481">
        <v>0.51934999999999998</v>
      </c>
      <c r="J481">
        <v>0.1391</v>
      </c>
      <c r="K481">
        <v>72.593040000000002</v>
      </c>
    </row>
    <row r="482" spans="1:11" x14ac:dyDescent="0.25">
      <c r="A482">
        <v>322</v>
      </c>
      <c r="B482">
        <v>0.50912999999999997</v>
      </c>
      <c r="D482">
        <v>1.05036</v>
      </c>
      <c r="F482">
        <v>0.93652000000000002</v>
      </c>
      <c r="G482">
        <v>0.50885999999999998</v>
      </c>
      <c r="H482">
        <v>0.98116000000000003</v>
      </c>
      <c r="I482">
        <v>0.51863000000000004</v>
      </c>
      <c r="J482">
        <v>0.13977000000000001</v>
      </c>
      <c r="K482">
        <v>72.481629999999996</v>
      </c>
    </row>
    <row r="483" spans="1:11" x14ac:dyDescent="0.25">
      <c r="A483">
        <v>321</v>
      </c>
      <c r="B483">
        <v>0.50127999999999995</v>
      </c>
      <c r="D483">
        <v>1.03779</v>
      </c>
      <c r="F483">
        <v>0.93420000000000003</v>
      </c>
      <c r="G483">
        <v>0.50100999999999996</v>
      </c>
      <c r="H483">
        <v>0.96699000000000002</v>
      </c>
      <c r="I483">
        <v>0.51810999999999996</v>
      </c>
      <c r="J483">
        <v>0.14047000000000001</v>
      </c>
      <c r="K483">
        <v>72.365319999999997</v>
      </c>
    </row>
    <row r="484" spans="1:11" x14ac:dyDescent="0.25">
      <c r="A484">
        <v>320</v>
      </c>
      <c r="B484">
        <v>0.49318000000000001</v>
      </c>
      <c r="D484">
        <v>1.02494</v>
      </c>
      <c r="F484">
        <v>0.93184</v>
      </c>
      <c r="G484">
        <v>0.49291000000000001</v>
      </c>
      <c r="H484">
        <v>0.95257999999999998</v>
      </c>
      <c r="I484">
        <v>0.51744000000000001</v>
      </c>
      <c r="J484">
        <v>0.14112</v>
      </c>
      <c r="K484">
        <v>72.257210000000001</v>
      </c>
    </row>
    <row r="485" spans="1:11" x14ac:dyDescent="0.25">
      <c r="A485">
        <v>319</v>
      </c>
      <c r="B485">
        <v>0.48819000000000001</v>
      </c>
      <c r="D485">
        <v>1.01814</v>
      </c>
      <c r="F485">
        <v>0.92950999999999995</v>
      </c>
      <c r="G485">
        <v>0.48792000000000002</v>
      </c>
      <c r="H485">
        <v>0.94386999999999999</v>
      </c>
      <c r="I485">
        <v>0.51693</v>
      </c>
      <c r="J485">
        <v>0.14172999999999999</v>
      </c>
      <c r="K485">
        <v>72.15522</v>
      </c>
    </row>
    <row r="486" spans="1:11" x14ac:dyDescent="0.25">
      <c r="A486">
        <v>318</v>
      </c>
      <c r="B486">
        <v>0.48670999999999998</v>
      </c>
      <c r="D486">
        <v>1.0183500000000001</v>
      </c>
      <c r="F486">
        <v>0.92725999999999997</v>
      </c>
      <c r="G486">
        <v>0.48642999999999997</v>
      </c>
      <c r="H486">
        <v>0.94179000000000002</v>
      </c>
      <c r="I486">
        <v>0.51649999999999996</v>
      </c>
      <c r="J486">
        <v>0.14226</v>
      </c>
      <c r="K486">
        <v>72.068359999999998</v>
      </c>
    </row>
    <row r="487" spans="1:11" x14ac:dyDescent="0.25">
      <c r="A487">
        <v>317</v>
      </c>
      <c r="B487">
        <v>0.48091</v>
      </c>
      <c r="D487">
        <v>1.0100499999999999</v>
      </c>
      <c r="F487">
        <v>0.92512000000000005</v>
      </c>
      <c r="G487">
        <v>0.48064000000000001</v>
      </c>
      <c r="H487">
        <v>0.93193000000000004</v>
      </c>
      <c r="I487">
        <v>0.51575000000000004</v>
      </c>
      <c r="J487">
        <v>0.14316999999999999</v>
      </c>
      <c r="K487">
        <v>71.916449999999998</v>
      </c>
    </row>
    <row r="488" spans="1:11" x14ac:dyDescent="0.25">
      <c r="A488">
        <v>316</v>
      </c>
      <c r="B488">
        <v>0.47492000000000001</v>
      </c>
      <c r="D488">
        <v>1.00101</v>
      </c>
      <c r="F488">
        <v>0.92308000000000001</v>
      </c>
      <c r="G488">
        <v>0.47465000000000002</v>
      </c>
      <c r="H488">
        <v>0.92152999999999996</v>
      </c>
      <c r="I488">
        <v>0.51507000000000003</v>
      </c>
      <c r="J488">
        <v>0.14396999999999999</v>
      </c>
      <c r="K488">
        <v>71.783969999999997</v>
      </c>
    </row>
    <row r="489" spans="1:11" x14ac:dyDescent="0.25">
      <c r="A489">
        <v>315</v>
      </c>
      <c r="B489">
        <v>0.47550999999999999</v>
      </c>
      <c r="D489">
        <v>1.00543</v>
      </c>
      <c r="F489">
        <v>0.92120999999999997</v>
      </c>
      <c r="G489">
        <v>0.47524</v>
      </c>
      <c r="H489">
        <v>0.92374000000000001</v>
      </c>
      <c r="I489">
        <v>0.51446999999999998</v>
      </c>
      <c r="J489">
        <v>0.14457</v>
      </c>
      <c r="K489">
        <v>71.685479999999998</v>
      </c>
    </row>
    <row r="490" spans="1:11" x14ac:dyDescent="0.25">
      <c r="A490">
        <v>314</v>
      </c>
      <c r="B490">
        <v>0.47008</v>
      </c>
      <c r="D490">
        <v>0.99766999999999995</v>
      </c>
      <c r="F490">
        <v>0.91949000000000003</v>
      </c>
      <c r="G490">
        <v>0.4698</v>
      </c>
      <c r="H490">
        <v>0.91488000000000003</v>
      </c>
      <c r="I490">
        <v>0.51351000000000002</v>
      </c>
      <c r="J490">
        <v>0.1454</v>
      </c>
      <c r="K490">
        <v>71.547970000000007</v>
      </c>
    </row>
    <row r="491" spans="1:11" x14ac:dyDescent="0.25">
      <c r="A491">
        <v>313</v>
      </c>
      <c r="B491">
        <v>0.46886</v>
      </c>
      <c r="D491">
        <v>0.99856</v>
      </c>
      <c r="F491">
        <v>0.91798000000000002</v>
      </c>
      <c r="G491">
        <v>0.46859000000000001</v>
      </c>
      <c r="H491">
        <v>0.91420000000000001</v>
      </c>
      <c r="I491">
        <v>0.51256999999999997</v>
      </c>
      <c r="J491">
        <v>0.1462</v>
      </c>
      <c r="K491">
        <v>71.417469999999994</v>
      </c>
    </row>
    <row r="492" spans="1:11" x14ac:dyDescent="0.25">
      <c r="A492">
        <v>312</v>
      </c>
      <c r="B492">
        <v>0.46554000000000001</v>
      </c>
      <c r="D492">
        <v>0.99521999999999999</v>
      </c>
      <c r="F492">
        <v>0.91662999999999994</v>
      </c>
      <c r="G492">
        <v>0.46527000000000002</v>
      </c>
      <c r="H492">
        <v>0.90978000000000003</v>
      </c>
      <c r="I492">
        <v>0.51141000000000003</v>
      </c>
      <c r="J492">
        <v>0.14701</v>
      </c>
      <c r="K492">
        <v>71.283169999999998</v>
      </c>
    </row>
    <row r="493" spans="1:11" x14ac:dyDescent="0.25">
      <c r="A493">
        <v>311</v>
      </c>
      <c r="B493">
        <v>0.45911000000000002</v>
      </c>
      <c r="D493">
        <v>0.98534999999999995</v>
      </c>
      <c r="F493">
        <v>0.91546000000000005</v>
      </c>
      <c r="G493">
        <v>0.45884000000000003</v>
      </c>
      <c r="H493">
        <v>0.89959</v>
      </c>
      <c r="I493">
        <v>0.51005</v>
      </c>
      <c r="J493">
        <v>0.14792</v>
      </c>
      <c r="K493">
        <v>71.134399999999999</v>
      </c>
    </row>
    <row r="494" spans="1:11" x14ac:dyDescent="0.25">
      <c r="A494">
        <v>310</v>
      </c>
      <c r="B494">
        <v>0.45590000000000003</v>
      </c>
      <c r="D494">
        <v>0.98245000000000005</v>
      </c>
      <c r="F494">
        <v>0.91447000000000001</v>
      </c>
      <c r="G494">
        <v>0.45562999999999998</v>
      </c>
      <c r="H494">
        <v>0.89597000000000004</v>
      </c>
      <c r="I494">
        <v>0.50853000000000004</v>
      </c>
      <c r="J494">
        <v>0.14868999999999999</v>
      </c>
      <c r="K494">
        <v>71.008870000000002</v>
      </c>
    </row>
    <row r="495" spans="1:11" x14ac:dyDescent="0.25">
      <c r="A495">
        <v>309</v>
      </c>
      <c r="B495">
        <v>0.45234000000000002</v>
      </c>
      <c r="D495">
        <v>0.97870000000000001</v>
      </c>
      <c r="F495">
        <v>0.91381999999999997</v>
      </c>
      <c r="G495">
        <v>0.45207000000000003</v>
      </c>
      <c r="H495">
        <v>0.89190000000000003</v>
      </c>
      <c r="I495">
        <v>0.50685999999999998</v>
      </c>
      <c r="J495">
        <v>0.14957999999999999</v>
      </c>
      <c r="K495">
        <v>70.863349999999997</v>
      </c>
    </row>
    <row r="496" spans="1:11" x14ac:dyDescent="0.25">
      <c r="A496">
        <v>308</v>
      </c>
      <c r="B496">
        <v>0.45107999999999998</v>
      </c>
      <c r="D496">
        <v>0.98018000000000005</v>
      </c>
      <c r="F496">
        <v>0.91346000000000005</v>
      </c>
      <c r="G496">
        <v>0.45080999999999999</v>
      </c>
      <c r="H496">
        <v>0.89290999999999998</v>
      </c>
      <c r="I496">
        <v>0.50488</v>
      </c>
      <c r="J496">
        <v>0.15039</v>
      </c>
      <c r="K496">
        <v>70.731520000000003</v>
      </c>
    </row>
    <row r="497" spans="1:11" x14ac:dyDescent="0.25">
      <c r="A497">
        <v>307</v>
      </c>
      <c r="B497">
        <v>0.44180000000000003</v>
      </c>
      <c r="D497">
        <v>0.96460999999999997</v>
      </c>
      <c r="F497">
        <v>0.91342000000000001</v>
      </c>
      <c r="G497">
        <v>0.44152000000000002</v>
      </c>
      <c r="H497">
        <v>0.87863999999999998</v>
      </c>
      <c r="I497">
        <v>0.50251000000000001</v>
      </c>
      <c r="J497">
        <v>0.15156</v>
      </c>
      <c r="K497">
        <v>70.541160000000005</v>
      </c>
    </row>
    <row r="498" spans="1:11" x14ac:dyDescent="0.25">
      <c r="A498">
        <v>306</v>
      </c>
      <c r="B498">
        <v>0.43332999999999999</v>
      </c>
      <c r="D498">
        <v>0.95098000000000005</v>
      </c>
      <c r="F498">
        <v>0.91364000000000001</v>
      </c>
      <c r="G498">
        <v>0.43304999999999999</v>
      </c>
      <c r="H498">
        <v>0.86641000000000001</v>
      </c>
      <c r="I498">
        <v>0.49983</v>
      </c>
      <c r="J498">
        <v>0.15246000000000001</v>
      </c>
      <c r="K498">
        <v>70.394930000000002</v>
      </c>
    </row>
    <row r="499" spans="1:11" x14ac:dyDescent="0.25">
      <c r="A499">
        <v>305</v>
      </c>
      <c r="B499">
        <v>0.43164999999999998</v>
      </c>
      <c r="D499">
        <v>0.95162999999999998</v>
      </c>
      <c r="F499">
        <v>0.91417999999999999</v>
      </c>
      <c r="G499">
        <v>0.43136999999999998</v>
      </c>
      <c r="H499">
        <v>0.86750000000000005</v>
      </c>
      <c r="I499">
        <v>0.49725999999999998</v>
      </c>
      <c r="J499">
        <v>0.15334999999999999</v>
      </c>
      <c r="K499">
        <v>70.249830000000003</v>
      </c>
    </row>
    <row r="500" spans="1:11" x14ac:dyDescent="0.25">
      <c r="A500">
        <v>304</v>
      </c>
      <c r="B500">
        <v>0.42459000000000002</v>
      </c>
      <c r="D500">
        <v>0.94110000000000005</v>
      </c>
      <c r="F500">
        <v>0.91500999999999999</v>
      </c>
      <c r="G500">
        <v>0.42431999999999997</v>
      </c>
      <c r="H500">
        <v>0.85865999999999998</v>
      </c>
      <c r="I500">
        <v>0.49415999999999999</v>
      </c>
      <c r="J500">
        <v>0.15429000000000001</v>
      </c>
      <c r="K500">
        <v>70.098119999999994</v>
      </c>
    </row>
    <row r="501" spans="1:11" x14ac:dyDescent="0.25">
      <c r="A501">
        <v>303</v>
      </c>
      <c r="B501">
        <v>0.42280000000000001</v>
      </c>
      <c r="D501">
        <v>0.94206999999999996</v>
      </c>
      <c r="F501">
        <v>0.91620999999999997</v>
      </c>
      <c r="G501">
        <v>0.42253000000000002</v>
      </c>
      <c r="H501">
        <v>0.86068</v>
      </c>
      <c r="I501">
        <v>0.49092999999999998</v>
      </c>
      <c r="J501">
        <v>0.15532000000000001</v>
      </c>
      <c r="K501">
        <v>69.932559999999995</v>
      </c>
    </row>
    <row r="502" spans="1:11" x14ac:dyDescent="0.25">
      <c r="A502">
        <v>302</v>
      </c>
      <c r="B502">
        <v>0.41121000000000002</v>
      </c>
      <c r="D502">
        <v>0.92166999999999999</v>
      </c>
      <c r="F502">
        <v>0.91761999999999999</v>
      </c>
      <c r="G502">
        <v>0.41093000000000002</v>
      </c>
      <c r="H502">
        <v>0.84328999999999998</v>
      </c>
      <c r="I502">
        <v>0.48730000000000001</v>
      </c>
      <c r="J502">
        <v>0.15644</v>
      </c>
      <c r="K502">
        <v>69.752759999999995</v>
      </c>
    </row>
    <row r="503" spans="1:11" x14ac:dyDescent="0.25">
      <c r="A503">
        <v>301</v>
      </c>
      <c r="B503">
        <v>0.40272999999999998</v>
      </c>
      <c r="D503">
        <v>0.90832999999999997</v>
      </c>
      <c r="F503">
        <v>0.91930000000000001</v>
      </c>
      <c r="G503">
        <v>0.40245999999999998</v>
      </c>
      <c r="H503">
        <v>0.83255999999999997</v>
      </c>
      <c r="I503">
        <v>0.4834</v>
      </c>
      <c r="J503">
        <v>0.1575</v>
      </c>
      <c r="K503">
        <v>69.583129999999997</v>
      </c>
    </row>
    <row r="504" spans="1:11" x14ac:dyDescent="0.25">
      <c r="A504">
        <v>300</v>
      </c>
      <c r="B504">
        <v>0.39401999999999998</v>
      </c>
      <c r="D504">
        <v>0.89388999999999996</v>
      </c>
      <c r="F504">
        <v>0.92127999999999999</v>
      </c>
      <c r="G504">
        <v>0.39374999999999999</v>
      </c>
      <c r="H504">
        <v>0.82104999999999995</v>
      </c>
      <c r="I504">
        <v>0.47957</v>
      </c>
      <c r="J504">
        <v>0.15856000000000001</v>
      </c>
      <c r="K504">
        <v>69.412760000000006</v>
      </c>
    </row>
    <row r="505" spans="1:11" x14ac:dyDescent="0.25">
      <c r="A505">
        <v>299</v>
      </c>
      <c r="B505">
        <v>0.39043</v>
      </c>
      <c r="D505">
        <v>0.89139999999999997</v>
      </c>
      <c r="F505">
        <v>0.92401</v>
      </c>
      <c r="G505">
        <v>0.39015</v>
      </c>
      <c r="H505">
        <v>0.82118000000000002</v>
      </c>
      <c r="I505">
        <v>0.47510999999999998</v>
      </c>
      <c r="J505">
        <v>0.1595</v>
      </c>
      <c r="K505">
        <v>69.262159999999994</v>
      </c>
    </row>
    <row r="506" spans="1:11" x14ac:dyDescent="0.25">
      <c r="A506">
        <v>298</v>
      </c>
      <c r="B506">
        <v>0.38202999999999998</v>
      </c>
      <c r="D506">
        <v>0.87804000000000004</v>
      </c>
      <c r="F506">
        <v>0.92749000000000004</v>
      </c>
      <c r="G506">
        <v>0.38174999999999998</v>
      </c>
      <c r="H506">
        <v>0.81188000000000005</v>
      </c>
      <c r="I506">
        <v>0.47021000000000002</v>
      </c>
      <c r="J506">
        <v>0.16070000000000001</v>
      </c>
      <c r="K506">
        <v>69.071969999999993</v>
      </c>
    </row>
    <row r="507" spans="1:11" x14ac:dyDescent="0.25">
      <c r="A507">
        <v>297</v>
      </c>
      <c r="B507">
        <v>0.36849999999999999</v>
      </c>
      <c r="D507">
        <v>0.85311999999999999</v>
      </c>
      <c r="F507">
        <v>0.93169000000000002</v>
      </c>
      <c r="G507">
        <v>0.36823</v>
      </c>
      <c r="H507">
        <v>0.79234000000000004</v>
      </c>
      <c r="I507">
        <v>0.46472999999999998</v>
      </c>
      <c r="J507">
        <v>0.16195000000000001</v>
      </c>
      <c r="K507">
        <v>68.873540000000006</v>
      </c>
    </row>
    <row r="508" spans="1:11" x14ac:dyDescent="0.25">
      <c r="A508">
        <v>296</v>
      </c>
      <c r="B508">
        <v>0.35931000000000002</v>
      </c>
      <c r="D508">
        <v>0.83818999999999999</v>
      </c>
      <c r="F508">
        <v>0.93657000000000001</v>
      </c>
      <c r="G508">
        <v>0.35903000000000002</v>
      </c>
      <c r="H508">
        <v>0.78251000000000004</v>
      </c>
      <c r="I508">
        <v>0.45882000000000001</v>
      </c>
      <c r="J508">
        <v>0.16320000000000001</v>
      </c>
      <c r="K508">
        <v>68.674980000000005</v>
      </c>
    </row>
    <row r="509" spans="1:11" x14ac:dyDescent="0.25">
      <c r="A509">
        <v>295</v>
      </c>
      <c r="B509">
        <v>0.34939999999999999</v>
      </c>
      <c r="D509">
        <v>0.82072999999999996</v>
      </c>
      <c r="F509">
        <v>0.94216</v>
      </c>
      <c r="G509">
        <v>0.34911999999999999</v>
      </c>
      <c r="H509">
        <v>0.77073000000000003</v>
      </c>
      <c r="I509">
        <v>0.45297999999999999</v>
      </c>
      <c r="J509">
        <v>0.16422</v>
      </c>
      <c r="K509">
        <v>68.514030000000005</v>
      </c>
    </row>
    <row r="510" spans="1:11" x14ac:dyDescent="0.25">
      <c r="A510">
        <v>294</v>
      </c>
      <c r="B510">
        <v>0.34129999999999999</v>
      </c>
      <c r="D510">
        <v>0.80813999999999997</v>
      </c>
      <c r="F510">
        <v>0.94838999999999996</v>
      </c>
      <c r="G510">
        <v>0.34103</v>
      </c>
      <c r="H510">
        <v>0.76388</v>
      </c>
      <c r="I510">
        <v>0.44644</v>
      </c>
      <c r="J510">
        <v>0.16535</v>
      </c>
      <c r="K510">
        <v>68.335449999999994</v>
      </c>
    </row>
    <row r="511" spans="1:11" x14ac:dyDescent="0.25">
      <c r="A511">
        <v>293</v>
      </c>
      <c r="B511">
        <v>0.33245999999999998</v>
      </c>
      <c r="D511">
        <v>0.79344000000000003</v>
      </c>
      <c r="F511">
        <v>0.95523000000000002</v>
      </c>
      <c r="G511">
        <v>0.33218999999999999</v>
      </c>
      <c r="H511">
        <v>0.75534999999999997</v>
      </c>
      <c r="I511">
        <v>0.43978</v>
      </c>
      <c r="J511">
        <v>0.16669</v>
      </c>
      <c r="K511">
        <v>68.126019999999997</v>
      </c>
    </row>
    <row r="512" spans="1:11" x14ac:dyDescent="0.25">
      <c r="A512">
        <v>292</v>
      </c>
      <c r="B512">
        <v>0.31791000000000003</v>
      </c>
      <c r="D512">
        <v>0.76534999999999997</v>
      </c>
      <c r="F512">
        <v>0.96223000000000003</v>
      </c>
      <c r="G512">
        <v>0.31763000000000002</v>
      </c>
      <c r="H512">
        <v>0.73385</v>
      </c>
      <c r="I512">
        <v>0.43282999999999999</v>
      </c>
      <c r="J512">
        <v>0.16791</v>
      </c>
      <c r="K512">
        <v>67.933760000000007</v>
      </c>
    </row>
    <row r="513" spans="1:11" x14ac:dyDescent="0.25">
      <c r="A513">
        <v>291</v>
      </c>
      <c r="B513">
        <v>0.30742000000000003</v>
      </c>
      <c r="D513">
        <v>0.74646000000000001</v>
      </c>
      <c r="F513">
        <v>0.96936999999999995</v>
      </c>
      <c r="G513">
        <v>0.30714999999999998</v>
      </c>
      <c r="H513">
        <v>0.72099000000000002</v>
      </c>
      <c r="I513">
        <v>0.42601</v>
      </c>
      <c r="J513">
        <v>0.16913</v>
      </c>
      <c r="K513">
        <v>67.743669999999995</v>
      </c>
    </row>
    <row r="514" spans="1:11" x14ac:dyDescent="0.25">
      <c r="A514">
        <v>290</v>
      </c>
      <c r="B514">
        <v>0.29438999999999999</v>
      </c>
      <c r="D514">
        <v>0.72138999999999998</v>
      </c>
      <c r="F514">
        <v>0.97662000000000004</v>
      </c>
      <c r="G514">
        <v>0.29411999999999999</v>
      </c>
      <c r="H514">
        <v>0.70189999999999997</v>
      </c>
      <c r="I514">
        <v>0.41903000000000001</v>
      </c>
      <c r="J514">
        <v>0.17024</v>
      </c>
      <c r="K514">
        <v>67.570710000000005</v>
      </c>
    </row>
    <row r="515" spans="1:11" x14ac:dyDescent="0.25">
      <c r="A515">
        <v>289</v>
      </c>
      <c r="B515">
        <v>0.28827000000000003</v>
      </c>
      <c r="D515">
        <v>0.71365000000000001</v>
      </c>
      <c r="F515">
        <v>0.98373999999999995</v>
      </c>
      <c r="G515">
        <v>0.28799999999999998</v>
      </c>
      <c r="H515">
        <v>0.69940999999999998</v>
      </c>
      <c r="I515">
        <v>0.41177000000000002</v>
      </c>
      <c r="J515">
        <v>0.17165</v>
      </c>
      <c r="K515">
        <v>67.352289999999996</v>
      </c>
    </row>
    <row r="516" spans="1:11" x14ac:dyDescent="0.25">
      <c r="A516">
        <v>288</v>
      </c>
      <c r="B516">
        <v>0.27464</v>
      </c>
      <c r="D516">
        <v>0.68686999999999998</v>
      </c>
      <c r="F516">
        <v>0.99068000000000001</v>
      </c>
      <c r="G516">
        <v>0.27437</v>
      </c>
      <c r="H516">
        <v>0.67781000000000002</v>
      </c>
      <c r="I516">
        <v>0.40477999999999997</v>
      </c>
      <c r="J516">
        <v>0.17302000000000001</v>
      </c>
      <c r="K516">
        <v>67.13964</v>
      </c>
    </row>
    <row r="517" spans="1:11" x14ac:dyDescent="0.25">
      <c r="A517">
        <v>287</v>
      </c>
      <c r="B517">
        <v>0.25807999999999998</v>
      </c>
      <c r="D517">
        <v>0.65288000000000002</v>
      </c>
      <c r="F517">
        <v>0.99741000000000002</v>
      </c>
      <c r="G517">
        <v>0.25780999999999998</v>
      </c>
      <c r="H517">
        <v>0.64851000000000003</v>
      </c>
      <c r="I517">
        <v>0.39754</v>
      </c>
      <c r="J517">
        <v>0.17448</v>
      </c>
      <c r="K517">
        <v>66.914720000000003</v>
      </c>
    </row>
    <row r="518" spans="1:11" x14ac:dyDescent="0.25">
      <c r="A518">
        <v>286</v>
      </c>
      <c r="B518">
        <v>0.24875</v>
      </c>
      <c r="D518">
        <v>0.63612000000000002</v>
      </c>
      <c r="F518">
        <v>1.0039</v>
      </c>
      <c r="G518">
        <v>0.24848000000000001</v>
      </c>
      <c r="H518">
        <v>0.63590000000000002</v>
      </c>
      <c r="I518">
        <v>0.39073999999999998</v>
      </c>
      <c r="J518">
        <v>0.17573</v>
      </c>
      <c r="K518">
        <v>66.722319999999996</v>
      </c>
    </row>
    <row r="519" spans="1:11" x14ac:dyDescent="0.25">
      <c r="A519">
        <v>285</v>
      </c>
      <c r="B519">
        <v>0.23943</v>
      </c>
      <c r="D519">
        <v>0.61960000000000004</v>
      </c>
      <c r="F519">
        <v>1.0101</v>
      </c>
      <c r="G519">
        <v>0.23915</v>
      </c>
      <c r="H519">
        <v>0.62314999999999998</v>
      </c>
      <c r="I519">
        <v>0.38378000000000001</v>
      </c>
      <c r="J519">
        <v>0.17699000000000001</v>
      </c>
      <c r="K519">
        <v>66.529520000000005</v>
      </c>
    </row>
    <row r="520" spans="1:11" x14ac:dyDescent="0.25">
      <c r="A520">
        <v>284</v>
      </c>
      <c r="B520">
        <v>0.23061999999999999</v>
      </c>
      <c r="D520">
        <v>0.60401000000000005</v>
      </c>
      <c r="F520">
        <v>1.01593</v>
      </c>
      <c r="G520">
        <v>0.23033999999999999</v>
      </c>
      <c r="H520">
        <v>0.6109</v>
      </c>
      <c r="I520">
        <v>0.37705</v>
      </c>
      <c r="J520">
        <v>0.17852999999999999</v>
      </c>
      <c r="K520">
        <v>66.293909999999997</v>
      </c>
    </row>
    <row r="521" spans="1:11" x14ac:dyDescent="0.25">
      <c r="A521">
        <v>283</v>
      </c>
      <c r="B521">
        <v>0.21787999999999999</v>
      </c>
      <c r="D521">
        <v>0.57823000000000002</v>
      </c>
      <c r="F521">
        <v>1.0213000000000001</v>
      </c>
      <c r="G521">
        <v>0.21761</v>
      </c>
      <c r="H521">
        <v>0.58779999999999999</v>
      </c>
      <c r="I521">
        <v>0.37020999999999998</v>
      </c>
      <c r="J521">
        <v>0.18018000000000001</v>
      </c>
      <c r="K521">
        <v>66.041219999999996</v>
      </c>
    </row>
    <row r="522" spans="1:11" x14ac:dyDescent="0.25">
      <c r="A522">
        <v>282</v>
      </c>
      <c r="B522">
        <v>0.20644000000000001</v>
      </c>
      <c r="D522">
        <v>0.55515999999999999</v>
      </c>
      <c r="F522">
        <v>1.02634</v>
      </c>
      <c r="G522">
        <v>0.20616999999999999</v>
      </c>
      <c r="H522">
        <v>0.56703000000000003</v>
      </c>
      <c r="I522">
        <v>0.36359000000000002</v>
      </c>
      <c r="J522">
        <v>0.18164</v>
      </c>
      <c r="K522">
        <v>65.82029</v>
      </c>
    </row>
    <row r="523" spans="1:11" x14ac:dyDescent="0.25">
      <c r="A523">
        <v>281</v>
      </c>
      <c r="B523">
        <v>0.19850999999999999</v>
      </c>
      <c r="D523">
        <v>0.54073000000000004</v>
      </c>
      <c r="F523">
        <v>1.03101</v>
      </c>
      <c r="G523">
        <v>0.19822999999999999</v>
      </c>
      <c r="H523">
        <v>0.55472999999999995</v>
      </c>
      <c r="I523">
        <v>0.35735</v>
      </c>
      <c r="J523">
        <v>0.18304000000000001</v>
      </c>
      <c r="K523">
        <v>65.609049999999996</v>
      </c>
    </row>
    <row r="524" spans="1:11" x14ac:dyDescent="0.25">
      <c r="A524">
        <v>280</v>
      </c>
      <c r="B524">
        <v>0.189</v>
      </c>
      <c r="D524">
        <v>0.52207999999999999</v>
      </c>
      <c r="F524">
        <v>1.0352399999999999</v>
      </c>
      <c r="G524">
        <v>0.18873000000000001</v>
      </c>
      <c r="H524">
        <v>0.53769999999999996</v>
      </c>
      <c r="I524">
        <v>0.35099999999999998</v>
      </c>
      <c r="J524">
        <v>0.18462000000000001</v>
      </c>
      <c r="K524">
        <v>65.369579999999999</v>
      </c>
    </row>
    <row r="525" spans="1:11" x14ac:dyDescent="0.25">
      <c r="A525">
        <v>279</v>
      </c>
      <c r="B525">
        <v>0.18285999999999999</v>
      </c>
      <c r="D525">
        <v>0.51180000000000003</v>
      </c>
      <c r="F525">
        <v>1.03833</v>
      </c>
      <c r="G525">
        <v>0.18259</v>
      </c>
      <c r="H525">
        <v>0.52863000000000004</v>
      </c>
      <c r="I525">
        <v>0.34539999999999998</v>
      </c>
      <c r="J525">
        <v>0.18608</v>
      </c>
      <c r="K525">
        <v>65.151039999999995</v>
      </c>
    </row>
    <row r="526" spans="1:11" x14ac:dyDescent="0.25">
      <c r="A526">
        <v>278</v>
      </c>
      <c r="B526">
        <v>0.17174</v>
      </c>
      <c r="D526">
        <v>0.48787999999999998</v>
      </c>
      <c r="F526">
        <v>1.0402400000000001</v>
      </c>
      <c r="G526">
        <v>0.17146</v>
      </c>
      <c r="H526">
        <v>0.50471999999999995</v>
      </c>
      <c r="I526">
        <v>0.33972000000000002</v>
      </c>
      <c r="J526">
        <v>0.18789</v>
      </c>
      <c r="K526">
        <v>64.879140000000007</v>
      </c>
    </row>
    <row r="527" spans="1:11" x14ac:dyDescent="0.25">
      <c r="A527">
        <v>277</v>
      </c>
      <c r="B527">
        <v>0.16278000000000001</v>
      </c>
      <c r="D527">
        <v>0.46881</v>
      </c>
      <c r="F527">
        <v>1.0410200000000001</v>
      </c>
      <c r="G527">
        <v>0.16250999999999999</v>
      </c>
      <c r="H527">
        <v>0.48525000000000001</v>
      </c>
      <c r="I527">
        <v>0.33489999999999998</v>
      </c>
      <c r="J527">
        <v>0.18942000000000001</v>
      </c>
      <c r="K527">
        <v>64.652289999999994</v>
      </c>
    </row>
    <row r="528" spans="1:11" x14ac:dyDescent="0.25">
      <c r="A528">
        <v>276</v>
      </c>
      <c r="B528">
        <v>0.15672</v>
      </c>
      <c r="D528">
        <v>0.45807999999999999</v>
      </c>
      <c r="F528">
        <v>1.0406500000000001</v>
      </c>
      <c r="G528">
        <v>0.15645000000000001</v>
      </c>
      <c r="H528">
        <v>0.47391</v>
      </c>
      <c r="I528">
        <v>0.33012999999999998</v>
      </c>
      <c r="J528">
        <v>0.19112999999999999</v>
      </c>
      <c r="K528">
        <v>64.398150000000001</v>
      </c>
    </row>
    <row r="529" spans="1:11" x14ac:dyDescent="0.25">
      <c r="A529">
        <v>275</v>
      </c>
      <c r="B529">
        <v>0.15004999999999999</v>
      </c>
      <c r="D529">
        <v>0.44477</v>
      </c>
      <c r="F529">
        <v>1.03921</v>
      </c>
      <c r="G529">
        <v>0.14978</v>
      </c>
      <c r="H529">
        <v>0.45942</v>
      </c>
      <c r="I529">
        <v>0.32601000000000002</v>
      </c>
      <c r="J529">
        <v>0.19275</v>
      </c>
      <c r="K529">
        <v>64.157560000000004</v>
      </c>
    </row>
    <row r="530" spans="1:11" x14ac:dyDescent="0.25">
      <c r="A530">
        <v>274</v>
      </c>
      <c r="B530">
        <v>0.14416999999999999</v>
      </c>
      <c r="D530">
        <v>0.43359999999999999</v>
      </c>
      <c r="F530">
        <v>1.03729</v>
      </c>
      <c r="G530">
        <v>0.14388999999999999</v>
      </c>
      <c r="H530">
        <v>0.44697999999999999</v>
      </c>
      <c r="I530">
        <v>0.32191999999999998</v>
      </c>
      <c r="J530">
        <v>0.19447</v>
      </c>
      <c r="K530">
        <v>63.904440000000001</v>
      </c>
    </row>
    <row r="531" spans="1:11" x14ac:dyDescent="0.25">
      <c r="A531">
        <v>273</v>
      </c>
      <c r="B531">
        <v>0.13639999999999999</v>
      </c>
      <c r="D531">
        <v>0.41621999999999998</v>
      </c>
      <c r="F531">
        <v>1.0341</v>
      </c>
      <c r="G531">
        <v>0.13613</v>
      </c>
      <c r="H531">
        <v>0.42763000000000001</v>
      </c>
      <c r="I531">
        <v>0.31833</v>
      </c>
      <c r="J531">
        <v>0.19616</v>
      </c>
      <c r="K531">
        <v>63.656599999999997</v>
      </c>
    </row>
    <row r="532" spans="1:11" x14ac:dyDescent="0.25">
      <c r="A532">
        <v>272</v>
      </c>
      <c r="B532">
        <v>0.13297</v>
      </c>
      <c r="D532">
        <v>0.40975</v>
      </c>
      <c r="F532">
        <v>1.0302800000000001</v>
      </c>
      <c r="G532">
        <v>0.13270000000000001</v>
      </c>
      <c r="H532">
        <v>0.41938999999999999</v>
      </c>
      <c r="I532">
        <v>0.31641000000000002</v>
      </c>
      <c r="J532">
        <v>0.19622999999999999</v>
      </c>
      <c r="K532">
        <v>63.645969999999998</v>
      </c>
    </row>
    <row r="533" spans="1:11" x14ac:dyDescent="0.25">
      <c r="A533">
        <v>271</v>
      </c>
      <c r="B533">
        <v>0.12708</v>
      </c>
      <c r="D533">
        <v>0.39687</v>
      </c>
      <c r="F533">
        <v>1.02583</v>
      </c>
      <c r="G533">
        <v>0.1268</v>
      </c>
      <c r="H533">
        <v>0.40437000000000001</v>
      </c>
      <c r="I533">
        <v>0.31358000000000003</v>
      </c>
      <c r="J533">
        <v>0.19758999999999999</v>
      </c>
      <c r="K533">
        <v>63.446449999999999</v>
      </c>
    </row>
    <row r="534" spans="1:11" x14ac:dyDescent="0.25">
      <c r="A534">
        <v>270</v>
      </c>
      <c r="B534">
        <v>0.125</v>
      </c>
      <c r="D534">
        <v>0.39529999999999998</v>
      </c>
      <c r="F534">
        <v>1.02071</v>
      </c>
      <c r="G534">
        <v>0.12472999999999999</v>
      </c>
      <c r="H534">
        <v>0.40075</v>
      </c>
      <c r="I534">
        <v>0.31123000000000001</v>
      </c>
      <c r="J534">
        <v>0.19908999999999999</v>
      </c>
      <c r="K534">
        <v>63.227600000000002</v>
      </c>
    </row>
    <row r="535" spans="1:11" x14ac:dyDescent="0.25">
      <c r="A535">
        <v>269</v>
      </c>
      <c r="B535">
        <v>0.12106</v>
      </c>
      <c r="D535">
        <v>0.38788</v>
      </c>
      <c r="F535">
        <v>1.0141500000000001</v>
      </c>
      <c r="G535">
        <v>0.12078</v>
      </c>
      <c r="H535">
        <v>0.39065</v>
      </c>
      <c r="I535">
        <v>0.30918000000000001</v>
      </c>
      <c r="J535">
        <v>0.20044000000000001</v>
      </c>
      <c r="K535">
        <v>63.032530000000001</v>
      </c>
    </row>
    <row r="536" spans="1:11" x14ac:dyDescent="0.25">
      <c r="A536">
        <v>268</v>
      </c>
      <c r="B536">
        <v>0.11368</v>
      </c>
      <c r="D536">
        <v>0.36881000000000003</v>
      </c>
      <c r="F536">
        <v>1.00623</v>
      </c>
      <c r="G536">
        <v>0.11341</v>
      </c>
      <c r="H536">
        <v>0.36841000000000002</v>
      </c>
      <c r="I536">
        <v>0.30784</v>
      </c>
      <c r="J536">
        <v>0.20199</v>
      </c>
      <c r="K536">
        <v>62.807580000000002</v>
      </c>
    </row>
    <row r="537" spans="1:11" x14ac:dyDescent="0.25">
      <c r="A537">
        <v>267</v>
      </c>
      <c r="B537">
        <v>0.11094999999999999</v>
      </c>
      <c r="D537">
        <v>0.36451</v>
      </c>
      <c r="F537">
        <v>0.99641000000000002</v>
      </c>
      <c r="G537">
        <v>0.11068</v>
      </c>
      <c r="H537">
        <v>0.36053000000000002</v>
      </c>
      <c r="I537">
        <v>0.30697999999999998</v>
      </c>
      <c r="J537">
        <v>0.20329</v>
      </c>
      <c r="K537">
        <v>62.620179999999998</v>
      </c>
    </row>
    <row r="538" spans="1:11" x14ac:dyDescent="0.25">
      <c r="A538">
        <v>266</v>
      </c>
      <c r="B538">
        <v>0.10773000000000001</v>
      </c>
      <c r="D538">
        <v>0.35808000000000001</v>
      </c>
      <c r="F538">
        <v>0.98560999999999999</v>
      </c>
      <c r="G538">
        <v>0.10745</v>
      </c>
      <c r="H538">
        <v>0.35027999999999998</v>
      </c>
      <c r="I538">
        <v>0.30676999999999999</v>
      </c>
      <c r="J538">
        <v>0.20447000000000001</v>
      </c>
      <c r="K538">
        <v>62.450099999999999</v>
      </c>
    </row>
    <row r="539" spans="1:11" x14ac:dyDescent="0.25">
      <c r="A539">
        <v>265</v>
      </c>
      <c r="B539">
        <v>0.10474</v>
      </c>
      <c r="D539">
        <v>0.35267999999999999</v>
      </c>
      <c r="F539">
        <v>0.97387000000000001</v>
      </c>
      <c r="G539">
        <v>0.10446999999999999</v>
      </c>
      <c r="H539">
        <v>0.34084999999999999</v>
      </c>
      <c r="I539">
        <v>0.30649999999999999</v>
      </c>
      <c r="J539">
        <v>0.20585000000000001</v>
      </c>
      <c r="K539">
        <v>62.251519999999999</v>
      </c>
    </row>
    <row r="540" spans="1:11" x14ac:dyDescent="0.25">
      <c r="A540">
        <v>264</v>
      </c>
      <c r="B540">
        <v>9.9989999999999996E-2</v>
      </c>
      <c r="D540">
        <v>0.34064</v>
      </c>
      <c r="F540">
        <v>0.96136999999999995</v>
      </c>
      <c r="G540">
        <v>9.9720000000000003E-2</v>
      </c>
      <c r="H540">
        <v>0.32490000000000002</v>
      </c>
      <c r="I540">
        <v>0.30692999999999998</v>
      </c>
      <c r="J540">
        <v>0.20710000000000001</v>
      </c>
      <c r="K540">
        <v>62.072809999999997</v>
      </c>
    </row>
    <row r="541" spans="1:11" x14ac:dyDescent="0.25">
      <c r="A541">
        <v>263</v>
      </c>
      <c r="B541">
        <v>9.6189999999999998E-2</v>
      </c>
      <c r="D541">
        <v>0.33171</v>
      </c>
      <c r="F541">
        <v>0.94811999999999996</v>
      </c>
      <c r="G541">
        <v>9.5920000000000005E-2</v>
      </c>
      <c r="H541">
        <v>0.31196000000000002</v>
      </c>
      <c r="I541">
        <v>0.30747999999999998</v>
      </c>
      <c r="J541">
        <v>0.20809</v>
      </c>
      <c r="K541">
        <v>61.931179999999998</v>
      </c>
    </row>
    <row r="542" spans="1:11" x14ac:dyDescent="0.25">
      <c r="A542">
        <v>262</v>
      </c>
      <c r="B542">
        <v>9.2530000000000001E-2</v>
      </c>
      <c r="D542">
        <v>0.32285999999999998</v>
      </c>
      <c r="F542">
        <v>0.93501999999999996</v>
      </c>
      <c r="G542">
        <v>9.2249999999999999E-2</v>
      </c>
      <c r="H542">
        <v>0.29937000000000002</v>
      </c>
      <c r="I542">
        <v>0.30815999999999999</v>
      </c>
      <c r="J542">
        <v>0.20929</v>
      </c>
      <c r="K542">
        <v>61.760719999999999</v>
      </c>
    </row>
    <row r="543" spans="1:11" x14ac:dyDescent="0.25">
      <c r="A543">
        <v>261</v>
      </c>
      <c r="B543">
        <v>8.9849999999999999E-2</v>
      </c>
      <c r="D543">
        <v>0.31746000000000002</v>
      </c>
      <c r="F543">
        <v>0.92196</v>
      </c>
      <c r="G543">
        <v>8.9569999999999997E-2</v>
      </c>
      <c r="H543">
        <v>0.29021000000000002</v>
      </c>
      <c r="I543">
        <v>0.30865999999999999</v>
      </c>
      <c r="J543">
        <v>0.21048</v>
      </c>
      <c r="K543">
        <v>61.591230000000003</v>
      </c>
    </row>
    <row r="544" spans="1:11" x14ac:dyDescent="0.25">
      <c r="A544">
        <v>260</v>
      </c>
      <c r="B544">
        <v>8.6749999999999994E-2</v>
      </c>
      <c r="D544">
        <v>0.31022</v>
      </c>
      <c r="F544">
        <v>0.90900000000000003</v>
      </c>
      <c r="G544">
        <v>8.6480000000000001E-2</v>
      </c>
      <c r="H544">
        <v>0.27955000000000002</v>
      </c>
      <c r="I544">
        <v>0.30935000000000001</v>
      </c>
      <c r="J544">
        <v>0.21146000000000001</v>
      </c>
      <c r="K544">
        <v>61.453000000000003</v>
      </c>
    </row>
    <row r="545" spans="1:11" x14ac:dyDescent="0.25">
      <c r="A545">
        <v>259</v>
      </c>
      <c r="B545">
        <v>8.072E-2</v>
      </c>
      <c r="D545">
        <v>0.29246</v>
      </c>
      <c r="F545">
        <v>0.89602000000000004</v>
      </c>
      <c r="G545">
        <v>8.0449999999999994E-2</v>
      </c>
      <c r="H545">
        <v>0.25964999999999999</v>
      </c>
      <c r="I545">
        <v>0.30985000000000001</v>
      </c>
      <c r="J545">
        <v>0.21432999999999999</v>
      </c>
      <c r="K545">
        <v>61.048389999999998</v>
      </c>
    </row>
    <row r="546" spans="1:11" x14ac:dyDescent="0.25">
      <c r="A546">
        <v>258</v>
      </c>
      <c r="B546">
        <v>7.782E-2</v>
      </c>
      <c r="D546">
        <v>0.28539999999999999</v>
      </c>
      <c r="F546">
        <v>0.88305999999999996</v>
      </c>
      <c r="G546">
        <v>7.7539999999999998E-2</v>
      </c>
      <c r="H546">
        <v>0.24965000000000001</v>
      </c>
      <c r="I546">
        <v>0.31059999999999999</v>
      </c>
      <c r="J546">
        <v>0.21540999999999999</v>
      </c>
      <c r="K546">
        <v>60.896569999999997</v>
      </c>
    </row>
    <row r="547" spans="1:11" x14ac:dyDescent="0.25">
      <c r="A547">
        <v>257</v>
      </c>
      <c r="B547">
        <v>7.4469999999999995E-2</v>
      </c>
      <c r="D547">
        <v>0.27676000000000001</v>
      </c>
      <c r="F547">
        <v>0.87002000000000002</v>
      </c>
      <c r="G547">
        <v>7.4200000000000002E-2</v>
      </c>
      <c r="H547">
        <v>0.23845</v>
      </c>
      <c r="I547">
        <v>0.31118000000000001</v>
      </c>
      <c r="J547">
        <v>0.2165</v>
      </c>
      <c r="K547">
        <v>60.743940000000002</v>
      </c>
    </row>
    <row r="548" spans="1:11" x14ac:dyDescent="0.25">
      <c r="A548">
        <v>256</v>
      </c>
      <c r="B548">
        <v>7.0269999999999999E-2</v>
      </c>
      <c r="D548">
        <v>0.26473000000000002</v>
      </c>
      <c r="F548">
        <v>0.8569</v>
      </c>
      <c r="G548">
        <v>7.0000000000000007E-2</v>
      </c>
      <c r="H548">
        <v>0.22455</v>
      </c>
      <c r="I548">
        <v>0.31173000000000001</v>
      </c>
      <c r="J548">
        <v>0.21748999999999999</v>
      </c>
      <c r="K548">
        <v>60.605240000000002</v>
      </c>
    </row>
    <row r="549" spans="1:11" x14ac:dyDescent="0.25">
      <c r="A549">
        <v>255</v>
      </c>
      <c r="B549">
        <v>6.7510000000000001E-2</v>
      </c>
      <c r="D549">
        <v>0.25747999999999999</v>
      </c>
      <c r="F549">
        <v>0.84372999999999998</v>
      </c>
      <c r="G549">
        <v>6.7229999999999998E-2</v>
      </c>
      <c r="H549">
        <v>0.21498</v>
      </c>
      <c r="I549">
        <v>0.31274999999999997</v>
      </c>
      <c r="J549">
        <v>0.21834999999999999</v>
      </c>
      <c r="K549">
        <v>60.484749999999998</v>
      </c>
    </row>
    <row r="550" spans="1:11" x14ac:dyDescent="0.25">
      <c r="A550">
        <v>254</v>
      </c>
      <c r="B550">
        <v>6.3119999999999996E-2</v>
      </c>
      <c r="D550">
        <v>0.24415000000000001</v>
      </c>
      <c r="F550">
        <v>0.83053999999999994</v>
      </c>
      <c r="G550">
        <v>6.2850000000000003E-2</v>
      </c>
      <c r="H550">
        <v>0.20054</v>
      </c>
      <c r="I550">
        <v>0.31339</v>
      </c>
      <c r="J550">
        <v>0.21926999999999999</v>
      </c>
      <c r="K550">
        <v>60.357230000000001</v>
      </c>
    </row>
    <row r="551" spans="1:11" x14ac:dyDescent="0.25">
      <c r="A551">
        <v>253</v>
      </c>
      <c r="B551">
        <v>5.9729999999999998E-2</v>
      </c>
      <c r="D551">
        <v>0.23411999999999999</v>
      </c>
      <c r="F551">
        <v>0.81738</v>
      </c>
      <c r="G551">
        <v>5.9459999999999999E-2</v>
      </c>
      <c r="H551">
        <v>0.18917</v>
      </c>
      <c r="I551">
        <v>0.31430999999999998</v>
      </c>
      <c r="J551">
        <v>0.21995999999999999</v>
      </c>
      <c r="K551">
        <v>60.261420000000001</v>
      </c>
    </row>
    <row r="552" spans="1:11" x14ac:dyDescent="0.25">
      <c r="A552">
        <v>252</v>
      </c>
      <c r="B552">
        <v>5.6500000000000002E-2</v>
      </c>
      <c r="D552">
        <v>0.22474</v>
      </c>
      <c r="F552">
        <v>0.80428999999999995</v>
      </c>
      <c r="G552">
        <v>5.6219999999999999E-2</v>
      </c>
      <c r="H552">
        <v>0.17860000000000001</v>
      </c>
      <c r="I552">
        <v>0.31480999999999998</v>
      </c>
      <c r="J552">
        <v>0.22109999999999999</v>
      </c>
      <c r="K552">
        <v>60.103009999999998</v>
      </c>
    </row>
    <row r="553" spans="1:11" x14ac:dyDescent="0.25">
      <c r="A553">
        <v>251</v>
      </c>
      <c r="B553">
        <v>5.4289999999999998E-2</v>
      </c>
      <c r="D553">
        <v>0.21884000000000001</v>
      </c>
      <c r="F553">
        <v>0.79134000000000004</v>
      </c>
      <c r="G553">
        <v>5.4019999999999999E-2</v>
      </c>
      <c r="H553">
        <v>0.17105999999999999</v>
      </c>
      <c r="I553">
        <v>0.31580000000000003</v>
      </c>
      <c r="J553">
        <v>0.22175</v>
      </c>
      <c r="K553">
        <v>60.01323</v>
      </c>
    </row>
    <row r="554" spans="1:11" x14ac:dyDescent="0.25">
      <c r="A554">
        <v>250</v>
      </c>
      <c r="B554">
        <v>5.0650000000000001E-2</v>
      </c>
      <c r="D554">
        <v>0.20721000000000001</v>
      </c>
      <c r="F554">
        <v>0.77856999999999998</v>
      </c>
      <c r="G554">
        <v>5.0369999999999998E-2</v>
      </c>
      <c r="H554">
        <v>0.15923999999999999</v>
      </c>
      <c r="I554">
        <v>0.31634000000000001</v>
      </c>
      <c r="J554">
        <v>0.22256999999999999</v>
      </c>
      <c r="K554">
        <v>59.900190000000002</v>
      </c>
    </row>
    <row r="555" spans="1:11" x14ac:dyDescent="0.25">
      <c r="A555">
        <v>249</v>
      </c>
      <c r="B555">
        <v>4.7629999999999999E-2</v>
      </c>
      <c r="D555">
        <v>0.19769</v>
      </c>
      <c r="F555">
        <v>0.76661000000000001</v>
      </c>
      <c r="G555">
        <v>4.7359999999999999E-2</v>
      </c>
      <c r="H555">
        <v>0.14949000000000001</v>
      </c>
      <c r="I555">
        <v>0.31680999999999998</v>
      </c>
      <c r="J555">
        <v>0.22341</v>
      </c>
      <c r="K555">
        <v>59.785249999999998</v>
      </c>
    </row>
    <row r="556" spans="1:11" x14ac:dyDescent="0.25">
      <c r="A556">
        <v>248</v>
      </c>
      <c r="B556">
        <v>4.5019999999999998E-2</v>
      </c>
      <c r="D556">
        <v>0.18962999999999999</v>
      </c>
      <c r="F556">
        <v>0.75531999999999999</v>
      </c>
      <c r="G556">
        <v>4.4740000000000002E-2</v>
      </c>
      <c r="H556">
        <v>0.14119999999999999</v>
      </c>
      <c r="I556">
        <v>0.31685999999999998</v>
      </c>
      <c r="J556">
        <v>0.22412000000000001</v>
      </c>
      <c r="K556">
        <v>59.687669999999997</v>
      </c>
    </row>
    <row r="557" spans="1:11" x14ac:dyDescent="0.25">
      <c r="A557">
        <v>247</v>
      </c>
      <c r="B557">
        <v>4.2659999999999997E-2</v>
      </c>
      <c r="D557">
        <v>0.18229999999999999</v>
      </c>
      <c r="F557">
        <v>0.74480999999999997</v>
      </c>
      <c r="G557">
        <v>4.2389999999999997E-2</v>
      </c>
      <c r="H557">
        <v>0.13378000000000001</v>
      </c>
      <c r="I557">
        <v>0.31683</v>
      </c>
      <c r="J557">
        <v>0.22473000000000001</v>
      </c>
      <c r="K557">
        <v>59.603760000000001</v>
      </c>
    </row>
    <row r="558" spans="1:11" x14ac:dyDescent="0.25">
      <c r="A558">
        <v>246</v>
      </c>
      <c r="B558">
        <v>4.0399999999999998E-2</v>
      </c>
      <c r="D558">
        <v>0.17532</v>
      </c>
      <c r="F558">
        <v>0.73499999999999999</v>
      </c>
      <c r="G558">
        <v>4.0120000000000003E-2</v>
      </c>
      <c r="H558">
        <v>0.12687999999999999</v>
      </c>
      <c r="I558">
        <v>0.31620999999999999</v>
      </c>
      <c r="J558">
        <v>0.22555</v>
      </c>
      <c r="K558">
        <v>59.490470000000002</v>
      </c>
    </row>
    <row r="559" spans="1:11" x14ac:dyDescent="0.25">
      <c r="A559">
        <v>245</v>
      </c>
      <c r="B559">
        <v>3.8010000000000002E-2</v>
      </c>
      <c r="D559">
        <v>0.16736000000000001</v>
      </c>
      <c r="F559">
        <v>0.72594999999999998</v>
      </c>
      <c r="G559">
        <v>3.773E-2</v>
      </c>
      <c r="H559">
        <v>0.11953999999999999</v>
      </c>
      <c r="I559">
        <v>0.31563999999999998</v>
      </c>
      <c r="J559">
        <v>0.22602</v>
      </c>
      <c r="K559">
        <v>59.426250000000003</v>
      </c>
    </row>
    <row r="560" spans="1:11" x14ac:dyDescent="0.25">
      <c r="A560">
        <v>244</v>
      </c>
      <c r="B560">
        <v>3.5439999999999999E-2</v>
      </c>
      <c r="D560">
        <v>0.15848999999999999</v>
      </c>
      <c r="F560">
        <v>0.71762000000000004</v>
      </c>
      <c r="G560">
        <v>3.5159999999999997E-2</v>
      </c>
      <c r="H560">
        <v>0.11181000000000001</v>
      </c>
      <c r="I560">
        <v>0.3145</v>
      </c>
      <c r="J560">
        <v>0.22655</v>
      </c>
      <c r="K560">
        <v>59.354230000000001</v>
      </c>
    </row>
    <row r="561" spans="1:11" x14ac:dyDescent="0.25">
      <c r="A561">
        <v>243</v>
      </c>
      <c r="B561">
        <v>3.3669999999999999E-2</v>
      </c>
      <c r="D561">
        <v>0.15275</v>
      </c>
      <c r="F561">
        <v>0.71013000000000004</v>
      </c>
      <c r="G561">
        <v>3.3399999999999999E-2</v>
      </c>
      <c r="H561">
        <v>0.10657</v>
      </c>
      <c r="I561">
        <v>0.31341000000000002</v>
      </c>
      <c r="J561">
        <v>0.22702</v>
      </c>
      <c r="K561">
        <v>59.289610000000003</v>
      </c>
    </row>
    <row r="562" spans="1:11" x14ac:dyDescent="0.25">
      <c r="A562">
        <v>242</v>
      </c>
      <c r="B562">
        <v>3.1379999999999998E-2</v>
      </c>
      <c r="D562">
        <v>0.14465</v>
      </c>
      <c r="F562">
        <v>0.70289000000000001</v>
      </c>
      <c r="G562">
        <v>3.1099999999999999E-2</v>
      </c>
      <c r="H562">
        <v>9.9790000000000004E-2</v>
      </c>
      <c r="I562">
        <v>0.31169000000000002</v>
      </c>
      <c r="J562">
        <v>0.22769</v>
      </c>
      <c r="K562">
        <v>59.198369999999997</v>
      </c>
    </row>
    <row r="563" spans="1:11" x14ac:dyDescent="0.25">
      <c r="A563">
        <v>241</v>
      </c>
      <c r="B563">
        <v>2.9909999999999999E-2</v>
      </c>
      <c r="D563">
        <v>0.13979</v>
      </c>
      <c r="F563">
        <v>0.69615000000000005</v>
      </c>
      <c r="G563">
        <v>2.963E-2</v>
      </c>
      <c r="H563">
        <v>9.5449999999999993E-2</v>
      </c>
      <c r="I563">
        <v>0.31046000000000001</v>
      </c>
      <c r="J563">
        <v>0.22813</v>
      </c>
      <c r="K563">
        <v>59.138739999999999</v>
      </c>
    </row>
    <row r="564" spans="1:11" x14ac:dyDescent="0.25">
      <c r="A564">
        <v>240</v>
      </c>
      <c r="B564">
        <v>2.759E-2</v>
      </c>
      <c r="D564">
        <v>0.13095000000000001</v>
      </c>
      <c r="F564">
        <v>0.68977999999999995</v>
      </c>
      <c r="G564">
        <v>2.7320000000000001E-2</v>
      </c>
      <c r="H564">
        <v>8.8480000000000003E-2</v>
      </c>
      <c r="I564">
        <v>0.30875999999999998</v>
      </c>
      <c r="J564">
        <v>0.22857</v>
      </c>
      <c r="K564">
        <v>59.07799</v>
      </c>
    </row>
    <row r="565" spans="1:11" x14ac:dyDescent="0.25">
      <c r="A565">
        <v>239</v>
      </c>
      <c r="B565">
        <v>2.6169999999999999E-2</v>
      </c>
      <c r="D565">
        <v>0.12592</v>
      </c>
      <c r="F565">
        <v>0.68435999999999997</v>
      </c>
      <c r="G565">
        <v>2.5899999999999999E-2</v>
      </c>
      <c r="H565">
        <v>8.4339999999999998E-2</v>
      </c>
      <c r="I565">
        <v>0.30712</v>
      </c>
      <c r="J565">
        <v>0.22894</v>
      </c>
      <c r="K565">
        <v>59.027810000000002</v>
      </c>
    </row>
    <row r="566" spans="1:11" x14ac:dyDescent="0.25">
      <c r="A566">
        <v>238</v>
      </c>
      <c r="B566">
        <v>2.3689999999999999E-2</v>
      </c>
      <c r="D566">
        <v>0.11573</v>
      </c>
      <c r="F566">
        <v>0.67981999999999998</v>
      </c>
      <c r="G566">
        <v>2.342E-2</v>
      </c>
      <c r="H566">
        <v>7.6850000000000002E-2</v>
      </c>
      <c r="I566">
        <v>0.30475999999999998</v>
      </c>
      <c r="J566">
        <v>0.22939000000000001</v>
      </c>
      <c r="K566">
        <v>58.966990000000003</v>
      </c>
    </row>
    <row r="567" spans="1:11" x14ac:dyDescent="0.25">
      <c r="A567">
        <v>237</v>
      </c>
      <c r="B567">
        <v>2.2450000000000001E-2</v>
      </c>
      <c r="D567">
        <v>0.11119</v>
      </c>
      <c r="F567">
        <v>0.67618</v>
      </c>
      <c r="G567">
        <v>2.2179999999999998E-2</v>
      </c>
      <c r="H567">
        <v>7.3370000000000005E-2</v>
      </c>
      <c r="I567">
        <v>0.30232999999999999</v>
      </c>
      <c r="J567">
        <v>0.22986000000000001</v>
      </c>
      <c r="K567">
        <v>58.903869999999998</v>
      </c>
    </row>
    <row r="568" spans="1:11" x14ac:dyDescent="0.25">
      <c r="A568">
        <v>236</v>
      </c>
      <c r="B568">
        <v>2.111E-2</v>
      </c>
      <c r="D568">
        <v>0.10600999999999999</v>
      </c>
      <c r="F568">
        <v>0.67330000000000001</v>
      </c>
      <c r="G568">
        <v>2.0840000000000001E-2</v>
      </c>
      <c r="H568">
        <v>6.9570000000000007E-2</v>
      </c>
      <c r="I568">
        <v>0.29952000000000001</v>
      </c>
      <c r="J568">
        <v>0.23030999999999999</v>
      </c>
      <c r="K568">
        <v>58.841729999999998</v>
      </c>
    </row>
    <row r="569" spans="1:11" x14ac:dyDescent="0.25">
      <c r="A569">
        <v>235</v>
      </c>
      <c r="B569">
        <v>1.8880000000000001E-2</v>
      </c>
      <c r="D569">
        <v>9.6100000000000005E-2</v>
      </c>
      <c r="F569">
        <v>0.67125000000000001</v>
      </c>
      <c r="G569">
        <v>1.8599999999999998E-2</v>
      </c>
      <c r="H569">
        <v>6.2710000000000002E-2</v>
      </c>
      <c r="I569">
        <v>0.29665000000000002</v>
      </c>
      <c r="J569">
        <v>0.23071</v>
      </c>
      <c r="K569">
        <v>58.78801</v>
      </c>
    </row>
    <row r="570" spans="1:11" x14ac:dyDescent="0.25">
      <c r="A570">
        <v>234</v>
      </c>
      <c r="B570">
        <v>1.7080000000000001E-2</v>
      </c>
      <c r="D570">
        <v>8.881E-2</v>
      </c>
      <c r="F570">
        <v>0.66986999999999997</v>
      </c>
      <c r="G570">
        <v>1.6809999999999999E-2</v>
      </c>
      <c r="H570">
        <v>5.7689999999999998E-2</v>
      </c>
      <c r="I570">
        <v>0.29138999999999998</v>
      </c>
      <c r="J570">
        <v>0.23427000000000001</v>
      </c>
      <c r="K570">
        <v>58.307960000000001</v>
      </c>
    </row>
    <row r="571" spans="1:11" x14ac:dyDescent="0.25">
      <c r="A571">
        <v>233</v>
      </c>
      <c r="B571">
        <v>1.5559999999999999E-2</v>
      </c>
      <c r="D571">
        <v>8.2040000000000002E-2</v>
      </c>
      <c r="F571">
        <v>0.66922999999999999</v>
      </c>
      <c r="G571">
        <v>1.529E-2</v>
      </c>
      <c r="H571">
        <v>5.3109999999999997E-2</v>
      </c>
      <c r="I571">
        <v>0.28787000000000001</v>
      </c>
      <c r="J571">
        <v>0.23505000000000001</v>
      </c>
      <c r="K571">
        <v>58.204120000000003</v>
      </c>
    </row>
    <row r="572" spans="1:11" x14ac:dyDescent="0.25">
      <c r="A572">
        <v>232</v>
      </c>
      <c r="B572">
        <v>1.426E-2</v>
      </c>
      <c r="D572">
        <v>7.639E-2</v>
      </c>
      <c r="F572">
        <v>0.66873000000000005</v>
      </c>
      <c r="G572">
        <v>1.3990000000000001E-2</v>
      </c>
      <c r="H572">
        <v>4.929E-2</v>
      </c>
      <c r="I572">
        <v>0.28384999999999999</v>
      </c>
      <c r="J572">
        <v>0.23641999999999999</v>
      </c>
      <c r="K572">
        <v>58.020800000000001</v>
      </c>
    </row>
    <row r="573" spans="1:11" x14ac:dyDescent="0.25">
      <c r="A573">
        <v>231</v>
      </c>
      <c r="B573">
        <v>1.2789999999999999E-2</v>
      </c>
      <c r="D573">
        <v>6.9529999999999995E-2</v>
      </c>
      <c r="F573">
        <v>0.66847000000000001</v>
      </c>
      <c r="G573">
        <v>1.252E-2</v>
      </c>
      <c r="H573">
        <v>4.4679999999999997E-2</v>
      </c>
      <c r="I573">
        <v>0.28015000000000001</v>
      </c>
      <c r="J573">
        <v>0.23744000000000001</v>
      </c>
      <c r="K573">
        <v>57.883899999999997</v>
      </c>
    </row>
    <row r="574" spans="1:11" x14ac:dyDescent="0.25">
      <c r="A574">
        <v>230</v>
      </c>
      <c r="B574">
        <v>1.1140000000000001E-2</v>
      </c>
      <c r="D574">
        <v>6.1589999999999999E-2</v>
      </c>
      <c r="F574">
        <v>0.66832000000000003</v>
      </c>
      <c r="G574">
        <v>1.0869999999999999E-2</v>
      </c>
      <c r="H574">
        <v>3.9370000000000002E-2</v>
      </c>
      <c r="I574">
        <v>0.27600999999999998</v>
      </c>
      <c r="J574">
        <v>0.23877000000000001</v>
      </c>
      <c r="K574">
        <v>57.707349999999998</v>
      </c>
    </row>
    <row r="575" spans="1:11" x14ac:dyDescent="0.25">
      <c r="A575">
        <v>229</v>
      </c>
      <c r="B575">
        <v>1.01E-2</v>
      </c>
      <c r="D575">
        <v>5.672E-2</v>
      </c>
      <c r="F575">
        <v>0.66856000000000004</v>
      </c>
      <c r="G575">
        <v>9.8300000000000002E-3</v>
      </c>
      <c r="H575">
        <v>3.6130000000000002E-2</v>
      </c>
      <c r="I575">
        <v>0.27211999999999997</v>
      </c>
      <c r="J575">
        <v>0.23710999999999999</v>
      </c>
      <c r="K575">
        <v>57.928440000000002</v>
      </c>
    </row>
    <row r="576" spans="1:11" x14ac:dyDescent="0.25">
      <c r="A576">
        <v>228</v>
      </c>
      <c r="B576">
        <v>8.8999999999999999E-3</v>
      </c>
      <c r="D576">
        <v>5.0840000000000003E-2</v>
      </c>
      <c r="F576">
        <v>0.66893000000000002</v>
      </c>
      <c r="G576">
        <v>8.6300000000000005E-3</v>
      </c>
      <c r="H576">
        <v>3.2210000000000003E-2</v>
      </c>
      <c r="I576">
        <v>0.26791999999999999</v>
      </c>
      <c r="J576">
        <v>0.23882</v>
      </c>
      <c r="K576">
        <v>57.701169999999998</v>
      </c>
    </row>
    <row r="577" spans="1:11" x14ac:dyDescent="0.25">
      <c r="A577">
        <v>227</v>
      </c>
      <c r="B577">
        <v>8.0599999999999995E-3</v>
      </c>
      <c r="D577">
        <v>4.6809999999999997E-2</v>
      </c>
      <c r="F577">
        <v>0.66939000000000004</v>
      </c>
      <c r="G577">
        <v>7.79E-3</v>
      </c>
      <c r="H577">
        <v>2.9530000000000001E-2</v>
      </c>
      <c r="I577">
        <v>0.26362000000000002</v>
      </c>
      <c r="J577">
        <v>0.23974000000000001</v>
      </c>
      <c r="K577">
        <v>57.578699999999998</v>
      </c>
    </row>
    <row r="578" spans="1:11" x14ac:dyDescent="0.25">
      <c r="A578">
        <v>226</v>
      </c>
      <c r="B578">
        <v>7.0299999999999998E-3</v>
      </c>
      <c r="D578">
        <v>4.1579999999999999E-2</v>
      </c>
      <c r="F578">
        <v>0.66991000000000001</v>
      </c>
      <c r="G578">
        <v>6.7600000000000004E-3</v>
      </c>
      <c r="H578">
        <v>2.606E-2</v>
      </c>
      <c r="I578">
        <v>0.25931999999999999</v>
      </c>
      <c r="J578">
        <v>0.24159</v>
      </c>
      <c r="K578">
        <v>57.333359999999999</v>
      </c>
    </row>
    <row r="579" spans="1:11" x14ac:dyDescent="0.25">
      <c r="A579">
        <v>225</v>
      </c>
      <c r="B579">
        <v>6.1199999999999996E-3</v>
      </c>
      <c r="D579">
        <v>3.687E-2</v>
      </c>
      <c r="F579">
        <v>0.67042000000000002</v>
      </c>
      <c r="G579">
        <v>5.8399999999999997E-3</v>
      </c>
      <c r="H579">
        <v>2.2919999999999999E-2</v>
      </c>
      <c r="I579">
        <v>0.25502000000000002</v>
      </c>
      <c r="J579">
        <v>0.24249999999999999</v>
      </c>
      <c r="K579">
        <v>57.21425</v>
      </c>
    </row>
    <row r="580" spans="1:11" x14ac:dyDescent="0.25">
      <c r="A580">
        <v>224</v>
      </c>
      <c r="B580">
        <v>5.5300000000000002E-3</v>
      </c>
      <c r="D580">
        <v>3.3910000000000003E-2</v>
      </c>
      <c r="F580">
        <v>0.67083000000000004</v>
      </c>
      <c r="G580">
        <v>5.2500000000000003E-3</v>
      </c>
      <c r="H580">
        <v>2.095E-2</v>
      </c>
      <c r="I580">
        <v>0.25070999999999999</v>
      </c>
      <c r="J580">
        <v>0.24426</v>
      </c>
      <c r="K580">
        <v>56.98265</v>
      </c>
    </row>
    <row r="581" spans="1:11" x14ac:dyDescent="0.25">
      <c r="A581">
        <v>223</v>
      </c>
      <c r="B581">
        <v>4.7999999999999996E-3</v>
      </c>
      <c r="D581">
        <v>2.9870000000000001E-2</v>
      </c>
      <c r="F581">
        <v>0.67108999999999996</v>
      </c>
      <c r="G581">
        <v>4.5199999999999997E-3</v>
      </c>
      <c r="H581">
        <v>1.8249999999999999E-2</v>
      </c>
      <c r="I581">
        <v>0.24786</v>
      </c>
      <c r="J581">
        <v>0.24737000000000001</v>
      </c>
      <c r="K581">
        <v>56.57535</v>
      </c>
    </row>
    <row r="582" spans="1:11" x14ac:dyDescent="0.25">
      <c r="A582">
        <v>222</v>
      </c>
      <c r="B582">
        <v>4.3299999999999996E-3</v>
      </c>
      <c r="D582">
        <v>2.743E-2</v>
      </c>
      <c r="F582">
        <v>0.67096</v>
      </c>
      <c r="G582">
        <v>4.0600000000000002E-3</v>
      </c>
      <c r="H582">
        <v>1.66E-2</v>
      </c>
      <c r="I582">
        <v>0.24453</v>
      </c>
      <c r="J582">
        <v>0.24786</v>
      </c>
      <c r="K582">
        <v>56.511879999999998</v>
      </c>
    </row>
    <row r="583" spans="1:11" x14ac:dyDescent="0.25">
      <c r="A583">
        <v>221</v>
      </c>
      <c r="B583">
        <v>3.7599999999999999E-3</v>
      </c>
      <c r="D583">
        <v>2.4320000000000001E-2</v>
      </c>
      <c r="F583">
        <v>0.67047000000000001</v>
      </c>
      <c r="G583">
        <v>3.48E-3</v>
      </c>
      <c r="H583">
        <v>1.451E-2</v>
      </c>
      <c r="I583">
        <v>0.24016999999999999</v>
      </c>
      <c r="J583">
        <v>0.2505</v>
      </c>
      <c r="K583">
        <v>56.169359999999998</v>
      </c>
    </row>
    <row r="584" spans="1:11" x14ac:dyDescent="0.25">
      <c r="A584">
        <v>220</v>
      </c>
      <c r="B584">
        <v>3.4099999999999998E-3</v>
      </c>
      <c r="D584">
        <v>2.2519999999999998E-2</v>
      </c>
      <c r="F584">
        <v>0.66974999999999996</v>
      </c>
      <c r="G584">
        <v>3.14E-3</v>
      </c>
      <c r="H584">
        <v>1.328E-2</v>
      </c>
      <c r="I584">
        <v>0.23622000000000001</v>
      </c>
      <c r="J584">
        <v>0.25281999999999999</v>
      </c>
      <c r="K584">
        <v>55.869869999999999</v>
      </c>
    </row>
    <row r="585" spans="1:11" x14ac:dyDescent="0.25">
      <c r="A585">
        <v>219</v>
      </c>
      <c r="B585">
        <v>2.99E-3</v>
      </c>
      <c r="D585">
        <v>2.0219999999999998E-2</v>
      </c>
      <c r="F585">
        <v>0.66856000000000004</v>
      </c>
      <c r="G585">
        <v>2.7200000000000002E-3</v>
      </c>
      <c r="H585">
        <v>1.1730000000000001E-2</v>
      </c>
      <c r="I585">
        <v>0.23202</v>
      </c>
      <c r="J585">
        <v>0.25570999999999999</v>
      </c>
      <c r="K585">
        <v>55.499780000000001</v>
      </c>
    </row>
    <row r="586" spans="1:11" x14ac:dyDescent="0.25">
      <c r="A586">
        <v>218</v>
      </c>
      <c r="B586">
        <v>2.7699999999999999E-3</v>
      </c>
      <c r="D586">
        <v>1.9040000000000001E-2</v>
      </c>
      <c r="F586">
        <v>0.66707000000000005</v>
      </c>
      <c r="G586">
        <v>2.5000000000000001E-3</v>
      </c>
      <c r="H586">
        <v>1.091E-2</v>
      </c>
      <c r="I586">
        <v>0.22883999999999999</v>
      </c>
      <c r="J586">
        <v>0.25747999999999999</v>
      </c>
      <c r="K586">
        <v>55.273899999999998</v>
      </c>
    </row>
    <row r="587" spans="1:11" x14ac:dyDescent="0.25">
      <c r="A587">
        <v>217</v>
      </c>
      <c r="B587">
        <v>2.5200000000000001E-3</v>
      </c>
      <c r="D587">
        <v>1.77E-2</v>
      </c>
      <c r="F587">
        <v>0.66525000000000001</v>
      </c>
      <c r="G587">
        <v>2.2499999999999998E-3</v>
      </c>
      <c r="H587">
        <v>9.9900000000000006E-3</v>
      </c>
      <c r="I587">
        <v>0.22528000000000001</v>
      </c>
      <c r="J587">
        <v>0.25992999999999999</v>
      </c>
      <c r="K587">
        <v>54.963279999999997</v>
      </c>
    </row>
    <row r="588" spans="1:11" x14ac:dyDescent="0.25">
      <c r="A588">
        <v>216</v>
      </c>
      <c r="B588">
        <v>2.2499999999999998E-3</v>
      </c>
      <c r="D588">
        <v>1.61E-2</v>
      </c>
      <c r="F588">
        <v>0.66325000000000001</v>
      </c>
      <c r="G588">
        <v>1.97E-3</v>
      </c>
      <c r="H588">
        <v>8.8999999999999999E-3</v>
      </c>
      <c r="I588">
        <v>0.22156999999999999</v>
      </c>
      <c r="J588">
        <v>0.26418000000000003</v>
      </c>
      <c r="K588">
        <v>54.42745</v>
      </c>
    </row>
    <row r="589" spans="1:11" x14ac:dyDescent="0.25">
      <c r="A589">
        <v>215</v>
      </c>
      <c r="B589">
        <v>2.0899999999999998E-3</v>
      </c>
      <c r="D589">
        <v>1.528E-2</v>
      </c>
      <c r="F589">
        <v>0.66107000000000005</v>
      </c>
      <c r="G589">
        <v>1.82E-3</v>
      </c>
      <c r="H589">
        <v>8.3199999999999993E-3</v>
      </c>
      <c r="I589">
        <v>0.21823999999999999</v>
      </c>
      <c r="J589">
        <v>0.26723999999999998</v>
      </c>
      <c r="K589">
        <v>54.045079999999999</v>
      </c>
    </row>
    <row r="590" spans="1:11" x14ac:dyDescent="0.25">
      <c r="A590">
        <v>214</v>
      </c>
      <c r="B590">
        <v>1.9400000000000001E-3</v>
      </c>
      <c r="D590">
        <v>1.444E-2</v>
      </c>
      <c r="F590">
        <v>0.65891999999999995</v>
      </c>
      <c r="G590">
        <v>1.67E-3</v>
      </c>
      <c r="H590">
        <v>7.7400000000000004E-3</v>
      </c>
      <c r="I590">
        <v>0.21540000000000001</v>
      </c>
      <c r="J590">
        <v>0.26956999999999998</v>
      </c>
      <c r="K590">
        <v>53.756189999999997</v>
      </c>
    </row>
    <row r="591" spans="1:11" x14ac:dyDescent="0.25">
      <c r="A591">
        <v>213</v>
      </c>
      <c r="B591">
        <v>1.82E-3</v>
      </c>
      <c r="D591">
        <v>1.3820000000000001E-2</v>
      </c>
      <c r="F591">
        <v>0.65673999999999999</v>
      </c>
      <c r="G591">
        <v>1.5499999999999999E-3</v>
      </c>
      <c r="H591">
        <v>7.3099999999999997E-3</v>
      </c>
      <c r="I591">
        <v>0.21187</v>
      </c>
      <c r="J591">
        <v>0.27313999999999999</v>
      </c>
      <c r="K591">
        <v>53.316850000000002</v>
      </c>
    </row>
    <row r="592" spans="1:11" x14ac:dyDescent="0.25">
      <c r="A592">
        <v>212</v>
      </c>
      <c r="B592">
        <v>1.7099999999999999E-3</v>
      </c>
      <c r="D592">
        <v>1.3169999999999999E-2</v>
      </c>
      <c r="F592">
        <v>0.65490999999999999</v>
      </c>
      <c r="G592">
        <v>1.4300000000000001E-3</v>
      </c>
      <c r="H592">
        <v>6.8599999999999998E-3</v>
      </c>
      <c r="I592">
        <v>0.20899999999999999</v>
      </c>
      <c r="J592">
        <v>0.27533000000000002</v>
      </c>
      <c r="K592">
        <v>53.047539999999998</v>
      </c>
    </row>
    <row r="593" spans="1:11" x14ac:dyDescent="0.25">
      <c r="A593">
        <v>211</v>
      </c>
      <c r="B593">
        <v>1.6199999999999999E-3</v>
      </c>
      <c r="D593">
        <v>1.268E-2</v>
      </c>
      <c r="F593">
        <v>0.65351999999999999</v>
      </c>
      <c r="G593">
        <v>1.3500000000000001E-3</v>
      </c>
      <c r="H593">
        <v>6.5300000000000002E-3</v>
      </c>
      <c r="I593">
        <v>0.20646999999999999</v>
      </c>
      <c r="J593">
        <v>0.27716000000000002</v>
      </c>
      <c r="K593">
        <v>52.825029999999998</v>
      </c>
    </row>
    <row r="594" spans="1:11" x14ac:dyDescent="0.25">
      <c r="A594">
        <v>210</v>
      </c>
      <c r="B594">
        <v>1.5200000000000001E-3</v>
      </c>
      <c r="D594">
        <v>1.209E-2</v>
      </c>
      <c r="F594">
        <v>0.65268000000000004</v>
      </c>
      <c r="G594">
        <v>1.24E-3</v>
      </c>
      <c r="H594">
        <v>6.1399999999999996E-3</v>
      </c>
      <c r="I594">
        <v>0.20261000000000001</v>
      </c>
      <c r="J594">
        <v>0.28061000000000003</v>
      </c>
      <c r="K594">
        <v>52.407490000000003</v>
      </c>
    </row>
    <row r="595" spans="1:11" x14ac:dyDescent="0.25">
      <c r="A595">
        <v>209</v>
      </c>
      <c r="B595">
        <v>1.4599999999999999E-3</v>
      </c>
      <c r="D595">
        <v>1.179E-2</v>
      </c>
      <c r="F595">
        <v>0.65202000000000004</v>
      </c>
      <c r="G595">
        <v>1.1800000000000001E-3</v>
      </c>
      <c r="H595">
        <v>5.94E-3</v>
      </c>
      <c r="I595">
        <v>0.19922999999999999</v>
      </c>
      <c r="J595">
        <v>0.28439999999999999</v>
      </c>
      <c r="K595">
        <v>51.951279999999997</v>
      </c>
    </row>
    <row r="596" spans="1:11" x14ac:dyDescent="0.25">
      <c r="A596">
        <v>208</v>
      </c>
      <c r="B596">
        <v>1.41E-3</v>
      </c>
      <c r="D596">
        <v>1.155E-2</v>
      </c>
      <c r="F596">
        <v>0.65212000000000003</v>
      </c>
      <c r="G596">
        <v>1.1299999999999999E-3</v>
      </c>
      <c r="H596">
        <v>5.7800000000000004E-3</v>
      </c>
      <c r="I596">
        <v>0.19589999999999999</v>
      </c>
      <c r="J596">
        <v>0.28627999999999998</v>
      </c>
      <c r="K596">
        <v>51.727620000000002</v>
      </c>
    </row>
    <row r="597" spans="1:11" x14ac:dyDescent="0.25">
      <c r="A597">
        <v>207</v>
      </c>
      <c r="B597">
        <v>1.34E-3</v>
      </c>
      <c r="D597">
        <v>1.1180000000000001E-2</v>
      </c>
      <c r="F597">
        <v>0.65325999999999995</v>
      </c>
      <c r="G597">
        <v>1.07E-3</v>
      </c>
      <c r="H597">
        <v>5.5500000000000002E-3</v>
      </c>
      <c r="I597">
        <v>0.19298000000000001</v>
      </c>
      <c r="J597">
        <v>0.28925000000000001</v>
      </c>
      <c r="K597">
        <v>51.374560000000002</v>
      </c>
    </row>
    <row r="598" spans="1:11" x14ac:dyDescent="0.25">
      <c r="A598">
        <v>206</v>
      </c>
      <c r="B598">
        <v>1.2800000000000001E-3</v>
      </c>
      <c r="D598">
        <v>1.0800000000000001E-2</v>
      </c>
      <c r="F598">
        <v>0.65544999999999998</v>
      </c>
      <c r="G598">
        <v>1E-3</v>
      </c>
      <c r="H598">
        <v>5.3200000000000001E-3</v>
      </c>
      <c r="I598">
        <v>0.18840000000000001</v>
      </c>
      <c r="J598">
        <v>0.29555999999999999</v>
      </c>
      <c r="K598">
        <v>50.633380000000002</v>
      </c>
    </row>
    <row r="599" spans="1:11" x14ac:dyDescent="0.25">
      <c r="A599">
        <v>205</v>
      </c>
      <c r="B599">
        <v>1.23E-3</v>
      </c>
      <c r="D599">
        <v>1.061E-2</v>
      </c>
      <c r="F599">
        <v>0.65893999999999997</v>
      </c>
      <c r="G599" s="1">
        <v>9.5717100000000004E-4</v>
      </c>
      <c r="H599">
        <v>5.2199999999999998E-3</v>
      </c>
      <c r="I599">
        <v>0.18335000000000001</v>
      </c>
      <c r="J599">
        <v>0.29970000000000002</v>
      </c>
      <c r="K599">
        <v>50.15278</v>
      </c>
    </row>
    <row r="600" spans="1:11" x14ac:dyDescent="0.25">
      <c r="A600">
        <v>204</v>
      </c>
      <c r="B600">
        <v>1.1800000000000001E-3</v>
      </c>
      <c r="D600">
        <v>1.0370000000000001E-2</v>
      </c>
      <c r="F600">
        <v>0.65849000000000002</v>
      </c>
      <c r="G600" s="1">
        <v>9.1009999999999995E-4</v>
      </c>
      <c r="H600">
        <v>5.0600000000000003E-3</v>
      </c>
      <c r="I600">
        <v>0.17982999999999999</v>
      </c>
      <c r="J600">
        <v>0.30453999999999998</v>
      </c>
      <c r="K600">
        <v>49.597059999999999</v>
      </c>
    </row>
    <row r="601" spans="1:11" x14ac:dyDescent="0.25">
      <c r="A601">
        <v>203</v>
      </c>
      <c r="B601">
        <v>1.1299999999999999E-3</v>
      </c>
      <c r="D601">
        <v>1.01E-2</v>
      </c>
      <c r="F601">
        <v>0.66508</v>
      </c>
      <c r="G601" s="1">
        <v>8.5335499999999998E-4</v>
      </c>
      <c r="H601">
        <v>4.9300000000000004E-3</v>
      </c>
      <c r="I601">
        <v>0.17299</v>
      </c>
      <c r="J601">
        <v>0.31235000000000002</v>
      </c>
      <c r="K601">
        <v>48.713529999999999</v>
      </c>
    </row>
    <row r="602" spans="1:11" x14ac:dyDescent="0.25">
      <c r="A602">
        <v>202</v>
      </c>
      <c r="B602">
        <v>1.07E-3</v>
      </c>
      <c r="D602">
        <v>9.7900000000000001E-3</v>
      </c>
      <c r="F602">
        <v>0.67415999999999998</v>
      </c>
      <c r="G602" s="1">
        <v>7.9580799999999995E-4</v>
      </c>
      <c r="H602">
        <v>4.79E-3</v>
      </c>
      <c r="I602">
        <v>0.16614000000000001</v>
      </c>
      <c r="J602">
        <v>0.31958999999999999</v>
      </c>
      <c r="K602">
        <v>47.907710000000002</v>
      </c>
    </row>
    <row r="603" spans="1:11" x14ac:dyDescent="0.25">
      <c r="A603">
        <v>201</v>
      </c>
      <c r="B603">
        <v>1.01E-3</v>
      </c>
      <c r="D603">
        <v>9.5200000000000007E-3</v>
      </c>
      <c r="F603">
        <v>0.68415000000000004</v>
      </c>
      <c r="G603" s="1">
        <v>7.4018399999999996E-4</v>
      </c>
      <c r="H603">
        <v>4.6800000000000001E-3</v>
      </c>
      <c r="I603">
        <v>0.15825</v>
      </c>
      <c r="J603">
        <v>0.32834000000000002</v>
      </c>
      <c r="K603">
        <v>46.952759999999998</v>
      </c>
    </row>
    <row r="604" spans="1:11" x14ac:dyDescent="0.25">
      <c r="A604">
        <v>200</v>
      </c>
      <c r="B604" s="1">
        <v>9.5351400000000003E-4</v>
      </c>
      <c r="D604">
        <v>9.1800000000000007E-3</v>
      </c>
      <c r="F604">
        <v>0.69659000000000004</v>
      </c>
      <c r="G604" s="1">
        <v>6.7985400000000003E-4</v>
      </c>
      <c r="H604">
        <v>4.5300000000000002E-3</v>
      </c>
      <c r="I604">
        <v>0.15023</v>
      </c>
      <c r="J604">
        <v>0.33777000000000001</v>
      </c>
      <c r="K604">
        <v>45.944490000000002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EE195-A493-45D6-99C6-C6854C420A2F}">
  <dimension ref="A1:K604"/>
  <sheetViews>
    <sheetView workbookViewId="0">
      <selection sqref="A1:XFD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5.357E-2</v>
      </c>
      <c r="C4" s="1">
        <v>2.7943299999999999E-4</v>
      </c>
      <c r="D4">
        <v>8.1030000000000005E-2</v>
      </c>
      <c r="E4">
        <v>2.6900000000000001E-3</v>
      </c>
      <c r="F4">
        <v>1.38178</v>
      </c>
      <c r="G4">
        <v>5.3289999999999997E-2</v>
      </c>
      <c r="H4">
        <v>0.10825</v>
      </c>
      <c r="I4">
        <v>0.49231000000000003</v>
      </c>
      <c r="J4">
        <v>5.9800000000000001E-3</v>
      </c>
      <c r="K4">
        <v>98.633449999999996</v>
      </c>
    </row>
    <row r="5" spans="1:11" x14ac:dyDescent="0.25">
      <c r="A5">
        <v>799</v>
      </c>
      <c r="B5">
        <v>5.4579999999999997E-2</v>
      </c>
      <c r="D5">
        <v>8.2559999999999995E-2</v>
      </c>
      <c r="F5">
        <v>1.3765499999999999</v>
      </c>
      <c r="G5">
        <v>5.4300000000000001E-2</v>
      </c>
      <c r="H5">
        <v>0.10995000000000001</v>
      </c>
      <c r="I5">
        <v>0.49390000000000001</v>
      </c>
      <c r="J5">
        <v>6.2500000000000003E-3</v>
      </c>
      <c r="K5">
        <v>98.570670000000007</v>
      </c>
    </row>
    <row r="6" spans="1:11" x14ac:dyDescent="0.25">
      <c r="A6">
        <v>798</v>
      </c>
      <c r="B6">
        <v>5.5140000000000002E-2</v>
      </c>
      <c r="D6">
        <v>8.337E-2</v>
      </c>
      <c r="F6">
        <v>1.3714299999999999</v>
      </c>
      <c r="G6">
        <v>5.4859999999999999E-2</v>
      </c>
      <c r="H6">
        <v>0.11065</v>
      </c>
      <c r="I6">
        <v>0.49579000000000001</v>
      </c>
      <c r="J6">
        <v>6.3800000000000003E-3</v>
      </c>
      <c r="K6">
        <v>98.542680000000004</v>
      </c>
    </row>
    <row r="7" spans="1:11" x14ac:dyDescent="0.25">
      <c r="A7">
        <v>797</v>
      </c>
      <c r="B7">
        <v>5.4129999999999998E-2</v>
      </c>
      <c r="D7">
        <v>8.1850000000000006E-2</v>
      </c>
      <c r="F7">
        <v>1.3664400000000001</v>
      </c>
      <c r="G7">
        <v>5.3850000000000002E-2</v>
      </c>
      <c r="H7">
        <v>0.10817</v>
      </c>
      <c r="I7">
        <v>0.49784</v>
      </c>
      <c r="J7">
        <v>6.4400000000000004E-3</v>
      </c>
      <c r="K7">
        <v>98.527510000000007</v>
      </c>
    </row>
    <row r="8" spans="1:11" x14ac:dyDescent="0.25">
      <c r="A8">
        <v>796</v>
      </c>
      <c r="B8">
        <v>5.2560000000000003E-2</v>
      </c>
      <c r="D8">
        <v>7.9479999999999995E-2</v>
      </c>
      <c r="F8">
        <v>1.36145</v>
      </c>
      <c r="G8">
        <v>5.228E-2</v>
      </c>
      <c r="H8">
        <v>0.10455</v>
      </c>
      <c r="I8">
        <v>0.50005999999999995</v>
      </c>
      <c r="J8">
        <v>6.1900000000000002E-3</v>
      </c>
      <c r="K8">
        <v>98.584100000000007</v>
      </c>
    </row>
    <row r="9" spans="1:11" x14ac:dyDescent="0.25">
      <c r="A9">
        <v>795</v>
      </c>
      <c r="B9">
        <v>5.1749999999999997E-2</v>
      </c>
      <c r="D9">
        <v>7.8299999999999995E-2</v>
      </c>
      <c r="F9">
        <v>1.3565100000000001</v>
      </c>
      <c r="G9">
        <v>5.1470000000000002E-2</v>
      </c>
      <c r="H9">
        <v>0.10256999999999999</v>
      </c>
      <c r="I9">
        <v>0.50175999999999998</v>
      </c>
      <c r="J9">
        <v>6.2300000000000003E-3</v>
      </c>
      <c r="K9">
        <v>98.575680000000006</v>
      </c>
    </row>
    <row r="10" spans="1:11" x14ac:dyDescent="0.25">
      <c r="A10">
        <v>794</v>
      </c>
      <c r="B10">
        <v>5.2630000000000003E-2</v>
      </c>
      <c r="D10">
        <v>7.9740000000000005E-2</v>
      </c>
      <c r="F10">
        <v>1.35162</v>
      </c>
      <c r="G10">
        <v>5.2350000000000001E-2</v>
      </c>
      <c r="H10">
        <v>0.10414</v>
      </c>
      <c r="I10">
        <v>0.50265000000000004</v>
      </c>
      <c r="J10">
        <v>6.5300000000000002E-3</v>
      </c>
      <c r="K10">
        <v>98.507570000000001</v>
      </c>
    </row>
    <row r="11" spans="1:11" x14ac:dyDescent="0.25">
      <c r="A11">
        <v>793</v>
      </c>
      <c r="B11">
        <v>5.3749999999999999E-2</v>
      </c>
      <c r="D11">
        <v>8.1519999999999995E-2</v>
      </c>
      <c r="F11">
        <v>1.3467100000000001</v>
      </c>
      <c r="G11">
        <v>5.3469999999999997E-2</v>
      </c>
      <c r="H11">
        <v>0.10616</v>
      </c>
      <c r="I11">
        <v>0.50363000000000002</v>
      </c>
      <c r="J11">
        <v>6.3E-3</v>
      </c>
      <c r="K11">
        <v>98.559049999999999</v>
      </c>
    </row>
    <row r="12" spans="1:11" x14ac:dyDescent="0.25">
      <c r="A12">
        <v>792</v>
      </c>
      <c r="B12">
        <v>5.7619999999999998E-2</v>
      </c>
      <c r="D12">
        <v>8.7419999999999998E-2</v>
      </c>
      <c r="F12">
        <v>1.3418399999999999</v>
      </c>
      <c r="G12">
        <v>5.7340000000000002E-2</v>
      </c>
      <c r="H12">
        <v>0.11369</v>
      </c>
      <c r="I12">
        <v>0.50431999999999999</v>
      </c>
      <c r="J12">
        <v>6.0899999999999999E-3</v>
      </c>
      <c r="K12">
        <v>98.606979999999993</v>
      </c>
    </row>
    <row r="13" spans="1:11" x14ac:dyDescent="0.25">
      <c r="A13">
        <v>791</v>
      </c>
      <c r="B13">
        <v>6.0389999999999999E-2</v>
      </c>
      <c r="D13">
        <v>9.1630000000000003E-2</v>
      </c>
      <c r="F13">
        <v>1.3370599999999999</v>
      </c>
      <c r="G13">
        <v>6.0109999999999997E-2</v>
      </c>
      <c r="H13">
        <v>0.11892</v>
      </c>
      <c r="I13">
        <v>0.50553000000000003</v>
      </c>
      <c r="J13">
        <v>6.4099999999999999E-3</v>
      </c>
      <c r="K13">
        <v>98.535730000000001</v>
      </c>
    </row>
    <row r="14" spans="1:11" x14ac:dyDescent="0.25">
      <c r="A14">
        <v>790</v>
      </c>
      <c r="B14">
        <v>6.0420000000000001E-2</v>
      </c>
      <c r="D14">
        <v>9.1670000000000001E-2</v>
      </c>
      <c r="F14">
        <v>1.3323400000000001</v>
      </c>
      <c r="G14">
        <v>6.0139999999999999E-2</v>
      </c>
      <c r="H14">
        <v>0.11855</v>
      </c>
      <c r="I14">
        <v>0.50729000000000002</v>
      </c>
      <c r="J14">
        <v>6.5199999999999998E-3</v>
      </c>
      <c r="K14">
        <v>98.510450000000006</v>
      </c>
    </row>
    <row r="15" spans="1:11" x14ac:dyDescent="0.25">
      <c r="A15">
        <v>789</v>
      </c>
      <c r="B15">
        <v>5.9589999999999997E-2</v>
      </c>
      <c r="D15">
        <v>9.0329999999999994E-2</v>
      </c>
      <c r="F15">
        <v>1.3276600000000001</v>
      </c>
      <c r="G15">
        <v>5.9310000000000002E-2</v>
      </c>
      <c r="H15">
        <v>0.11635</v>
      </c>
      <c r="I15">
        <v>0.50973999999999997</v>
      </c>
      <c r="J15">
        <v>6.3899999999999998E-3</v>
      </c>
      <c r="K15">
        <v>98.539659999999998</v>
      </c>
    </row>
    <row r="16" spans="1:11" x14ac:dyDescent="0.25">
      <c r="A16">
        <v>788</v>
      </c>
      <c r="B16">
        <v>5.781E-2</v>
      </c>
      <c r="D16">
        <v>8.7669999999999998E-2</v>
      </c>
      <c r="F16">
        <v>1.323</v>
      </c>
      <c r="G16">
        <v>5.7529999999999998E-2</v>
      </c>
      <c r="H16">
        <v>0.11243</v>
      </c>
      <c r="I16">
        <v>0.51168000000000002</v>
      </c>
      <c r="J16">
        <v>6.3600000000000002E-3</v>
      </c>
      <c r="K16">
        <v>98.547049999999999</v>
      </c>
    </row>
    <row r="17" spans="1:11" x14ac:dyDescent="0.25">
      <c r="A17">
        <v>787</v>
      </c>
      <c r="B17">
        <v>5.5239999999999997E-2</v>
      </c>
      <c r="D17">
        <v>8.3900000000000002E-2</v>
      </c>
      <c r="F17">
        <v>1.3183100000000001</v>
      </c>
      <c r="G17">
        <v>5.4960000000000002E-2</v>
      </c>
      <c r="H17">
        <v>0.10706</v>
      </c>
      <c r="I17">
        <v>0.51337999999999995</v>
      </c>
      <c r="J17">
        <v>6.77E-3</v>
      </c>
      <c r="K17">
        <v>98.453829999999996</v>
      </c>
    </row>
    <row r="18" spans="1:11" x14ac:dyDescent="0.25">
      <c r="A18">
        <v>786</v>
      </c>
      <c r="B18">
        <v>5.2949999999999997E-2</v>
      </c>
      <c r="D18">
        <v>8.0589999999999995E-2</v>
      </c>
      <c r="F18">
        <v>1.3135699999999999</v>
      </c>
      <c r="G18">
        <v>5.2670000000000002E-2</v>
      </c>
      <c r="H18">
        <v>0.10233</v>
      </c>
      <c r="I18">
        <v>0.51468999999999998</v>
      </c>
      <c r="J18">
        <v>6.5700000000000003E-3</v>
      </c>
      <c r="K18">
        <v>98.497619999999998</v>
      </c>
    </row>
    <row r="19" spans="1:11" x14ac:dyDescent="0.25">
      <c r="A19">
        <v>785</v>
      </c>
      <c r="B19">
        <v>5.1659999999999998E-2</v>
      </c>
      <c r="D19">
        <v>7.8799999999999995E-2</v>
      </c>
      <c r="F19">
        <v>1.3087500000000001</v>
      </c>
      <c r="G19">
        <v>5.1380000000000002E-2</v>
      </c>
      <c r="H19">
        <v>9.9610000000000004E-2</v>
      </c>
      <c r="I19">
        <v>0.51578000000000002</v>
      </c>
      <c r="J19">
        <v>6.6E-3</v>
      </c>
      <c r="K19">
        <v>98.492769999999993</v>
      </c>
    </row>
    <row r="20" spans="1:11" x14ac:dyDescent="0.25">
      <c r="A20">
        <v>784</v>
      </c>
      <c r="B20">
        <v>5.2229999999999999E-2</v>
      </c>
      <c r="D20">
        <v>7.9799999999999996E-2</v>
      </c>
      <c r="F20">
        <v>1.30385</v>
      </c>
      <c r="G20">
        <v>5.1950000000000003E-2</v>
      </c>
      <c r="H20">
        <v>0.10054</v>
      </c>
      <c r="I20">
        <v>0.51668999999999998</v>
      </c>
      <c r="J20">
        <v>6.3899999999999998E-3</v>
      </c>
      <c r="K20">
        <v>98.538920000000005</v>
      </c>
    </row>
    <row r="21" spans="1:11" x14ac:dyDescent="0.25">
      <c r="A21">
        <v>783</v>
      </c>
      <c r="B21">
        <v>5.2690000000000001E-2</v>
      </c>
      <c r="D21">
        <v>8.054E-2</v>
      </c>
      <c r="F21">
        <v>1.2988999999999999</v>
      </c>
      <c r="G21">
        <v>5.2409999999999998E-2</v>
      </c>
      <c r="H21">
        <v>0.10112</v>
      </c>
      <c r="I21">
        <v>0.51832</v>
      </c>
      <c r="J21">
        <v>6.3800000000000003E-3</v>
      </c>
      <c r="K21">
        <v>98.541049999999998</v>
      </c>
    </row>
    <row r="22" spans="1:11" x14ac:dyDescent="0.25">
      <c r="A22">
        <v>782</v>
      </c>
      <c r="B22">
        <v>5.4010000000000002E-2</v>
      </c>
      <c r="D22">
        <v>8.2559999999999995E-2</v>
      </c>
      <c r="F22">
        <v>1.294</v>
      </c>
      <c r="G22">
        <v>5.373E-2</v>
      </c>
      <c r="H22">
        <v>0.10335</v>
      </c>
      <c r="I22">
        <v>0.51983000000000001</v>
      </c>
      <c r="J22">
        <v>6.7000000000000002E-3</v>
      </c>
      <c r="K22">
        <v>98.469989999999996</v>
      </c>
    </row>
    <row r="23" spans="1:11" x14ac:dyDescent="0.25">
      <c r="A23">
        <v>781</v>
      </c>
      <c r="B23">
        <v>5.4370000000000002E-2</v>
      </c>
      <c r="D23">
        <v>8.3140000000000006E-2</v>
      </c>
      <c r="F23">
        <v>1.28914</v>
      </c>
      <c r="G23">
        <v>5.4089999999999999E-2</v>
      </c>
      <c r="H23">
        <v>0.10371</v>
      </c>
      <c r="I23">
        <v>0.52154</v>
      </c>
      <c r="J23">
        <v>6.3899999999999998E-3</v>
      </c>
      <c r="K23">
        <v>98.540329999999997</v>
      </c>
    </row>
    <row r="24" spans="1:11" x14ac:dyDescent="0.25">
      <c r="A24">
        <v>780</v>
      </c>
      <c r="B24">
        <v>5.4190000000000002E-2</v>
      </c>
      <c r="D24">
        <v>8.2949999999999996E-2</v>
      </c>
      <c r="F24">
        <v>1.2843899999999999</v>
      </c>
      <c r="G24">
        <v>5.391E-2</v>
      </c>
      <c r="H24">
        <v>0.10309</v>
      </c>
      <c r="I24">
        <v>0.52300000000000002</v>
      </c>
      <c r="J24">
        <v>6.7600000000000004E-3</v>
      </c>
      <c r="K24">
        <v>98.455820000000003</v>
      </c>
    </row>
    <row r="25" spans="1:11" x14ac:dyDescent="0.25">
      <c r="A25">
        <v>779</v>
      </c>
      <c r="B25">
        <v>5.5190000000000003E-2</v>
      </c>
      <c r="D25">
        <v>8.4470000000000003E-2</v>
      </c>
      <c r="F25">
        <v>1.2797799999999999</v>
      </c>
      <c r="G25">
        <v>5.491E-2</v>
      </c>
      <c r="H25">
        <v>0.10466</v>
      </c>
      <c r="I25">
        <v>0.52464</v>
      </c>
      <c r="J25">
        <v>6.7400000000000003E-3</v>
      </c>
      <c r="K25">
        <v>98.459639999999993</v>
      </c>
    </row>
    <row r="26" spans="1:11" x14ac:dyDescent="0.25">
      <c r="A26">
        <v>778</v>
      </c>
      <c r="B26">
        <v>5.663E-2</v>
      </c>
      <c r="D26">
        <v>8.6610000000000006E-2</v>
      </c>
      <c r="F26">
        <v>1.27532</v>
      </c>
      <c r="G26">
        <v>5.6349999999999997E-2</v>
      </c>
      <c r="H26">
        <v>0.10703</v>
      </c>
      <c r="I26">
        <v>0.52649999999999997</v>
      </c>
      <c r="J26">
        <v>6.0699999999999999E-3</v>
      </c>
      <c r="K26">
        <v>98.610939999999999</v>
      </c>
    </row>
    <row r="27" spans="1:11" x14ac:dyDescent="0.25">
      <c r="A27">
        <v>777</v>
      </c>
      <c r="B27">
        <v>5.8790000000000002E-2</v>
      </c>
      <c r="D27">
        <v>8.9980000000000004E-2</v>
      </c>
      <c r="F27">
        <v>1.2709600000000001</v>
      </c>
      <c r="G27">
        <v>5.851E-2</v>
      </c>
      <c r="H27">
        <v>0.11094</v>
      </c>
      <c r="I27">
        <v>0.52742</v>
      </c>
      <c r="J27">
        <v>6.6400000000000001E-3</v>
      </c>
      <c r="K27">
        <v>98.481589999999997</v>
      </c>
    </row>
    <row r="28" spans="1:11" x14ac:dyDescent="0.25">
      <c r="A28">
        <v>776</v>
      </c>
      <c r="B28">
        <v>6.028E-2</v>
      </c>
      <c r="D28">
        <v>9.2249999999999999E-2</v>
      </c>
      <c r="F28">
        <v>1.2667200000000001</v>
      </c>
      <c r="G28">
        <v>0.06</v>
      </c>
      <c r="H28">
        <v>0.11346000000000001</v>
      </c>
      <c r="I28">
        <v>0.52888000000000002</v>
      </c>
      <c r="J28">
        <v>6.5199999999999998E-3</v>
      </c>
      <c r="K28">
        <v>98.509969999999996</v>
      </c>
    </row>
    <row r="29" spans="1:11" x14ac:dyDescent="0.25">
      <c r="A29">
        <v>775</v>
      </c>
      <c r="B29">
        <v>6.2539999999999998E-2</v>
      </c>
      <c r="D29">
        <v>9.5699999999999993E-2</v>
      </c>
      <c r="F29">
        <v>1.26258</v>
      </c>
      <c r="G29">
        <v>6.2260000000000003E-2</v>
      </c>
      <c r="H29">
        <v>0.11743000000000001</v>
      </c>
      <c r="I29">
        <v>0.53015999999999996</v>
      </c>
      <c r="J29">
        <v>6.7099999999999998E-3</v>
      </c>
      <c r="K29">
        <v>98.466719999999995</v>
      </c>
    </row>
    <row r="30" spans="1:11" x14ac:dyDescent="0.25">
      <c r="A30">
        <v>774</v>
      </c>
      <c r="B30">
        <v>6.5979999999999997E-2</v>
      </c>
      <c r="D30">
        <v>0.10067</v>
      </c>
      <c r="F30">
        <v>1.2585599999999999</v>
      </c>
      <c r="G30">
        <v>6.5699999999999995E-2</v>
      </c>
      <c r="H30">
        <v>0.12332</v>
      </c>
      <c r="I30">
        <v>0.53276000000000001</v>
      </c>
      <c r="J30">
        <v>6.4700000000000001E-3</v>
      </c>
      <c r="K30">
        <v>98.521550000000005</v>
      </c>
    </row>
    <row r="31" spans="1:11" x14ac:dyDescent="0.25">
      <c r="A31">
        <v>773</v>
      </c>
      <c r="B31">
        <v>6.9739999999999996E-2</v>
      </c>
      <c r="D31">
        <v>0.10632999999999999</v>
      </c>
      <c r="F31">
        <v>1.25464</v>
      </c>
      <c r="G31">
        <v>6.9459999999999994E-2</v>
      </c>
      <c r="H31">
        <v>0.13003999999999999</v>
      </c>
      <c r="I31">
        <v>0.53417999999999999</v>
      </c>
      <c r="J31">
        <v>6.3800000000000003E-3</v>
      </c>
      <c r="K31">
        <v>98.541970000000006</v>
      </c>
    </row>
    <row r="32" spans="1:11" x14ac:dyDescent="0.25">
      <c r="A32">
        <v>772</v>
      </c>
      <c r="B32">
        <v>7.4090000000000003E-2</v>
      </c>
      <c r="D32">
        <v>0.113</v>
      </c>
      <c r="F32">
        <v>1.2507699999999999</v>
      </c>
      <c r="G32">
        <v>7.3810000000000001E-2</v>
      </c>
      <c r="H32">
        <v>0.13797000000000001</v>
      </c>
      <c r="I32">
        <v>0.53493000000000002</v>
      </c>
      <c r="J32">
        <v>6.7099999999999998E-3</v>
      </c>
      <c r="K32">
        <v>98.467119999999994</v>
      </c>
    </row>
    <row r="33" spans="1:11" x14ac:dyDescent="0.25">
      <c r="A33">
        <v>771</v>
      </c>
      <c r="B33">
        <v>7.7499999999999999E-2</v>
      </c>
      <c r="D33">
        <v>0.11816</v>
      </c>
      <c r="F33">
        <v>1.24701</v>
      </c>
      <c r="G33">
        <v>7.7219999999999997E-2</v>
      </c>
      <c r="H33">
        <v>0.14399000000000001</v>
      </c>
      <c r="I33">
        <v>0.53627999999999998</v>
      </c>
      <c r="J33">
        <v>6.4400000000000004E-3</v>
      </c>
      <c r="K33">
        <v>98.528779999999998</v>
      </c>
    </row>
    <row r="34" spans="1:11" x14ac:dyDescent="0.25">
      <c r="A34">
        <v>770</v>
      </c>
      <c r="B34">
        <v>8.6580000000000004E-2</v>
      </c>
      <c r="D34">
        <v>0.13192000000000001</v>
      </c>
      <c r="F34">
        <v>1.24332</v>
      </c>
      <c r="G34">
        <v>8.6309999999999998E-2</v>
      </c>
      <c r="H34">
        <v>0.16067999999999999</v>
      </c>
      <c r="I34">
        <v>0.53712000000000004</v>
      </c>
      <c r="J34">
        <v>6.5900000000000004E-3</v>
      </c>
      <c r="K34">
        <v>98.492940000000004</v>
      </c>
    </row>
    <row r="35" spans="1:11" x14ac:dyDescent="0.25">
      <c r="A35">
        <v>769</v>
      </c>
      <c r="B35">
        <v>0.1016</v>
      </c>
      <c r="D35">
        <v>0.15461</v>
      </c>
      <c r="F35">
        <v>1.2397199999999999</v>
      </c>
      <c r="G35">
        <v>0.10131999999999999</v>
      </c>
      <c r="H35">
        <v>0.18834000000000001</v>
      </c>
      <c r="I35">
        <v>0.53796999999999995</v>
      </c>
      <c r="J35">
        <v>6.13E-3</v>
      </c>
      <c r="K35">
        <v>98.597470000000001</v>
      </c>
    </row>
    <row r="36" spans="1:11" x14ac:dyDescent="0.25">
      <c r="A36">
        <v>768</v>
      </c>
      <c r="B36">
        <v>0.1186</v>
      </c>
      <c r="D36">
        <v>0.18049000000000001</v>
      </c>
      <c r="F36">
        <v>1.2362500000000001</v>
      </c>
      <c r="G36">
        <v>0.11831999999999999</v>
      </c>
      <c r="H36">
        <v>0.2198</v>
      </c>
      <c r="I36">
        <v>0.53829000000000005</v>
      </c>
      <c r="J36">
        <v>6.3699999999999998E-3</v>
      </c>
      <c r="K36">
        <v>98.543559999999999</v>
      </c>
    </row>
    <row r="37" spans="1:11" x14ac:dyDescent="0.25">
      <c r="A37">
        <v>767</v>
      </c>
      <c r="B37">
        <v>0.13818</v>
      </c>
      <c r="D37">
        <v>0.21029</v>
      </c>
      <c r="F37">
        <v>1.2329699999999999</v>
      </c>
      <c r="G37">
        <v>0.13789999999999999</v>
      </c>
      <c r="H37">
        <v>0.25596000000000002</v>
      </c>
      <c r="I37">
        <v>0.53876000000000002</v>
      </c>
      <c r="J37">
        <v>6.3E-3</v>
      </c>
      <c r="K37">
        <v>98.559439999999995</v>
      </c>
    </row>
    <row r="38" spans="1:11" x14ac:dyDescent="0.25">
      <c r="A38">
        <v>766</v>
      </c>
      <c r="B38">
        <v>0.15362999999999999</v>
      </c>
      <c r="D38">
        <v>0.23355999999999999</v>
      </c>
      <c r="F38">
        <v>1.2298800000000001</v>
      </c>
      <c r="G38">
        <v>0.15334999999999999</v>
      </c>
      <c r="H38">
        <v>0.28394999999999998</v>
      </c>
      <c r="I38">
        <v>0.54005999999999998</v>
      </c>
      <c r="J38">
        <v>6.5300000000000002E-3</v>
      </c>
      <c r="K38">
        <v>98.507360000000006</v>
      </c>
    </row>
    <row r="39" spans="1:11" x14ac:dyDescent="0.25">
      <c r="A39">
        <v>765</v>
      </c>
      <c r="B39">
        <v>0.16314000000000001</v>
      </c>
      <c r="D39">
        <v>0.24776999999999999</v>
      </c>
      <c r="F39">
        <v>1.2270399999999999</v>
      </c>
      <c r="G39">
        <v>0.16286</v>
      </c>
      <c r="H39">
        <v>0.30073</v>
      </c>
      <c r="I39">
        <v>0.54156000000000004</v>
      </c>
      <c r="J39">
        <v>6.6400000000000001E-3</v>
      </c>
      <c r="K39">
        <v>98.483450000000005</v>
      </c>
    </row>
    <row r="40" spans="1:11" x14ac:dyDescent="0.25">
      <c r="A40">
        <v>764</v>
      </c>
      <c r="B40">
        <v>0.16123000000000001</v>
      </c>
      <c r="D40">
        <v>0.24446000000000001</v>
      </c>
      <c r="F40">
        <v>1.22431</v>
      </c>
      <c r="G40">
        <v>0.16095000000000001</v>
      </c>
      <c r="H40">
        <v>0.29601</v>
      </c>
      <c r="I40">
        <v>0.54374999999999996</v>
      </c>
      <c r="J40">
        <v>6.4200000000000004E-3</v>
      </c>
      <c r="K40">
        <v>98.533659999999998</v>
      </c>
    </row>
    <row r="41" spans="1:11" x14ac:dyDescent="0.25">
      <c r="A41">
        <v>763</v>
      </c>
      <c r="B41">
        <v>0.15154000000000001</v>
      </c>
      <c r="D41">
        <v>0.22974</v>
      </c>
      <c r="F41">
        <v>1.2216899999999999</v>
      </c>
      <c r="G41">
        <v>0.15126000000000001</v>
      </c>
      <c r="H41">
        <v>0.27738000000000002</v>
      </c>
      <c r="I41">
        <v>0.54532000000000003</v>
      </c>
      <c r="J41">
        <v>7.2199999999999999E-3</v>
      </c>
      <c r="K41">
        <v>98.352329999999995</v>
      </c>
    </row>
    <row r="42" spans="1:11" x14ac:dyDescent="0.25">
      <c r="A42">
        <v>762</v>
      </c>
      <c r="B42">
        <v>0.13433</v>
      </c>
      <c r="D42">
        <v>0.20358000000000001</v>
      </c>
      <c r="F42">
        <v>1.21906</v>
      </c>
      <c r="G42">
        <v>0.13405</v>
      </c>
      <c r="H42">
        <v>0.24490000000000001</v>
      </c>
      <c r="I42">
        <v>0.54737000000000002</v>
      </c>
      <c r="J42">
        <v>7.0600000000000003E-3</v>
      </c>
      <c r="K42">
        <v>98.387050000000002</v>
      </c>
    </row>
    <row r="43" spans="1:11" x14ac:dyDescent="0.25">
      <c r="A43">
        <v>761</v>
      </c>
      <c r="B43">
        <v>0.12306</v>
      </c>
      <c r="D43">
        <v>0.18668000000000001</v>
      </c>
      <c r="F43">
        <v>1.2163299999999999</v>
      </c>
      <c r="G43">
        <v>0.12278</v>
      </c>
      <c r="H43">
        <v>0.2238</v>
      </c>
      <c r="I43">
        <v>0.54862999999999995</v>
      </c>
      <c r="J43">
        <v>7.3299999999999997E-3</v>
      </c>
      <c r="K43">
        <v>98.326689999999999</v>
      </c>
    </row>
    <row r="44" spans="1:11" x14ac:dyDescent="0.25">
      <c r="A44">
        <v>760</v>
      </c>
      <c r="B44">
        <v>0.11212</v>
      </c>
      <c r="D44">
        <v>0.17058999999999999</v>
      </c>
      <c r="F44">
        <v>1.2133700000000001</v>
      </c>
      <c r="G44">
        <v>0.11183999999999999</v>
      </c>
      <c r="H44">
        <v>0.20372999999999999</v>
      </c>
      <c r="I44">
        <v>0.54900000000000004</v>
      </c>
      <c r="J44">
        <v>6.7299999999999999E-3</v>
      </c>
      <c r="K44">
        <v>98.461179999999999</v>
      </c>
    </row>
    <row r="45" spans="1:11" x14ac:dyDescent="0.25">
      <c r="A45">
        <v>759</v>
      </c>
      <c r="B45">
        <v>0.10825</v>
      </c>
      <c r="D45">
        <v>0.16503999999999999</v>
      </c>
      <c r="F45">
        <v>1.2102900000000001</v>
      </c>
      <c r="G45">
        <v>0.10797</v>
      </c>
      <c r="H45">
        <v>0.19650000000000001</v>
      </c>
      <c r="I45">
        <v>0.54949999999999999</v>
      </c>
      <c r="J45">
        <v>6.8999999999999999E-3</v>
      </c>
      <c r="K45">
        <v>98.424180000000007</v>
      </c>
    </row>
    <row r="46" spans="1:11" x14ac:dyDescent="0.25">
      <c r="A46">
        <v>758</v>
      </c>
      <c r="B46">
        <v>0.10825</v>
      </c>
      <c r="D46">
        <v>0.16521</v>
      </c>
      <c r="F46">
        <v>1.20709</v>
      </c>
      <c r="G46">
        <v>0.10797</v>
      </c>
      <c r="H46">
        <v>0.19617999999999999</v>
      </c>
      <c r="I46">
        <v>0.55039000000000005</v>
      </c>
      <c r="J46">
        <v>6.8999999999999999E-3</v>
      </c>
      <c r="K46">
        <v>98.423109999999994</v>
      </c>
    </row>
    <row r="47" spans="1:11" x14ac:dyDescent="0.25">
      <c r="A47">
        <v>757</v>
      </c>
      <c r="B47">
        <v>0.10771</v>
      </c>
      <c r="D47">
        <v>0.16439999999999999</v>
      </c>
      <c r="F47">
        <v>1.2038500000000001</v>
      </c>
      <c r="G47">
        <v>0.10743</v>
      </c>
      <c r="H47">
        <v>0.19467000000000001</v>
      </c>
      <c r="I47">
        <v>0.55186000000000002</v>
      </c>
      <c r="J47">
        <v>6.9100000000000003E-3</v>
      </c>
      <c r="K47">
        <v>98.420860000000005</v>
      </c>
    </row>
    <row r="48" spans="1:11" x14ac:dyDescent="0.25">
      <c r="A48">
        <v>756</v>
      </c>
      <c r="B48">
        <v>0.10929999999999999</v>
      </c>
      <c r="D48">
        <v>0.16688</v>
      </c>
      <c r="F48">
        <v>1.20059</v>
      </c>
      <c r="G48">
        <v>0.10902000000000001</v>
      </c>
      <c r="H48">
        <v>0.19711999999999999</v>
      </c>
      <c r="I48">
        <v>0.55303000000000002</v>
      </c>
      <c r="J48">
        <v>7.0899999999999999E-3</v>
      </c>
      <c r="K48">
        <v>98.379750000000001</v>
      </c>
    </row>
    <row r="49" spans="1:11" x14ac:dyDescent="0.25">
      <c r="A49">
        <v>755</v>
      </c>
      <c r="B49">
        <v>0.11123</v>
      </c>
      <c r="D49">
        <v>0.16980000000000001</v>
      </c>
      <c r="F49">
        <v>1.19743</v>
      </c>
      <c r="G49">
        <v>0.11094999999999999</v>
      </c>
      <c r="H49">
        <v>0.20011000000000001</v>
      </c>
      <c r="I49">
        <v>0.55442999999999998</v>
      </c>
      <c r="J49">
        <v>6.9100000000000003E-3</v>
      </c>
      <c r="K49">
        <v>98.422060000000002</v>
      </c>
    </row>
    <row r="50" spans="1:11" x14ac:dyDescent="0.25">
      <c r="A50">
        <v>754</v>
      </c>
      <c r="B50">
        <v>0.1154</v>
      </c>
      <c r="D50">
        <v>0.17623</v>
      </c>
      <c r="F50">
        <v>1.1943999999999999</v>
      </c>
      <c r="G50">
        <v>0.11512</v>
      </c>
      <c r="H50">
        <v>0.20727999999999999</v>
      </c>
      <c r="I50">
        <v>0.55539000000000005</v>
      </c>
      <c r="J50">
        <v>7.11E-3</v>
      </c>
      <c r="K50">
        <v>98.375789999999995</v>
      </c>
    </row>
    <row r="51" spans="1:11" x14ac:dyDescent="0.25">
      <c r="A51">
        <v>753</v>
      </c>
      <c r="B51">
        <v>0.11716</v>
      </c>
      <c r="D51">
        <v>0.17885999999999999</v>
      </c>
      <c r="F51">
        <v>1.1916</v>
      </c>
      <c r="G51">
        <v>0.11688</v>
      </c>
      <c r="H51">
        <v>0.20992</v>
      </c>
      <c r="I51">
        <v>0.55679000000000001</v>
      </c>
      <c r="J51">
        <v>6.8999999999999999E-3</v>
      </c>
      <c r="K51">
        <v>98.422830000000005</v>
      </c>
    </row>
    <row r="52" spans="1:11" x14ac:dyDescent="0.25">
      <c r="A52">
        <v>752</v>
      </c>
      <c r="B52">
        <v>0.11839</v>
      </c>
      <c r="D52">
        <v>0.18081</v>
      </c>
      <c r="F52">
        <v>1.18889</v>
      </c>
      <c r="G52">
        <v>0.11811000000000001</v>
      </c>
      <c r="H52">
        <v>0.21177000000000001</v>
      </c>
      <c r="I52">
        <v>0.55771000000000004</v>
      </c>
      <c r="J52">
        <v>7.3600000000000002E-3</v>
      </c>
      <c r="K52">
        <v>98.319159999999997</v>
      </c>
    </row>
    <row r="53" spans="1:11" x14ac:dyDescent="0.25">
      <c r="A53">
        <v>751</v>
      </c>
      <c r="B53">
        <v>0.12225999999999999</v>
      </c>
      <c r="D53">
        <v>0.18668000000000001</v>
      </c>
      <c r="F53">
        <v>1.18625</v>
      </c>
      <c r="G53">
        <v>0.12198000000000001</v>
      </c>
      <c r="H53">
        <v>0.21826000000000001</v>
      </c>
      <c r="I53">
        <v>0.55888000000000004</v>
      </c>
      <c r="J53">
        <v>7.2899999999999996E-3</v>
      </c>
      <c r="K53">
        <v>98.334400000000002</v>
      </c>
    </row>
    <row r="54" spans="1:11" x14ac:dyDescent="0.25">
      <c r="A54">
        <v>750</v>
      </c>
      <c r="B54">
        <v>0.1239</v>
      </c>
      <c r="D54">
        <v>0.18911</v>
      </c>
      <c r="F54">
        <v>1.1836800000000001</v>
      </c>
      <c r="G54">
        <v>0.12361999999999999</v>
      </c>
      <c r="H54">
        <v>0.22066</v>
      </c>
      <c r="I54">
        <v>0.56022000000000005</v>
      </c>
      <c r="J54">
        <v>6.9699999999999996E-3</v>
      </c>
      <c r="K54">
        <v>98.407430000000005</v>
      </c>
    </row>
    <row r="55" spans="1:11" x14ac:dyDescent="0.25">
      <c r="A55">
        <v>749</v>
      </c>
      <c r="B55">
        <v>0.12654000000000001</v>
      </c>
      <c r="D55">
        <v>0.19319</v>
      </c>
      <c r="F55">
        <v>1.1812100000000001</v>
      </c>
      <c r="G55">
        <v>0.12626000000000001</v>
      </c>
      <c r="H55">
        <v>0.22502</v>
      </c>
      <c r="I55">
        <v>0.56108999999999998</v>
      </c>
      <c r="J55">
        <v>7.2899999999999996E-3</v>
      </c>
      <c r="K55">
        <v>98.335290000000001</v>
      </c>
    </row>
    <row r="56" spans="1:11" x14ac:dyDescent="0.25">
      <c r="A56">
        <v>748</v>
      </c>
      <c r="B56">
        <v>0.12969</v>
      </c>
      <c r="D56">
        <v>0.19807</v>
      </c>
      <c r="F56">
        <v>1.1787399999999999</v>
      </c>
      <c r="G56">
        <v>0.12941</v>
      </c>
      <c r="H56">
        <v>0.2303</v>
      </c>
      <c r="I56">
        <v>0.56191999999999998</v>
      </c>
      <c r="J56">
        <v>7.45E-3</v>
      </c>
      <c r="K56">
        <v>98.300110000000004</v>
      </c>
    </row>
    <row r="57" spans="1:11" x14ac:dyDescent="0.25">
      <c r="A57">
        <v>747</v>
      </c>
      <c r="B57">
        <v>0.13197999999999999</v>
      </c>
      <c r="D57">
        <v>0.2016</v>
      </c>
      <c r="F57">
        <v>1.1763399999999999</v>
      </c>
      <c r="G57">
        <v>0.13170000000000001</v>
      </c>
      <c r="H57">
        <v>0.23399</v>
      </c>
      <c r="I57">
        <v>0.56286999999999998</v>
      </c>
      <c r="J57">
        <v>7.4400000000000004E-3</v>
      </c>
      <c r="K57">
        <v>98.301100000000005</v>
      </c>
    </row>
    <row r="58" spans="1:11" x14ac:dyDescent="0.25">
      <c r="A58">
        <v>746</v>
      </c>
      <c r="B58">
        <v>0.13846</v>
      </c>
      <c r="D58">
        <v>0.21160000000000001</v>
      </c>
      <c r="F58">
        <v>1.17397</v>
      </c>
      <c r="G58">
        <v>0.13818</v>
      </c>
      <c r="H58">
        <v>0.24526000000000001</v>
      </c>
      <c r="I58">
        <v>0.56342000000000003</v>
      </c>
      <c r="J58">
        <v>7.4700000000000001E-3</v>
      </c>
      <c r="K58">
        <v>98.2941</v>
      </c>
    </row>
    <row r="59" spans="1:11" x14ac:dyDescent="0.25">
      <c r="A59">
        <v>745</v>
      </c>
      <c r="B59">
        <v>0.14627000000000001</v>
      </c>
      <c r="D59">
        <v>0.22361</v>
      </c>
      <c r="F59">
        <v>1.1716500000000001</v>
      </c>
      <c r="G59">
        <v>0.14599000000000001</v>
      </c>
      <c r="H59">
        <v>0.25884000000000001</v>
      </c>
      <c r="I59">
        <v>0.56403000000000003</v>
      </c>
      <c r="J59">
        <v>7.1599999999999997E-3</v>
      </c>
      <c r="K59">
        <v>98.36524</v>
      </c>
    </row>
    <row r="60" spans="1:11" x14ac:dyDescent="0.25">
      <c r="A60">
        <v>744</v>
      </c>
      <c r="B60">
        <v>0.15604000000000001</v>
      </c>
      <c r="D60">
        <v>0.23866000000000001</v>
      </c>
      <c r="F60">
        <v>1.16937</v>
      </c>
      <c r="G60">
        <v>0.15576000000000001</v>
      </c>
      <c r="H60">
        <v>0.27594000000000002</v>
      </c>
      <c r="I60">
        <v>0.56447000000000003</v>
      </c>
      <c r="J60">
        <v>7.6699999999999997E-3</v>
      </c>
      <c r="K60">
        <v>98.248710000000003</v>
      </c>
    </row>
    <row r="61" spans="1:11" x14ac:dyDescent="0.25">
      <c r="A61">
        <v>743</v>
      </c>
      <c r="B61">
        <v>0.16374</v>
      </c>
      <c r="D61">
        <v>0.25040000000000001</v>
      </c>
      <c r="F61">
        <v>1.16713</v>
      </c>
      <c r="G61">
        <v>0.16345999999999999</v>
      </c>
      <c r="H61">
        <v>0.28910999999999998</v>
      </c>
      <c r="I61">
        <v>0.56537999999999999</v>
      </c>
      <c r="J61">
        <v>7.1300000000000001E-3</v>
      </c>
      <c r="K61">
        <v>98.371619999999993</v>
      </c>
    </row>
    <row r="62" spans="1:11" x14ac:dyDescent="0.25">
      <c r="A62">
        <v>742</v>
      </c>
      <c r="B62">
        <v>0.17072999999999999</v>
      </c>
      <c r="D62">
        <v>0.26108999999999999</v>
      </c>
      <c r="F62">
        <v>1.1649099999999999</v>
      </c>
      <c r="G62">
        <v>0.17044999999999999</v>
      </c>
      <c r="H62">
        <v>0.30101</v>
      </c>
      <c r="I62">
        <v>0.56625999999999999</v>
      </c>
      <c r="J62">
        <v>7.7499999999999999E-3</v>
      </c>
      <c r="K62">
        <v>98.230310000000003</v>
      </c>
    </row>
    <row r="63" spans="1:11" x14ac:dyDescent="0.25">
      <c r="A63">
        <v>741</v>
      </c>
      <c r="B63">
        <v>0.17601</v>
      </c>
      <c r="D63">
        <v>0.26896999999999999</v>
      </c>
      <c r="F63">
        <v>1.16275</v>
      </c>
      <c r="G63">
        <v>0.17573</v>
      </c>
      <c r="H63">
        <v>0.30962000000000001</v>
      </c>
      <c r="I63">
        <v>0.56755999999999995</v>
      </c>
      <c r="J63">
        <v>7.5399999999999998E-3</v>
      </c>
      <c r="K63">
        <v>98.279060000000001</v>
      </c>
    </row>
    <row r="64" spans="1:11" x14ac:dyDescent="0.25">
      <c r="A64">
        <v>740</v>
      </c>
      <c r="B64">
        <v>0.17954000000000001</v>
      </c>
      <c r="D64">
        <v>0.27422999999999997</v>
      </c>
      <c r="F64">
        <v>1.1606000000000001</v>
      </c>
      <c r="G64">
        <v>0.17926</v>
      </c>
      <c r="H64">
        <v>0.31514999999999999</v>
      </c>
      <c r="I64">
        <v>0.56882999999999995</v>
      </c>
      <c r="J64">
        <v>7.6400000000000001E-3</v>
      </c>
      <c r="K64">
        <v>98.255589999999998</v>
      </c>
    </row>
    <row r="65" spans="1:11" x14ac:dyDescent="0.25">
      <c r="A65">
        <v>739</v>
      </c>
      <c r="B65">
        <v>0.18354999999999999</v>
      </c>
      <c r="D65">
        <v>0.28011999999999998</v>
      </c>
      <c r="F65">
        <v>1.1584099999999999</v>
      </c>
      <c r="G65">
        <v>0.18326999999999999</v>
      </c>
      <c r="H65">
        <v>0.32138</v>
      </c>
      <c r="I65">
        <v>0.57025000000000003</v>
      </c>
      <c r="J65">
        <v>8.0499999999999999E-3</v>
      </c>
      <c r="K65">
        <v>98.163730000000001</v>
      </c>
    </row>
    <row r="66" spans="1:11" x14ac:dyDescent="0.25">
      <c r="A66">
        <v>738</v>
      </c>
      <c r="B66">
        <v>0.18945000000000001</v>
      </c>
      <c r="D66">
        <v>0.28893000000000002</v>
      </c>
      <c r="F66">
        <v>1.15621</v>
      </c>
      <c r="G66">
        <v>0.18917</v>
      </c>
      <c r="H66">
        <v>0.33095999999999998</v>
      </c>
      <c r="I66">
        <v>0.57157999999999998</v>
      </c>
      <c r="J66">
        <v>7.7299999999999999E-3</v>
      </c>
      <c r="K66">
        <v>98.235020000000006</v>
      </c>
    </row>
    <row r="67" spans="1:11" x14ac:dyDescent="0.25">
      <c r="A67">
        <v>737</v>
      </c>
      <c r="B67">
        <v>0.19939999999999999</v>
      </c>
      <c r="D67">
        <v>0.30403000000000002</v>
      </c>
      <c r="F67">
        <v>1.1539600000000001</v>
      </c>
      <c r="G67">
        <v>0.19911999999999999</v>
      </c>
      <c r="H67">
        <v>0.34773999999999999</v>
      </c>
      <c r="I67">
        <v>0.57262000000000002</v>
      </c>
      <c r="J67">
        <v>8.2900000000000005E-3</v>
      </c>
      <c r="K67">
        <v>98.11018</v>
      </c>
    </row>
    <row r="68" spans="1:11" x14ac:dyDescent="0.25">
      <c r="A68">
        <v>736</v>
      </c>
      <c r="B68">
        <v>0.21131</v>
      </c>
      <c r="D68">
        <v>0.32196000000000002</v>
      </c>
      <c r="F68">
        <v>1.1517299999999999</v>
      </c>
      <c r="G68">
        <v>0.21103</v>
      </c>
      <c r="H68">
        <v>0.36771999999999999</v>
      </c>
      <c r="I68">
        <v>0.57387999999999995</v>
      </c>
      <c r="J68">
        <v>7.8300000000000002E-3</v>
      </c>
      <c r="K68">
        <v>98.213229999999996</v>
      </c>
    </row>
    <row r="69" spans="1:11" x14ac:dyDescent="0.25">
      <c r="A69">
        <v>735</v>
      </c>
      <c r="B69">
        <v>0.23311999999999999</v>
      </c>
      <c r="D69">
        <v>0.35483999999999999</v>
      </c>
      <c r="F69">
        <v>1.1495</v>
      </c>
      <c r="G69">
        <v>0.23283999999999999</v>
      </c>
      <c r="H69">
        <v>0.40479999999999999</v>
      </c>
      <c r="I69">
        <v>0.57521</v>
      </c>
      <c r="J69">
        <v>8.0599999999999995E-3</v>
      </c>
      <c r="K69">
        <v>98.160589999999999</v>
      </c>
    </row>
    <row r="70" spans="1:11" x14ac:dyDescent="0.25">
      <c r="A70">
        <v>734</v>
      </c>
      <c r="B70">
        <v>0.24859999999999999</v>
      </c>
      <c r="D70">
        <v>0.37822</v>
      </c>
      <c r="F70">
        <v>1.1473</v>
      </c>
      <c r="G70">
        <v>0.24832000000000001</v>
      </c>
      <c r="H70">
        <v>0.43085000000000001</v>
      </c>
      <c r="I70">
        <v>0.57633999999999996</v>
      </c>
      <c r="J70">
        <v>8.0499999999999999E-3</v>
      </c>
      <c r="K70">
        <v>98.164320000000004</v>
      </c>
    </row>
    <row r="71" spans="1:11" x14ac:dyDescent="0.25">
      <c r="A71">
        <v>733</v>
      </c>
      <c r="B71">
        <v>0.25564999999999999</v>
      </c>
      <c r="D71">
        <v>0.38851999999999998</v>
      </c>
      <c r="F71">
        <v>1.1451100000000001</v>
      </c>
      <c r="G71">
        <v>0.25536999999999999</v>
      </c>
      <c r="H71">
        <v>0.44181999999999999</v>
      </c>
      <c r="I71">
        <v>0.57799999999999996</v>
      </c>
      <c r="J71">
        <v>8.3899999999999999E-3</v>
      </c>
      <c r="K71">
        <v>98.086699999999993</v>
      </c>
    </row>
    <row r="72" spans="1:11" x14ac:dyDescent="0.25">
      <c r="A72">
        <v>732</v>
      </c>
      <c r="B72">
        <v>0.26671</v>
      </c>
      <c r="D72">
        <v>0.40577000000000002</v>
      </c>
      <c r="F72">
        <v>1.1429800000000001</v>
      </c>
      <c r="G72">
        <v>0.26643</v>
      </c>
      <c r="H72">
        <v>0.46071000000000001</v>
      </c>
      <c r="I72">
        <v>0.57830000000000004</v>
      </c>
      <c r="J72">
        <v>8.2299999999999995E-3</v>
      </c>
      <c r="K72">
        <v>98.121970000000005</v>
      </c>
    </row>
    <row r="73" spans="1:11" x14ac:dyDescent="0.25">
      <c r="A73">
        <v>731</v>
      </c>
      <c r="B73">
        <v>0.27311000000000002</v>
      </c>
      <c r="D73">
        <v>0.41488000000000003</v>
      </c>
      <c r="F73">
        <v>1.14089</v>
      </c>
      <c r="G73">
        <v>0.27284000000000003</v>
      </c>
      <c r="H73">
        <v>0.47027000000000002</v>
      </c>
      <c r="I73">
        <v>0.58016000000000001</v>
      </c>
      <c r="J73">
        <v>8.3199999999999993E-3</v>
      </c>
      <c r="K73">
        <v>98.103309999999993</v>
      </c>
    </row>
    <row r="74" spans="1:11" x14ac:dyDescent="0.25">
      <c r="A74">
        <v>730</v>
      </c>
      <c r="B74">
        <v>0.2792</v>
      </c>
      <c r="D74">
        <v>0.42392000000000002</v>
      </c>
      <c r="F74">
        <v>1.13886</v>
      </c>
      <c r="G74">
        <v>0.27892</v>
      </c>
      <c r="H74">
        <v>0.47971999999999998</v>
      </c>
      <c r="I74">
        <v>0.58143</v>
      </c>
      <c r="J74">
        <v>8.5699999999999995E-3</v>
      </c>
      <c r="K74">
        <v>98.046130000000005</v>
      </c>
    </row>
    <row r="75" spans="1:11" x14ac:dyDescent="0.25">
      <c r="A75">
        <v>729</v>
      </c>
      <c r="B75">
        <v>0.27842</v>
      </c>
      <c r="D75">
        <v>0.42242000000000002</v>
      </c>
      <c r="F75">
        <v>1.13683</v>
      </c>
      <c r="G75">
        <v>0.27814</v>
      </c>
      <c r="H75">
        <v>0.47716999999999998</v>
      </c>
      <c r="I75">
        <v>0.58289999999999997</v>
      </c>
      <c r="J75">
        <v>8.6599999999999993E-3</v>
      </c>
      <c r="K75">
        <v>98.025880000000001</v>
      </c>
    </row>
    <row r="76" spans="1:11" x14ac:dyDescent="0.25">
      <c r="A76">
        <v>728</v>
      </c>
      <c r="B76">
        <v>0.28123999999999999</v>
      </c>
      <c r="D76">
        <v>0.42616999999999999</v>
      </c>
      <c r="F76">
        <v>1.1348400000000001</v>
      </c>
      <c r="G76">
        <v>0.28097</v>
      </c>
      <c r="H76">
        <v>0.48059000000000002</v>
      </c>
      <c r="I76">
        <v>0.58462999999999998</v>
      </c>
      <c r="J76">
        <v>8.6899999999999998E-3</v>
      </c>
      <c r="K76">
        <v>98.019360000000006</v>
      </c>
    </row>
    <row r="77" spans="1:11" x14ac:dyDescent="0.25">
      <c r="A77">
        <v>727</v>
      </c>
      <c r="B77">
        <v>0.28337000000000001</v>
      </c>
      <c r="D77">
        <v>0.42910999999999999</v>
      </c>
      <c r="F77">
        <v>1.13289</v>
      </c>
      <c r="G77">
        <v>0.28309000000000001</v>
      </c>
      <c r="H77">
        <v>0.48308000000000001</v>
      </c>
      <c r="I77">
        <v>0.58601000000000003</v>
      </c>
      <c r="J77">
        <v>8.7399999999999995E-3</v>
      </c>
      <c r="K77">
        <v>98.008669999999995</v>
      </c>
    </row>
    <row r="78" spans="1:11" x14ac:dyDescent="0.25">
      <c r="A78">
        <v>726</v>
      </c>
      <c r="B78">
        <v>0.28954000000000002</v>
      </c>
      <c r="D78">
        <v>0.43824999999999997</v>
      </c>
      <c r="F78">
        <v>1.1309899999999999</v>
      </c>
      <c r="G78">
        <v>0.28927000000000003</v>
      </c>
      <c r="H78">
        <v>0.49262</v>
      </c>
      <c r="I78">
        <v>0.58720000000000006</v>
      </c>
      <c r="J78">
        <v>8.6800000000000002E-3</v>
      </c>
      <c r="K78">
        <v>98.020219999999995</v>
      </c>
    </row>
    <row r="79" spans="1:11" x14ac:dyDescent="0.25">
      <c r="A79">
        <v>725</v>
      </c>
      <c r="B79">
        <v>0.29449999999999998</v>
      </c>
      <c r="D79">
        <v>0.44614999999999999</v>
      </c>
      <c r="F79">
        <v>1.12914</v>
      </c>
      <c r="G79">
        <v>0.29421999999999998</v>
      </c>
      <c r="H79">
        <v>0.50073000000000001</v>
      </c>
      <c r="I79">
        <v>0.58757999999999999</v>
      </c>
      <c r="J79">
        <v>9.0500000000000008E-3</v>
      </c>
      <c r="K79">
        <v>97.938820000000007</v>
      </c>
    </row>
    <row r="80" spans="1:11" x14ac:dyDescent="0.25">
      <c r="A80">
        <v>724</v>
      </c>
      <c r="B80">
        <v>0.29715000000000003</v>
      </c>
      <c r="D80">
        <v>0.45040000000000002</v>
      </c>
      <c r="F80">
        <v>1.1273599999999999</v>
      </c>
      <c r="G80">
        <v>0.29687000000000002</v>
      </c>
      <c r="H80">
        <v>0.50473999999999997</v>
      </c>
      <c r="I80">
        <v>0.58816000000000002</v>
      </c>
      <c r="J80">
        <v>9.3900000000000008E-3</v>
      </c>
      <c r="K80">
        <v>97.859979999999993</v>
      </c>
    </row>
    <row r="81" spans="1:11" x14ac:dyDescent="0.25">
      <c r="A81">
        <v>723</v>
      </c>
      <c r="B81">
        <v>0.30597999999999997</v>
      </c>
      <c r="D81">
        <v>0.46428000000000003</v>
      </c>
      <c r="F81">
        <v>1.1256600000000001</v>
      </c>
      <c r="G81">
        <v>0.30570000000000003</v>
      </c>
      <c r="H81">
        <v>0.51959</v>
      </c>
      <c r="I81">
        <v>0.58835000000000004</v>
      </c>
      <c r="J81">
        <v>9.2499999999999995E-3</v>
      </c>
      <c r="K81">
        <v>97.892719999999997</v>
      </c>
    </row>
    <row r="82" spans="1:11" x14ac:dyDescent="0.25">
      <c r="A82">
        <v>722</v>
      </c>
      <c r="B82">
        <v>0.31774999999999998</v>
      </c>
      <c r="D82">
        <v>0.48279</v>
      </c>
      <c r="F82">
        <v>1.1240399999999999</v>
      </c>
      <c r="G82">
        <v>0.31746999999999997</v>
      </c>
      <c r="H82">
        <v>0.53964999999999996</v>
      </c>
      <c r="I82">
        <v>0.58828000000000003</v>
      </c>
      <c r="J82">
        <v>9.1299999999999992E-3</v>
      </c>
      <c r="K82">
        <v>97.919240000000002</v>
      </c>
    </row>
    <row r="83" spans="1:11" x14ac:dyDescent="0.25">
      <c r="A83">
        <v>721</v>
      </c>
      <c r="B83">
        <v>0.32776</v>
      </c>
      <c r="D83">
        <v>0.49886999999999998</v>
      </c>
      <c r="F83">
        <v>1.1224700000000001</v>
      </c>
      <c r="G83">
        <v>0.32747999999999999</v>
      </c>
      <c r="H83">
        <v>0.55694999999999995</v>
      </c>
      <c r="I83">
        <v>0.58799999999999997</v>
      </c>
      <c r="J83">
        <v>9.3699999999999999E-3</v>
      </c>
      <c r="K83">
        <v>97.86524</v>
      </c>
    </row>
    <row r="84" spans="1:11" x14ac:dyDescent="0.25">
      <c r="A84">
        <v>720</v>
      </c>
      <c r="B84">
        <v>0.34305999999999998</v>
      </c>
      <c r="D84">
        <v>0.52342</v>
      </c>
      <c r="F84">
        <v>1.121</v>
      </c>
      <c r="G84">
        <v>0.34277999999999997</v>
      </c>
      <c r="H84">
        <v>0.58374000000000004</v>
      </c>
      <c r="I84">
        <v>0.58721000000000001</v>
      </c>
      <c r="J84">
        <v>9.5399999999999999E-3</v>
      </c>
      <c r="K84">
        <v>97.826840000000004</v>
      </c>
    </row>
    <row r="85" spans="1:11" x14ac:dyDescent="0.25">
      <c r="A85">
        <v>719</v>
      </c>
      <c r="B85">
        <v>0.35136000000000001</v>
      </c>
      <c r="D85">
        <v>0.53730999999999995</v>
      </c>
      <c r="F85">
        <v>1.1195600000000001</v>
      </c>
      <c r="G85">
        <v>0.35108</v>
      </c>
      <c r="H85">
        <v>0.59853999999999996</v>
      </c>
      <c r="I85">
        <v>0.58655999999999997</v>
      </c>
      <c r="J85">
        <v>9.7800000000000005E-3</v>
      </c>
      <c r="K85">
        <v>97.773929999999993</v>
      </c>
    </row>
    <row r="86" spans="1:11" x14ac:dyDescent="0.25">
      <c r="A86">
        <v>718</v>
      </c>
      <c r="B86">
        <v>0.36248000000000002</v>
      </c>
      <c r="D86">
        <v>0.55571999999999999</v>
      </c>
      <c r="F86">
        <v>1.11816</v>
      </c>
      <c r="G86">
        <v>0.36220000000000002</v>
      </c>
      <c r="H86">
        <v>0.61838000000000004</v>
      </c>
      <c r="I86">
        <v>0.58572999999999997</v>
      </c>
      <c r="J86">
        <v>9.6299999999999997E-3</v>
      </c>
      <c r="K86">
        <v>97.806380000000004</v>
      </c>
    </row>
    <row r="87" spans="1:11" x14ac:dyDescent="0.25">
      <c r="A87">
        <v>717</v>
      </c>
      <c r="B87">
        <v>0.37058000000000002</v>
      </c>
      <c r="D87">
        <v>0.56945999999999997</v>
      </c>
      <c r="F87">
        <v>1.1167499999999999</v>
      </c>
      <c r="G87">
        <v>0.37030000000000002</v>
      </c>
      <c r="H87">
        <v>0.63293999999999995</v>
      </c>
      <c r="I87">
        <v>0.58504</v>
      </c>
      <c r="J87">
        <v>9.7199999999999995E-3</v>
      </c>
      <c r="K87">
        <v>97.786910000000006</v>
      </c>
    </row>
    <row r="88" spans="1:11" x14ac:dyDescent="0.25">
      <c r="A88">
        <v>716</v>
      </c>
      <c r="B88">
        <v>0.38118000000000002</v>
      </c>
      <c r="D88">
        <v>0.58725000000000005</v>
      </c>
      <c r="F88">
        <v>1.1152899999999999</v>
      </c>
      <c r="G88">
        <v>0.38091000000000003</v>
      </c>
      <c r="H88">
        <v>0.65195999999999998</v>
      </c>
      <c r="I88">
        <v>0.58425000000000005</v>
      </c>
      <c r="J88">
        <v>9.8600000000000007E-3</v>
      </c>
      <c r="K88">
        <v>97.755970000000005</v>
      </c>
    </row>
    <row r="89" spans="1:11" x14ac:dyDescent="0.25">
      <c r="A89">
        <v>715</v>
      </c>
      <c r="B89">
        <v>0.38329000000000002</v>
      </c>
      <c r="D89">
        <v>0.59167999999999998</v>
      </c>
      <c r="F89">
        <v>1.11375</v>
      </c>
      <c r="G89">
        <v>0.38301000000000002</v>
      </c>
      <c r="H89">
        <v>0.65598999999999996</v>
      </c>
      <c r="I89">
        <v>0.58387</v>
      </c>
      <c r="J89">
        <v>9.6900000000000007E-3</v>
      </c>
      <c r="K89">
        <v>97.792879999999997</v>
      </c>
    </row>
    <row r="90" spans="1:11" x14ac:dyDescent="0.25">
      <c r="A90">
        <v>714</v>
      </c>
      <c r="B90">
        <v>0.36732999999999999</v>
      </c>
      <c r="D90">
        <v>0.56813000000000002</v>
      </c>
      <c r="F90">
        <v>1.1121099999999999</v>
      </c>
      <c r="G90">
        <v>0.36704999999999999</v>
      </c>
      <c r="H90">
        <v>0.62883</v>
      </c>
      <c r="I90">
        <v>0.5837</v>
      </c>
      <c r="J90">
        <v>9.9100000000000004E-3</v>
      </c>
      <c r="K90">
        <v>97.744039999999998</v>
      </c>
    </row>
    <row r="91" spans="1:11" x14ac:dyDescent="0.25">
      <c r="A91">
        <v>713</v>
      </c>
      <c r="B91">
        <v>0.34810999999999998</v>
      </c>
      <c r="D91">
        <v>0.53908999999999996</v>
      </c>
      <c r="F91">
        <v>1.11026</v>
      </c>
      <c r="G91">
        <v>0.34782999999999997</v>
      </c>
      <c r="H91">
        <v>0.59553999999999996</v>
      </c>
      <c r="I91">
        <v>0.58404999999999996</v>
      </c>
      <c r="J91">
        <v>9.8200000000000006E-3</v>
      </c>
      <c r="K91">
        <v>97.764439999999993</v>
      </c>
    </row>
    <row r="92" spans="1:11" x14ac:dyDescent="0.25">
      <c r="A92">
        <v>712</v>
      </c>
      <c r="B92">
        <v>0.32594000000000001</v>
      </c>
      <c r="D92">
        <v>0.50526000000000004</v>
      </c>
      <c r="F92">
        <v>1.10826</v>
      </c>
      <c r="G92">
        <v>0.32566000000000001</v>
      </c>
      <c r="H92">
        <v>0.55698999999999999</v>
      </c>
      <c r="I92">
        <v>0.58469000000000004</v>
      </c>
      <c r="J92">
        <v>9.9399999999999992E-3</v>
      </c>
      <c r="K92">
        <v>97.738339999999994</v>
      </c>
    </row>
    <row r="93" spans="1:11" x14ac:dyDescent="0.25">
      <c r="A93">
        <v>711</v>
      </c>
      <c r="B93">
        <v>0.29204999999999998</v>
      </c>
      <c r="D93">
        <v>0.45339000000000002</v>
      </c>
      <c r="F93">
        <v>1.10605</v>
      </c>
      <c r="G93">
        <v>0.29176999999999997</v>
      </c>
      <c r="H93">
        <v>0.4985</v>
      </c>
      <c r="I93">
        <v>0.58530000000000004</v>
      </c>
      <c r="J93">
        <v>1.0019999999999999E-2</v>
      </c>
      <c r="K93">
        <v>97.718260000000001</v>
      </c>
    </row>
    <row r="94" spans="1:11" x14ac:dyDescent="0.25">
      <c r="A94">
        <v>710</v>
      </c>
      <c r="B94">
        <v>0.25373000000000001</v>
      </c>
      <c r="D94">
        <v>0.39443</v>
      </c>
      <c r="F94">
        <v>1.10365</v>
      </c>
      <c r="G94">
        <v>0.25346000000000002</v>
      </c>
      <c r="H94">
        <v>0.43235000000000001</v>
      </c>
      <c r="I94">
        <v>0.58623000000000003</v>
      </c>
      <c r="J94">
        <v>0.01</v>
      </c>
      <c r="K94">
        <v>97.724080000000001</v>
      </c>
    </row>
    <row r="95" spans="1:11" x14ac:dyDescent="0.25">
      <c r="A95">
        <v>709</v>
      </c>
      <c r="B95">
        <v>0.21978</v>
      </c>
      <c r="D95">
        <v>0.34240999999999999</v>
      </c>
      <c r="F95">
        <v>1.10093</v>
      </c>
      <c r="G95">
        <v>0.2195</v>
      </c>
      <c r="H95">
        <v>0.37401000000000001</v>
      </c>
      <c r="I95">
        <v>0.58687999999999996</v>
      </c>
      <c r="J95">
        <v>1.043E-2</v>
      </c>
      <c r="K95">
        <v>97.627690000000001</v>
      </c>
    </row>
    <row r="96" spans="1:11" x14ac:dyDescent="0.25">
      <c r="A96">
        <v>708</v>
      </c>
      <c r="B96">
        <v>0.19170000000000001</v>
      </c>
      <c r="D96">
        <v>0.29942000000000002</v>
      </c>
      <c r="F96">
        <v>1.0980000000000001</v>
      </c>
      <c r="G96">
        <v>0.19142000000000001</v>
      </c>
      <c r="H96">
        <v>0.32580999999999999</v>
      </c>
      <c r="I96">
        <v>0.58750999999999998</v>
      </c>
      <c r="J96">
        <v>1.0149999999999999E-2</v>
      </c>
      <c r="K96">
        <v>97.688850000000002</v>
      </c>
    </row>
    <row r="97" spans="1:11" x14ac:dyDescent="0.25">
      <c r="A97">
        <v>707</v>
      </c>
      <c r="B97">
        <v>0.1651</v>
      </c>
      <c r="D97">
        <v>0.25869999999999999</v>
      </c>
      <c r="F97">
        <v>1.0948800000000001</v>
      </c>
      <c r="G97">
        <v>0.16483</v>
      </c>
      <c r="H97">
        <v>0.28029999999999999</v>
      </c>
      <c r="I97">
        <v>0.58801999999999999</v>
      </c>
      <c r="J97">
        <v>1.018E-2</v>
      </c>
      <c r="K97">
        <v>97.682230000000004</v>
      </c>
    </row>
    <row r="98" spans="1:11" x14ac:dyDescent="0.25">
      <c r="A98">
        <v>706</v>
      </c>
      <c r="B98">
        <v>0.14781</v>
      </c>
      <c r="D98">
        <v>0.23261999999999999</v>
      </c>
      <c r="F98">
        <v>1.09158</v>
      </c>
      <c r="G98">
        <v>0.14752999999999999</v>
      </c>
      <c r="H98">
        <v>0.25097999999999998</v>
      </c>
      <c r="I98">
        <v>0.58782000000000001</v>
      </c>
      <c r="J98">
        <v>1.038E-2</v>
      </c>
      <c r="K98">
        <v>97.639210000000006</v>
      </c>
    </row>
    <row r="99" spans="1:11" x14ac:dyDescent="0.25">
      <c r="A99">
        <v>705</v>
      </c>
      <c r="B99">
        <v>0.13234000000000001</v>
      </c>
      <c r="D99">
        <v>0.20841999999999999</v>
      </c>
      <c r="F99">
        <v>1.0881099999999999</v>
      </c>
      <c r="G99">
        <v>0.13206000000000001</v>
      </c>
      <c r="H99">
        <v>0.22386</v>
      </c>
      <c r="I99">
        <v>0.58994000000000002</v>
      </c>
      <c r="J99">
        <v>8.6300000000000005E-3</v>
      </c>
      <c r="K99">
        <v>98.032079999999993</v>
      </c>
    </row>
    <row r="100" spans="1:11" x14ac:dyDescent="0.25">
      <c r="A100">
        <v>704</v>
      </c>
      <c r="B100">
        <v>0.12052</v>
      </c>
      <c r="D100">
        <v>0.19078000000000001</v>
      </c>
      <c r="F100">
        <v>1.0845199999999999</v>
      </c>
      <c r="G100">
        <v>0.12025</v>
      </c>
      <c r="H100">
        <v>0.20399</v>
      </c>
      <c r="I100">
        <v>0.58945999999999998</v>
      </c>
      <c r="J100">
        <v>1.094E-2</v>
      </c>
      <c r="K100">
        <v>97.511390000000006</v>
      </c>
    </row>
    <row r="101" spans="1:11" x14ac:dyDescent="0.25">
      <c r="A101">
        <v>703</v>
      </c>
      <c r="B101">
        <v>0.10926</v>
      </c>
      <c r="D101">
        <v>0.17379</v>
      </c>
      <c r="F101">
        <v>1.0808800000000001</v>
      </c>
      <c r="G101">
        <v>0.10897999999999999</v>
      </c>
      <c r="H101">
        <v>0.18493999999999999</v>
      </c>
      <c r="I101">
        <v>0.58928000000000003</v>
      </c>
      <c r="J101">
        <v>1.0500000000000001E-2</v>
      </c>
      <c r="K101">
        <v>97.612290000000002</v>
      </c>
    </row>
    <row r="102" spans="1:11" x14ac:dyDescent="0.25">
      <c r="A102">
        <v>702</v>
      </c>
      <c r="B102">
        <v>0.10281999999999999</v>
      </c>
      <c r="D102">
        <v>0.16450000000000001</v>
      </c>
      <c r="F102">
        <v>1.07731</v>
      </c>
      <c r="G102">
        <v>0.10254000000000001</v>
      </c>
      <c r="H102">
        <v>0.17432</v>
      </c>
      <c r="I102">
        <v>0.58823999999999999</v>
      </c>
      <c r="J102">
        <v>1.076E-2</v>
      </c>
      <c r="K102">
        <v>97.553430000000006</v>
      </c>
    </row>
    <row r="103" spans="1:11" x14ac:dyDescent="0.25">
      <c r="A103">
        <v>701</v>
      </c>
      <c r="B103">
        <v>9.6119999999999997E-2</v>
      </c>
      <c r="D103">
        <v>0.15468000000000001</v>
      </c>
      <c r="F103">
        <v>1.07378</v>
      </c>
      <c r="G103">
        <v>9.5839999999999995E-2</v>
      </c>
      <c r="H103">
        <v>0.16320000000000001</v>
      </c>
      <c r="I103">
        <v>0.58726999999999996</v>
      </c>
      <c r="J103">
        <v>1.14E-2</v>
      </c>
      <c r="K103">
        <v>97.408649999999994</v>
      </c>
    </row>
    <row r="104" spans="1:11" x14ac:dyDescent="0.25">
      <c r="A104">
        <v>700</v>
      </c>
      <c r="B104">
        <v>9.01E-2</v>
      </c>
      <c r="D104">
        <v>0.14579</v>
      </c>
      <c r="F104">
        <v>1.0703</v>
      </c>
      <c r="G104">
        <v>8.9819999999999997E-2</v>
      </c>
      <c r="H104">
        <v>0.15315999999999999</v>
      </c>
      <c r="I104">
        <v>0.58642000000000005</v>
      </c>
      <c r="J104">
        <v>1.1270000000000001E-2</v>
      </c>
      <c r="K104">
        <v>97.438919999999996</v>
      </c>
    </row>
    <row r="105" spans="1:11" x14ac:dyDescent="0.25">
      <c r="A105">
        <v>699</v>
      </c>
      <c r="B105">
        <v>8.5999999999999993E-2</v>
      </c>
      <c r="D105">
        <v>0.13999</v>
      </c>
      <c r="F105">
        <v>1.06698</v>
      </c>
      <c r="G105">
        <v>8.5720000000000005E-2</v>
      </c>
      <c r="H105">
        <v>0.14649999999999999</v>
      </c>
      <c r="I105">
        <v>0.58511999999999997</v>
      </c>
      <c r="J105">
        <v>1.158E-2</v>
      </c>
      <c r="K105">
        <v>97.368899999999996</v>
      </c>
    </row>
    <row r="106" spans="1:11" x14ac:dyDescent="0.25">
      <c r="A106">
        <v>698</v>
      </c>
      <c r="B106">
        <v>8.1790000000000002E-2</v>
      </c>
      <c r="D106">
        <v>0.13383</v>
      </c>
      <c r="F106">
        <v>1.06386</v>
      </c>
      <c r="G106">
        <v>8.1509999999999999E-2</v>
      </c>
      <c r="H106">
        <v>0.13951</v>
      </c>
      <c r="I106">
        <v>0.58425000000000005</v>
      </c>
      <c r="J106">
        <v>1.1270000000000001E-2</v>
      </c>
      <c r="K106">
        <v>97.438479999999998</v>
      </c>
    </row>
    <row r="107" spans="1:11" x14ac:dyDescent="0.25">
      <c r="A107">
        <v>697</v>
      </c>
      <c r="B107">
        <v>7.9839999999999994E-2</v>
      </c>
      <c r="D107">
        <v>0.13136</v>
      </c>
      <c r="F107">
        <v>1.0609999999999999</v>
      </c>
      <c r="G107">
        <v>7.9560000000000006E-2</v>
      </c>
      <c r="H107">
        <v>0.13652</v>
      </c>
      <c r="I107">
        <v>0.58277000000000001</v>
      </c>
      <c r="J107">
        <v>1.174E-2</v>
      </c>
      <c r="K107">
        <v>97.332740000000001</v>
      </c>
    </row>
    <row r="108" spans="1:11" x14ac:dyDescent="0.25">
      <c r="A108">
        <v>696</v>
      </c>
      <c r="B108">
        <v>7.7929999999999999E-2</v>
      </c>
      <c r="D108">
        <v>0.12883</v>
      </c>
      <c r="F108">
        <v>1.0584100000000001</v>
      </c>
      <c r="G108">
        <v>7.7649999999999997E-2</v>
      </c>
      <c r="H108">
        <v>0.13350999999999999</v>
      </c>
      <c r="I108">
        <v>0.58157999999999999</v>
      </c>
      <c r="J108">
        <v>1.171E-2</v>
      </c>
      <c r="K108">
        <v>97.340729999999994</v>
      </c>
    </row>
    <row r="109" spans="1:11" x14ac:dyDescent="0.25">
      <c r="A109">
        <v>695</v>
      </c>
      <c r="B109">
        <v>7.7689999999999995E-2</v>
      </c>
      <c r="D109">
        <v>0.12895999999999999</v>
      </c>
      <c r="F109">
        <v>1.0561700000000001</v>
      </c>
      <c r="G109">
        <v>7.7410000000000007E-2</v>
      </c>
      <c r="H109">
        <v>0.13336999999999999</v>
      </c>
      <c r="I109">
        <v>0.58042000000000005</v>
      </c>
      <c r="J109">
        <v>1.2120000000000001E-2</v>
      </c>
      <c r="K109">
        <v>97.248369999999994</v>
      </c>
    </row>
    <row r="110" spans="1:11" x14ac:dyDescent="0.25">
      <c r="A110">
        <v>694</v>
      </c>
      <c r="B110">
        <v>7.9189999999999997E-2</v>
      </c>
      <c r="D110">
        <v>0.13181000000000001</v>
      </c>
      <c r="F110">
        <v>1.0543100000000001</v>
      </c>
      <c r="G110">
        <v>7.8909999999999994E-2</v>
      </c>
      <c r="H110">
        <v>0.13614000000000001</v>
      </c>
      <c r="I110">
        <v>0.57962000000000002</v>
      </c>
      <c r="J110">
        <v>1.2030000000000001E-2</v>
      </c>
      <c r="K110">
        <v>97.266959999999997</v>
      </c>
    </row>
    <row r="111" spans="1:11" x14ac:dyDescent="0.25">
      <c r="A111">
        <v>693</v>
      </c>
      <c r="B111">
        <v>8.3769999999999997E-2</v>
      </c>
      <c r="D111">
        <v>0.13965</v>
      </c>
      <c r="F111">
        <v>1.05288</v>
      </c>
      <c r="G111">
        <v>8.3489999999999995E-2</v>
      </c>
      <c r="H111">
        <v>0.14419999999999999</v>
      </c>
      <c r="I111">
        <v>0.57899</v>
      </c>
      <c r="J111">
        <v>1.214E-2</v>
      </c>
      <c r="K111">
        <v>97.24315</v>
      </c>
    </row>
    <row r="112" spans="1:11" x14ac:dyDescent="0.25">
      <c r="A112">
        <v>692</v>
      </c>
      <c r="B112">
        <v>8.7040000000000006E-2</v>
      </c>
      <c r="D112">
        <v>0.14521000000000001</v>
      </c>
      <c r="F112">
        <v>1.05186</v>
      </c>
      <c r="G112">
        <v>8.6760000000000004E-2</v>
      </c>
      <c r="H112">
        <v>0.14990999999999999</v>
      </c>
      <c r="I112">
        <v>0.57872000000000001</v>
      </c>
      <c r="J112">
        <v>1.221E-2</v>
      </c>
      <c r="K112">
        <v>97.228059999999999</v>
      </c>
    </row>
    <row r="113" spans="1:11" x14ac:dyDescent="0.25">
      <c r="A113">
        <v>691</v>
      </c>
      <c r="B113">
        <v>9.1230000000000006E-2</v>
      </c>
      <c r="D113">
        <v>0.15218999999999999</v>
      </c>
      <c r="F113">
        <v>1.05121</v>
      </c>
      <c r="G113">
        <v>9.0950000000000003E-2</v>
      </c>
      <c r="H113">
        <v>0.15715000000000001</v>
      </c>
      <c r="I113">
        <v>0.57876000000000005</v>
      </c>
      <c r="J113">
        <v>1.273E-2</v>
      </c>
      <c r="K113">
        <v>97.111050000000006</v>
      </c>
    </row>
    <row r="114" spans="1:11" x14ac:dyDescent="0.25">
      <c r="A114">
        <v>690</v>
      </c>
      <c r="B114">
        <v>9.4359999999999999E-2</v>
      </c>
      <c r="D114">
        <v>0.15728</v>
      </c>
      <c r="F114">
        <v>1.05091</v>
      </c>
      <c r="G114">
        <v>9.4079999999999997E-2</v>
      </c>
      <c r="H114">
        <v>0.16247</v>
      </c>
      <c r="I114">
        <v>0.57908999999999999</v>
      </c>
      <c r="J114">
        <v>1.268E-2</v>
      </c>
      <c r="K114">
        <v>97.123329999999996</v>
      </c>
    </row>
    <row r="115" spans="1:11" x14ac:dyDescent="0.25">
      <c r="A115">
        <v>689</v>
      </c>
      <c r="B115">
        <v>9.7290000000000001E-2</v>
      </c>
      <c r="D115">
        <v>0.16200000000000001</v>
      </c>
      <c r="F115">
        <v>1.05077</v>
      </c>
      <c r="G115">
        <v>9.7009999999999999E-2</v>
      </c>
      <c r="H115">
        <v>0.16741</v>
      </c>
      <c r="I115">
        <v>0.57950000000000002</v>
      </c>
      <c r="J115">
        <v>1.299E-2</v>
      </c>
      <c r="K115">
        <v>97.052750000000003</v>
      </c>
    </row>
    <row r="116" spans="1:11" x14ac:dyDescent="0.25">
      <c r="A116">
        <v>688</v>
      </c>
      <c r="B116">
        <v>0.10002</v>
      </c>
      <c r="D116">
        <v>0.16633000000000001</v>
      </c>
      <c r="F116">
        <v>1.0507200000000001</v>
      </c>
      <c r="G116">
        <v>9.9739999999999995E-2</v>
      </c>
      <c r="H116">
        <v>0.17194000000000001</v>
      </c>
      <c r="I116">
        <v>0.58006999999999997</v>
      </c>
      <c r="J116">
        <v>1.2919999999999999E-2</v>
      </c>
      <c r="K116">
        <v>97.067920000000001</v>
      </c>
    </row>
    <row r="117" spans="1:11" x14ac:dyDescent="0.25">
      <c r="A117">
        <v>687</v>
      </c>
      <c r="B117">
        <v>0.10163</v>
      </c>
      <c r="D117">
        <v>0.16896</v>
      </c>
      <c r="F117">
        <v>1.0506899999999999</v>
      </c>
      <c r="G117">
        <v>0.10135</v>
      </c>
      <c r="H117">
        <v>0.17471</v>
      </c>
      <c r="I117">
        <v>0.58013000000000003</v>
      </c>
      <c r="J117">
        <v>1.3480000000000001E-2</v>
      </c>
      <c r="K117">
        <v>96.944469999999995</v>
      </c>
    </row>
    <row r="118" spans="1:11" x14ac:dyDescent="0.25">
      <c r="A118">
        <v>686</v>
      </c>
      <c r="B118">
        <v>0.10027999999999999</v>
      </c>
      <c r="D118">
        <v>0.16667000000000001</v>
      </c>
      <c r="F118">
        <v>1.05057</v>
      </c>
      <c r="G118">
        <v>0.1</v>
      </c>
      <c r="H118">
        <v>0.17227999999999999</v>
      </c>
      <c r="I118">
        <v>0.58043999999999996</v>
      </c>
      <c r="J118">
        <v>1.374E-2</v>
      </c>
      <c r="K118">
        <v>96.886520000000004</v>
      </c>
    </row>
    <row r="119" spans="1:11" x14ac:dyDescent="0.25">
      <c r="A119">
        <v>685</v>
      </c>
      <c r="B119">
        <v>0.10145999999999999</v>
      </c>
      <c r="D119">
        <v>0.1686</v>
      </c>
      <c r="F119">
        <v>1.0502899999999999</v>
      </c>
      <c r="G119">
        <v>0.10118000000000001</v>
      </c>
      <c r="H119">
        <v>0.17424999999999999</v>
      </c>
      <c r="I119">
        <v>0.58064000000000004</v>
      </c>
      <c r="J119">
        <v>1.389E-2</v>
      </c>
      <c r="K119">
        <v>96.853179999999995</v>
      </c>
    </row>
    <row r="120" spans="1:11" x14ac:dyDescent="0.25">
      <c r="A120">
        <v>684</v>
      </c>
      <c r="B120">
        <v>0.10062</v>
      </c>
      <c r="D120">
        <v>0.16719000000000001</v>
      </c>
      <c r="F120">
        <v>1.0498400000000001</v>
      </c>
      <c r="G120">
        <v>0.10034</v>
      </c>
      <c r="H120">
        <v>0.17269999999999999</v>
      </c>
      <c r="I120">
        <v>0.58099999999999996</v>
      </c>
      <c r="J120">
        <v>1.3899999999999999E-2</v>
      </c>
      <c r="K120">
        <v>96.851110000000006</v>
      </c>
    </row>
    <row r="121" spans="1:11" x14ac:dyDescent="0.25">
      <c r="A121">
        <v>683</v>
      </c>
      <c r="B121">
        <v>9.9900000000000003E-2</v>
      </c>
      <c r="D121">
        <v>0.16608999999999999</v>
      </c>
      <c r="F121">
        <v>1.04922</v>
      </c>
      <c r="G121">
        <v>9.962E-2</v>
      </c>
      <c r="H121">
        <v>0.17144000000000001</v>
      </c>
      <c r="I121">
        <v>0.58104999999999996</v>
      </c>
      <c r="J121">
        <v>1.418E-2</v>
      </c>
      <c r="K121">
        <v>96.786810000000003</v>
      </c>
    </row>
    <row r="122" spans="1:11" x14ac:dyDescent="0.25">
      <c r="A122">
        <v>682</v>
      </c>
      <c r="B122">
        <v>9.8790000000000003E-2</v>
      </c>
      <c r="D122">
        <v>0.16439999999999999</v>
      </c>
      <c r="F122">
        <v>1.0484800000000001</v>
      </c>
      <c r="G122">
        <v>9.851E-2</v>
      </c>
      <c r="H122">
        <v>0.16955000000000001</v>
      </c>
      <c r="I122">
        <v>0.58099000000000001</v>
      </c>
      <c r="J122">
        <v>1.451E-2</v>
      </c>
      <c r="K122">
        <v>96.713790000000003</v>
      </c>
    </row>
    <row r="123" spans="1:11" x14ac:dyDescent="0.25">
      <c r="A123">
        <v>681</v>
      </c>
      <c r="B123">
        <v>9.5869999999999997E-2</v>
      </c>
      <c r="D123">
        <v>0.15973000000000001</v>
      </c>
      <c r="F123">
        <v>1.0476700000000001</v>
      </c>
      <c r="G123">
        <v>9.5589999999999994E-2</v>
      </c>
      <c r="H123">
        <v>0.16452</v>
      </c>
      <c r="I123">
        <v>0.58103000000000005</v>
      </c>
      <c r="J123">
        <v>1.494E-2</v>
      </c>
      <c r="K123">
        <v>96.618669999999995</v>
      </c>
    </row>
    <row r="124" spans="1:11" x14ac:dyDescent="0.25">
      <c r="A124">
        <v>680</v>
      </c>
      <c r="B124">
        <v>9.5469999999999999E-2</v>
      </c>
      <c r="D124">
        <v>0.15925</v>
      </c>
      <c r="F124">
        <v>1.04677</v>
      </c>
      <c r="G124">
        <v>9.5189999999999997E-2</v>
      </c>
      <c r="H124">
        <v>0.16388</v>
      </c>
      <c r="I124">
        <v>0.58082</v>
      </c>
      <c r="J124">
        <v>1.499E-2</v>
      </c>
      <c r="K124">
        <v>96.606800000000007</v>
      </c>
    </row>
    <row r="125" spans="1:11" x14ac:dyDescent="0.25">
      <c r="A125">
        <v>679</v>
      </c>
      <c r="B125">
        <v>9.5009999999999997E-2</v>
      </c>
      <c r="D125">
        <v>0.15862000000000001</v>
      </c>
      <c r="F125">
        <v>1.04583</v>
      </c>
      <c r="G125">
        <v>9.4729999999999995E-2</v>
      </c>
      <c r="H125">
        <v>0.16308</v>
      </c>
      <c r="I125">
        <v>0.58089000000000002</v>
      </c>
      <c r="J125">
        <v>1.515E-2</v>
      </c>
      <c r="K125">
        <v>96.572450000000003</v>
      </c>
    </row>
    <row r="126" spans="1:11" x14ac:dyDescent="0.25">
      <c r="A126">
        <v>678</v>
      </c>
      <c r="B126">
        <v>9.6860000000000002E-2</v>
      </c>
      <c r="D126">
        <v>0.16189999999999999</v>
      </c>
      <c r="F126">
        <v>1.04484</v>
      </c>
      <c r="G126">
        <v>9.6589999999999995E-2</v>
      </c>
      <c r="H126">
        <v>0.16635</v>
      </c>
      <c r="I126">
        <v>0.58062999999999998</v>
      </c>
      <c r="J126">
        <v>1.549E-2</v>
      </c>
      <c r="K126">
        <v>96.496499999999997</v>
      </c>
    </row>
    <row r="127" spans="1:11" x14ac:dyDescent="0.25">
      <c r="A127">
        <v>677</v>
      </c>
      <c r="B127">
        <v>9.8129999999999995E-2</v>
      </c>
      <c r="D127">
        <v>0.16411999999999999</v>
      </c>
      <c r="F127">
        <v>1.0438099999999999</v>
      </c>
      <c r="G127">
        <v>9.7850000000000006E-2</v>
      </c>
      <c r="H127">
        <v>0.16850000000000001</v>
      </c>
      <c r="I127">
        <v>0.58069000000000004</v>
      </c>
      <c r="J127">
        <v>1.5890000000000001E-2</v>
      </c>
      <c r="K127">
        <v>96.406940000000006</v>
      </c>
    </row>
    <row r="128" spans="1:11" x14ac:dyDescent="0.25">
      <c r="A128">
        <v>676</v>
      </c>
      <c r="B128">
        <v>9.9229999999999999E-2</v>
      </c>
      <c r="D128">
        <v>0.16614000000000001</v>
      </c>
      <c r="F128">
        <v>1.04271</v>
      </c>
      <c r="G128">
        <v>9.8949999999999996E-2</v>
      </c>
      <c r="H128">
        <v>0.17044000000000001</v>
      </c>
      <c r="I128">
        <v>0.58059000000000005</v>
      </c>
      <c r="J128">
        <v>1.6029999999999999E-2</v>
      </c>
      <c r="K128">
        <v>96.37697</v>
      </c>
    </row>
    <row r="129" spans="1:11" x14ac:dyDescent="0.25">
      <c r="A129">
        <v>675</v>
      </c>
      <c r="B129">
        <v>9.9570000000000006E-2</v>
      </c>
      <c r="D129">
        <v>0.16682</v>
      </c>
      <c r="F129">
        <v>1.04162</v>
      </c>
      <c r="G129">
        <v>9.9290000000000003E-2</v>
      </c>
      <c r="H129">
        <v>0.17096</v>
      </c>
      <c r="I129">
        <v>0.58077000000000001</v>
      </c>
      <c r="J129">
        <v>1.6039999999999999E-2</v>
      </c>
      <c r="K129">
        <v>96.374210000000005</v>
      </c>
    </row>
    <row r="130" spans="1:11" x14ac:dyDescent="0.25">
      <c r="A130">
        <v>674</v>
      </c>
      <c r="B130">
        <v>0.10127</v>
      </c>
      <c r="D130">
        <v>0.16983999999999999</v>
      </c>
      <c r="F130">
        <v>1.04051</v>
      </c>
      <c r="G130">
        <v>0.10099</v>
      </c>
      <c r="H130">
        <v>0.17391999999999999</v>
      </c>
      <c r="I130">
        <v>0.58069000000000004</v>
      </c>
      <c r="J130">
        <v>1.6500000000000001E-2</v>
      </c>
      <c r="K130">
        <v>96.271810000000002</v>
      </c>
    </row>
    <row r="131" spans="1:11" x14ac:dyDescent="0.25">
      <c r="A131">
        <v>673</v>
      </c>
      <c r="B131">
        <v>0.10305</v>
      </c>
      <c r="D131">
        <v>0.1729</v>
      </c>
      <c r="F131">
        <v>1.03935</v>
      </c>
      <c r="G131">
        <v>0.10277</v>
      </c>
      <c r="H131">
        <v>0.17691000000000001</v>
      </c>
      <c r="I131">
        <v>0.58089000000000002</v>
      </c>
      <c r="J131">
        <v>1.6590000000000001E-2</v>
      </c>
      <c r="K131">
        <v>96.252529999999993</v>
      </c>
    </row>
    <row r="132" spans="1:11" x14ac:dyDescent="0.25">
      <c r="A132">
        <v>672</v>
      </c>
      <c r="B132">
        <v>0.10316</v>
      </c>
      <c r="D132">
        <v>0.17330000000000001</v>
      </c>
      <c r="F132">
        <v>1.0381899999999999</v>
      </c>
      <c r="G132">
        <v>0.10288</v>
      </c>
      <c r="H132">
        <v>0.17713000000000001</v>
      </c>
      <c r="I132">
        <v>0.58082</v>
      </c>
      <c r="J132">
        <v>1.7100000000000001E-2</v>
      </c>
      <c r="K132">
        <v>96.139600000000002</v>
      </c>
    </row>
    <row r="133" spans="1:11" x14ac:dyDescent="0.25">
      <c r="A133">
        <v>671</v>
      </c>
      <c r="B133">
        <v>0.10255</v>
      </c>
      <c r="D133">
        <v>0.17246</v>
      </c>
      <c r="F133">
        <v>1.0369999999999999</v>
      </c>
      <c r="G133">
        <v>0.10227</v>
      </c>
      <c r="H133">
        <v>0.17605000000000001</v>
      </c>
      <c r="I133">
        <v>0.58089000000000002</v>
      </c>
      <c r="J133">
        <v>1.7090000000000001E-2</v>
      </c>
      <c r="K133">
        <v>96.140519999999995</v>
      </c>
    </row>
    <row r="134" spans="1:11" x14ac:dyDescent="0.25">
      <c r="A134">
        <v>670</v>
      </c>
      <c r="B134">
        <v>0.10398</v>
      </c>
      <c r="D134">
        <v>0.17510000000000001</v>
      </c>
      <c r="F134">
        <v>1.03579</v>
      </c>
      <c r="G134">
        <v>0.1037</v>
      </c>
      <c r="H134">
        <v>0.17857999999999999</v>
      </c>
      <c r="I134">
        <v>0.58067999999999997</v>
      </c>
      <c r="J134">
        <v>1.771E-2</v>
      </c>
      <c r="K134">
        <v>96.004329999999996</v>
      </c>
    </row>
    <row r="135" spans="1:11" x14ac:dyDescent="0.25">
      <c r="A135">
        <v>669</v>
      </c>
      <c r="B135">
        <v>0.10459</v>
      </c>
      <c r="D135">
        <v>0.17610999999999999</v>
      </c>
      <c r="F135">
        <v>1.03454</v>
      </c>
      <c r="G135">
        <v>0.10431</v>
      </c>
      <c r="H135">
        <v>0.17940999999999999</v>
      </c>
      <c r="I135">
        <v>0.58140000000000003</v>
      </c>
      <c r="J135">
        <v>1.736E-2</v>
      </c>
      <c r="K135">
        <v>96.081329999999994</v>
      </c>
    </row>
    <row r="136" spans="1:11" x14ac:dyDescent="0.25">
      <c r="A136">
        <v>668</v>
      </c>
      <c r="B136">
        <v>0.10642</v>
      </c>
      <c r="D136">
        <v>0.17949000000000001</v>
      </c>
      <c r="F136">
        <v>1.0332399999999999</v>
      </c>
      <c r="G136">
        <v>0.10614</v>
      </c>
      <c r="H136">
        <v>0.18268000000000001</v>
      </c>
      <c r="I136">
        <v>0.58099999999999996</v>
      </c>
      <c r="J136">
        <v>1.8020000000000001E-2</v>
      </c>
      <c r="K136">
        <v>95.936419999999998</v>
      </c>
    </row>
    <row r="137" spans="1:11" x14ac:dyDescent="0.25">
      <c r="A137">
        <v>667</v>
      </c>
      <c r="B137">
        <v>0.10518</v>
      </c>
      <c r="D137">
        <v>0.17757000000000001</v>
      </c>
      <c r="F137">
        <v>1.03189</v>
      </c>
      <c r="G137">
        <v>0.10489999999999999</v>
      </c>
      <c r="H137">
        <v>0.18046000000000001</v>
      </c>
      <c r="I137">
        <v>0.58130000000000004</v>
      </c>
      <c r="J137">
        <v>1.8190000000000001E-2</v>
      </c>
      <c r="K137">
        <v>95.898060000000001</v>
      </c>
    </row>
    <row r="138" spans="1:11" x14ac:dyDescent="0.25">
      <c r="A138">
        <v>666</v>
      </c>
      <c r="B138">
        <v>0.10445</v>
      </c>
      <c r="D138">
        <v>0.17655000000000001</v>
      </c>
      <c r="F138">
        <v>1.03051</v>
      </c>
      <c r="G138">
        <v>0.10417</v>
      </c>
      <c r="H138">
        <v>0.17916000000000001</v>
      </c>
      <c r="I138">
        <v>0.58140999999999998</v>
      </c>
      <c r="J138">
        <v>1.8589999999999999E-2</v>
      </c>
      <c r="K138">
        <v>95.808819999999997</v>
      </c>
    </row>
    <row r="139" spans="1:11" x14ac:dyDescent="0.25">
      <c r="A139">
        <v>665</v>
      </c>
      <c r="B139">
        <v>0.10516</v>
      </c>
      <c r="D139">
        <v>0.17793999999999999</v>
      </c>
      <c r="F139">
        <v>1.02908</v>
      </c>
      <c r="G139">
        <v>0.10488</v>
      </c>
      <c r="H139">
        <v>0.18035000000000001</v>
      </c>
      <c r="I139">
        <v>0.58152000000000004</v>
      </c>
      <c r="J139">
        <v>1.8880000000000001E-2</v>
      </c>
      <c r="K139">
        <v>95.74633</v>
      </c>
    </row>
    <row r="140" spans="1:11" x14ac:dyDescent="0.25">
      <c r="A140">
        <v>664</v>
      </c>
      <c r="B140">
        <v>0.10553</v>
      </c>
      <c r="D140">
        <v>0.17868999999999999</v>
      </c>
      <c r="F140">
        <v>1.0276400000000001</v>
      </c>
      <c r="G140">
        <v>0.10525</v>
      </c>
      <c r="H140">
        <v>0.18085999999999999</v>
      </c>
      <c r="I140">
        <v>0.58192999999999995</v>
      </c>
      <c r="J140">
        <v>1.8749999999999999E-2</v>
      </c>
      <c r="K140">
        <v>95.773679999999999</v>
      </c>
    </row>
    <row r="141" spans="1:11" x14ac:dyDescent="0.25">
      <c r="A141">
        <v>663</v>
      </c>
      <c r="B141">
        <v>0.10544000000000001</v>
      </c>
      <c r="D141">
        <v>0.17879999999999999</v>
      </c>
      <c r="F141">
        <v>1.02617</v>
      </c>
      <c r="G141">
        <v>0.10516</v>
      </c>
      <c r="H141">
        <v>0.18071999999999999</v>
      </c>
      <c r="I141">
        <v>0.58189999999999997</v>
      </c>
      <c r="J141">
        <v>1.9449999999999999E-2</v>
      </c>
      <c r="K141">
        <v>95.619290000000007</v>
      </c>
    </row>
    <row r="142" spans="1:11" x14ac:dyDescent="0.25">
      <c r="A142">
        <v>662</v>
      </c>
      <c r="B142">
        <v>0.10511</v>
      </c>
      <c r="D142">
        <v>0.17848</v>
      </c>
      <c r="F142">
        <v>1.0247200000000001</v>
      </c>
      <c r="G142">
        <v>0.10483000000000001</v>
      </c>
      <c r="H142">
        <v>0.18013999999999999</v>
      </c>
      <c r="I142">
        <v>0.58194999999999997</v>
      </c>
      <c r="J142">
        <v>1.9820000000000001E-2</v>
      </c>
      <c r="K142">
        <v>95.539439999999999</v>
      </c>
    </row>
    <row r="143" spans="1:11" x14ac:dyDescent="0.25">
      <c r="A143">
        <v>661</v>
      </c>
      <c r="B143">
        <v>0.10544000000000001</v>
      </c>
      <c r="D143">
        <v>0.17918999999999999</v>
      </c>
      <c r="F143">
        <v>1.0233099999999999</v>
      </c>
      <c r="G143">
        <v>0.10516</v>
      </c>
      <c r="H143">
        <v>0.18062</v>
      </c>
      <c r="I143">
        <v>0.58221999999999996</v>
      </c>
      <c r="J143">
        <v>1.9959999999999999E-2</v>
      </c>
      <c r="K143">
        <v>95.507499999999993</v>
      </c>
    </row>
    <row r="144" spans="1:11" x14ac:dyDescent="0.25">
      <c r="A144">
        <v>660</v>
      </c>
      <c r="B144">
        <v>0.10593</v>
      </c>
      <c r="D144">
        <v>0.18018999999999999</v>
      </c>
      <c r="F144">
        <v>1.0219199999999999</v>
      </c>
      <c r="G144">
        <v>0.10564999999999999</v>
      </c>
      <c r="H144">
        <v>0.18140000000000001</v>
      </c>
      <c r="I144">
        <v>0.58240999999999998</v>
      </c>
      <c r="J144">
        <v>2.0160000000000001E-2</v>
      </c>
      <c r="K144">
        <v>95.463499999999996</v>
      </c>
    </row>
    <row r="145" spans="1:11" x14ac:dyDescent="0.25">
      <c r="A145">
        <v>659</v>
      </c>
      <c r="B145">
        <v>0.10671</v>
      </c>
      <c r="D145">
        <v>0.18168000000000001</v>
      </c>
      <c r="F145">
        <v>1.02061</v>
      </c>
      <c r="G145">
        <v>0.10643</v>
      </c>
      <c r="H145">
        <v>0.18268000000000001</v>
      </c>
      <c r="I145">
        <v>0.58260000000000001</v>
      </c>
      <c r="J145">
        <v>2.0389999999999998E-2</v>
      </c>
      <c r="K145">
        <v>95.412540000000007</v>
      </c>
    </row>
    <row r="146" spans="1:11" x14ac:dyDescent="0.25">
      <c r="A146">
        <v>658</v>
      </c>
      <c r="B146">
        <v>0.10806</v>
      </c>
      <c r="D146">
        <v>0.18423</v>
      </c>
      <c r="F146">
        <v>1.01935</v>
      </c>
      <c r="G146">
        <v>0.10778</v>
      </c>
      <c r="H146">
        <v>0.18504999999999999</v>
      </c>
      <c r="I146">
        <v>0.58243999999999996</v>
      </c>
      <c r="J146">
        <v>2.0830000000000001E-2</v>
      </c>
      <c r="K146">
        <v>95.317819999999998</v>
      </c>
    </row>
    <row r="147" spans="1:11" x14ac:dyDescent="0.25">
      <c r="A147">
        <v>657</v>
      </c>
      <c r="B147">
        <v>0.10808</v>
      </c>
      <c r="D147">
        <v>0.1845</v>
      </c>
      <c r="F147">
        <v>1.01817</v>
      </c>
      <c r="G147">
        <v>0.10780000000000001</v>
      </c>
      <c r="H147">
        <v>0.18512000000000001</v>
      </c>
      <c r="I147">
        <v>0.58231999999999995</v>
      </c>
      <c r="J147">
        <v>2.1420000000000002E-2</v>
      </c>
      <c r="K147">
        <v>95.186490000000006</v>
      </c>
    </row>
    <row r="148" spans="1:11" x14ac:dyDescent="0.25">
      <c r="A148">
        <v>656</v>
      </c>
      <c r="B148">
        <v>0.10972999999999999</v>
      </c>
      <c r="D148">
        <v>0.18748999999999999</v>
      </c>
      <c r="F148">
        <v>1.0170399999999999</v>
      </c>
      <c r="G148">
        <v>0.10945000000000001</v>
      </c>
      <c r="H148">
        <v>0.18795000000000001</v>
      </c>
      <c r="I148">
        <v>0.58233999999999997</v>
      </c>
      <c r="J148">
        <v>2.1530000000000001E-2</v>
      </c>
      <c r="K148">
        <v>95.162790000000001</v>
      </c>
    </row>
    <row r="149" spans="1:11" x14ac:dyDescent="0.25">
      <c r="A149">
        <v>655</v>
      </c>
      <c r="B149">
        <v>0.11113000000000001</v>
      </c>
      <c r="D149">
        <v>0.19003</v>
      </c>
      <c r="F149">
        <v>1.0160100000000001</v>
      </c>
      <c r="G149">
        <v>0.11085</v>
      </c>
      <c r="H149">
        <v>0.19034000000000001</v>
      </c>
      <c r="I149">
        <v>0.58235000000000003</v>
      </c>
      <c r="J149">
        <v>2.1919999999999999E-2</v>
      </c>
      <c r="K149">
        <v>95.077119999999994</v>
      </c>
    </row>
    <row r="150" spans="1:11" x14ac:dyDescent="0.25">
      <c r="A150">
        <v>654</v>
      </c>
      <c r="B150">
        <v>0.11414000000000001</v>
      </c>
      <c r="D150">
        <v>0.19531000000000001</v>
      </c>
      <c r="F150">
        <v>1.01501</v>
      </c>
      <c r="G150">
        <v>0.11386</v>
      </c>
      <c r="H150">
        <v>0.19550999999999999</v>
      </c>
      <c r="I150">
        <v>0.58235999999999999</v>
      </c>
      <c r="J150">
        <v>2.1850000000000001E-2</v>
      </c>
      <c r="K150">
        <v>95.092550000000003</v>
      </c>
    </row>
    <row r="151" spans="1:11" x14ac:dyDescent="0.25">
      <c r="A151">
        <v>653</v>
      </c>
      <c r="B151">
        <v>0.11677</v>
      </c>
      <c r="D151">
        <v>0.2001</v>
      </c>
      <c r="F151">
        <v>1.0140899999999999</v>
      </c>
      <c r="G151">
        <v>0.11649</v>
      </c>
      <c r="H151">
        <v>0.20019999999999999</v>
      </c>
      <c r="I151">
        <v>0.58187</v>
      </c>
      <c r="J151">
        <v>2.2610000000000002E-2</v>
      </c>
      <c r="K151">
        <v>94.927859999999995</v>
      </c>
    </row>
    <row r="152" spans="1:11" x14ac:dyDescent="0.25">
      <c r="A152">
        <v>652</v>
      </c>
      <c r="B152">
        <v>0.11745999999999999</v>
      </c>
      <c r="D152">
        <v>0.20149</v>
      </c>
      <c r="F152">
        <v>1.0132000000000001</v>
      </c>
      <c r="G152">
        <v>0.11718000000000001</v>
      </c>
      <c r="H152">
        <v>0.20143</v>
      </c>
      <c r="I152">
        <v>0.58176000000000005</v>
      </c>
      <c r="J152">
        <v>2.273E-2</v>
      </c>
      <c r="K152">
        <v>94.900769999999994</v>
      </c>
    </row>
    <row r="153" spans="1:11" x14ac:dyDescent="0.25">
      <c r="A153">
        <v>651</v>
      </c>
      <c r="B153">
        <v>0.12117</v>
      </c>
      <c r="D153">
        <v>0.20805000000000001</v>
      </c>
      <c r="F153">
        <v>1.0123599999999999</v>
      </c>
      <c r="G153">
        <v>0.12089</v>
      </c>
      <c r="H153">
        <v>0.2079</v>
      </c>
      <c r="I153">
        <v>0.58148999999999995</v>
      </c>
      <c r="J153">
        <v>2.3199999999999998E-2</v>
      </c>
      <c r="K153">
        <v>94.799210000000002</v>
      </c>
    </row>
    <row r="154" spans="1:11" x14ac:dyDescent="0.25">
      <c r="A154">
        <v>650</v>
      </c>
      <c r="B154">
        <v>0.12327</v>
      </c>
      <c r="D154">
        <v>0.21179000000000001</v>
      </c>
      <c r="F154">
        <v>1.01153</v>
      </c>
      <c r="G154">
        <v>0.12299</v>
      </c>
      <c r="H154">
        <v>0.21151</v>
      </c>
      <c r="I154">
        <v>0.58147000000000004</v>
      </c>
      <c r="J154">
        <v>2.325E-2</v>
      </c>
      <c r="K154">
        <v>94.786789999999996</v>
      </c>
    </row>
    <row r="155" spans="1:11" x14ac:dyDescent="0.25">
      <c r="A155">
        <v>649</v>
      </c>
      <c r="B155">
        <v>0.12518000000000001</v>
      </c>
      <c r="D155">
        <v>0.21537999999999999</v>
      </c>
      <c r="F155">
        <v>1.01078</v>
      </c>
      <c r="G155">
        <v>0.1249</v>
      </c>
      <c r="H155">
        <v>0.21498999999999999</v>
      </c>
      <c r="I155">
        <v>0.58096999999999999</v>
      </c>
      <c r="J155">
        <v>2.3990000000000001E-2</v>
      </c>
      <c r="K155">
        <v>94.626670000000004</v>
      </c>
    </row>
    <row r="156" spans="1:11" x14ac:dyDescent="0.25">
      <c r="A156">
        <v>648</v>
      </c>
      <c r="B156">
        <v>0.12453</v>
      </c>
      <c r="D156">
        <v>0.21445</v>
      </c>
      <c r="F156">
        <v>1.0100800000000001</v>
      </c>
      <c r="G156">
        <v>0.12425</v>
      </c>
      <c r="H156">
        <v>0.21390000000000001</v>
      </c>
      <c r="I156">
        <v>0.58087999999999995</v>
      </c>
      <c r="J156">
        <v>2.4299999999999999E-2</v>
      </c>
      <c r="K156">
        <v>94.558859999999996</v>
      </c>
    </row>
    <row r="157" spans="1:11" x14ac:dyDescent="0.25">
      <c r="A157">
        <v>647</v>
      </c>
      <c r="B157">
        <v>0.12349</v>
      </c>
      <c r="D157">
        <v>0.21290000000000001</v>
      </c>
      <c r="F157">
        <v>1.0094399999999999</v>
      </c>
      <c r="G157">
        <v>0.12321</v>
      </c>
      <c r="H157">
        <v>0.2122</v>
      </c>
      <c r="I157">
        <v>0.58064000000000004</v>
      </c>
      <c r="J157">
        <v>2.4539999999999999E-2</v>
      </c>
      <c r="K157">
        <v>94.505589999999998</v>
      </c>
    </row>
    <row r="158" spans="1:11" x14ac:dyDescent="0.25">
      <c r="A158">
        <v>646</v>
      </c>
      <c r="B158">
        <v>0.12323000000000001</v>
      </c>
      <c r="D158">
        <v>0.21271000000000001</v>
      </c>
      <c r="F158">
        <v>1.0088200000000001</v>
      </c>
      <c r="G158">
        <v>0.12295</v>
      </c>
      <c r="H158">
        <v>0.21188000000000001</v>
      </c>
      <c r="I158">
        <v>0.58030000000000004</v>
      </c>
      <c r="J158">
        <v>2.4840000000000001E-2</v>
      </c>
      <c r="K158">
        <v>94.441800000000001</v>
      </c>
    </row>
    <row r="159" spans="1:11" x14ac:dyDescent="0.25">
      <c r="A159">
        <v>645</v>
      </c>
      <c r="B159">
        <v>0.12196</v>
      </c>
      <c r="D159">
        <v>0.21076</v>
      </c>
      <c r="F159">
        <v>1.0082500000000001</v>
      </c>
      <c r="G159">
        <v>0.12168</v>
      </c>
      <c r="H159">
        <v>0.20979</v>
      </c>
      <c r="I159">
        <v>0.57999000000000001</v>
      </c>
      <c r="J159">
        <v>2.5329999999999998E-2</v>
      </c>
      <c r="K159">
        <v>94.334000000000003</v>
      </c>
    </row>
    <row r="160" spans="1:11" x14ac:dyDescent="0.25">
      <c r="A160">
        <v>644</v>
      </c>
      <c r="B160">
        <v>0.12157</v>
      </c>
      <c r="D160">
        <v>0.21042</v>
      </c>
      <c r="F160">
        <v>1.0077</v>
      </c>
      <c r="G160">
        <v>0.12129</v>
      </c>
      <c r="H160">
        <v>0.20932999999999999</v>
      </c>
      <c r="I160">
        <v>0.57942000000000005</v>
      </c>
      <c r="J160">
        <v>2.5839999999999998E-2</v>
      </c>
      <c r="K160">
        <v>94.224320000000006</v>
      </c>
    </row>
    <row r="161" spans="1:11" x14ac:dyDescent="0.25">
      <c r="A161">
        <v>643</v>
      </c>
      <c r="B161">
        <v>0.12171</v>
      </c>
      <c r="D161">
        <v>0.21090999999999999</v>
      </c>
      <c r="F161">
        <v>1.0072099999999999</v>
      </c>
      <c r="G161">
        <v>0.12143</v>
      </c>
      <c r="H161">
        <v>0.20971999999999999</v>
      </c>
      <c r="I161">
        <v>0.57899</v>
      </c>
      <c r="J161">
        <v>2.6169999999999999E-2</v>
      </c>
      <c r="K161">
        <v>94.152339999999995</v>
      </c>
    </row>
    <row r="162" spans="1:11" x14ac:dyDescent="0.25">
      <c r="A162">
        <v>642</v>
      </c>
      <c r="B162">
        <v>0.12162000000000001</v>
      </c>
      <c r="D162">
        <v>0.21106</v>
      </c>
      <c r="F162">
        <v>1.0066999999999999</v>
      </c>
      <c r="G162">
        <v>0.12134</v>
      </c>
      <c r="H162">
        <v>0.20977000000000001</v>
      </c>
      <c r="I162">
        <v>0.57843</v>
      </c>
      <c r="J162">
        <v>2.6530000000000001E-2</v>
      </c>
      <c r="K162">
        <v>94.073520000000002</v>
      </c>
    </row>
    <row r="163" spans="1:11" x14ac:dyDescent="0.25">
      <c r="A163">
        <v>641</v>
      </c>
      <c r="B163">
        <v>0.12186</v>
      </c>
      <c r="D163">
        <v>0.21176</v>
      </c>
      <c r="F163">
        <v>1.0061599999999999</v>
      </c>
      <c r="G163">
        <v>0.12157999999999999</v>
      </c>
      <c r="H163">
        <v>0.21035999999999999</v>
      </c>
      <c r="I163">
        <v>0.57794999999999996</v>
      </c>
      <c r="J163">
        <v>2.6929999999999999E-2</v>
      </c>
      <c r="K163">
        <v>93.98809</v>
      </c>
    </row>
    <row r="164" spans="1:11" x14ac:dyDescent="0.25">
      <c r="A164">
        <v>640</v>
      </c>
      <c r="B164">
        <v>0.12519</v>
      </c>
      <c r="D164">
        <v>0.21781</v>
      </c>
      <c r="F164">
        <v>1.0056400000000001</v>
      </c>
      <c r="G164">
        <v>0.12490999999999999</v>
      </c>
      <c r="H164">
        <v>0.21632999999999999</v>
      </c>
      <c r="I164">
        <v>0.57738999999999996</v>
      </c>
      <c r="J164">
        <v>2.742E-2</v>
      </c>
      <c r="K164">
        <v>93.880459999999999</v>
      </c>
    </row>
    <row r="165" spans="1:11" x14ac:dyDescent="0.25">
      <c r="A165">
        <v>639</v>
      </c>
      <c r="B165">
        <v>0.12705</v>
      </c>
      <c r="D165">
        <v>0.22142000000000001</v>
      </c>
      <c r="F165">
        <v>1.00508</v>
      </c>
      <c r="G165">
        <v>0.12676999999999999</v>
      </c>
      <c r="H165">
        <v>0.21984000000000001</v>
      </c>
      <c r="I165">
        <v>0.57667000000000002</v>
      </c>
      <c r="J165">
        <v>2.811E-2</v>
      </c>
      <c r="K165">
        <v>93.733490000000003</v>
      </c>
    </row>
    <row r="166" spans="1:11" x14ac:dyDescent="0.25">
      <c r="A166">
        <v>638</v>
      </c>
      <c r="B166">
        <v>0.12761</v>
      </c>
      <c r="D166">
        <v>0.22269</v>
      </c>
      <c r="F166">
        <v>1.0044500000000001</v>
      </c>
      <c r="G166">
        <v>0.12734000000000001</v>
      </c>
      <c r="H166">
        <v>0.22098000000000001</v>
      </c>
      <c r="I166">
        <v>0.57623000000000002</v>
      </c>
      <c r="J166">
        <v>2.8330000000000001E-2</v>
      </c>
      <c r="K166">
        <v>93.684709999999995</v>
      </c>
    </row>
    <row r="167" spans="1:11" x14ac:dyDescent="0.25">
      <c r="A167">
        <v>637</v>
      </c>
      <c r="B167">
        <v>0.12912000000000001</v>
      </c>
      <c r="D167">
        <v>0.22572</v>
      </c>
      <c r="F167">
        <v>1.00379</v>
      </c>
      <c r="G167">
        <v>0.12884000000000001</v>
      </c>
      <c r="H167">
        <v>0.22387000000000001</v>
      </c>
      <c r="I167">
        <v>0.57548999999999995</v>
      </c>
      <c r="J167">
        <v>2.8879999999999999E-2</v>
      </c>
      <c r="K167">
        <v>93.566379999999995</v>
      </c>
    </row>
    <row r="168" spans="1:11" x14ac:dyDescent="0.25">
      <c r="A168">
        <v>636</v>
      </c>
      <c r="B168">
        <v>0.13136999999999999</v>
      </c>
      <c r="D168">
        <v>0.22997000000000001</v>
      </c>
      <c r="F168">
        <v>1.0030699999999999</v>
      </c>
      <c r="G168">
        <v>0.13109000000000001</v>
      </c>
      <c r="H168">
        <v>0.22797999999999999</v>
      </c>
      <c r="I168">
        <v>0.57503000000000004</v>
      </c>
      <c r="J168">
        <v>2.947E-2</v>
      </c>
      <c r="K168">
        <v>93.439940000000007</v>
      </c>
    </row>
    <row r="169" spans="1:11" x14ac:dyDescent="0.25">
      <c r="A169">
        <v>635</v>
      </c>
      <c r="B169">
        <v>0.13574</v>
      </c>
      <c r="D169">
        <v>0.23793</v>
      </c>
      <c r="F169">
        <v>1.0023200000000001</v>
      </c>
      <c r="G169">
        <v>0.13546</v>
      </c>
      <c r="H169">
        <v>0.23579</v>
      </c>
      <c r="I169">
        <v>0.57447999999999999</v>
      </c>
      <c r="J169">
        <v>2.9899999999999999E-2</v>
      </c>
      <c r="K169">
        <v>93.345969999999994</v>
      </c>
    </row>
    <row r="170" spans="1:11" x14ac:dyDescent="0.25">
      <c r="A170">
        <v>634</v>
      </c>
      <c r="B170">
        <v>0.13666</v>
      </c>
      <c r="D170">
        <v>0.23991999999999999</v>
      </c>
      <c r="F170">
        <v>1.0015499999999999</v>
      </c>
      <c r="G170">
        <v>0.13639000000000001</v>
      </c>
      <c r="H170">
        <v>0.23760000000000001</v>
      </c>
      <c r="I170">
        <v>0.57401999999999997</v>
      </c>
      <c r="J170">
        <v>3.0640000000000001E-2</v>
      </c>
      <c r="K170">
        <v>93.187079999999995</v>
      </c>
    </row>
    <row r="171" spans="1:11" x14ac:dyDescent="0.25">
      <c r="A171">
        <v>633</v>
      </c>
      <c r="B171">
        <v>0.13641</v>
      </c>
      <c r="D171">
        <v>0.23977000000000001</v>
      </c>
      <c r="F171">
        <v>1.0007200000000001</v>
      </c>
      <c r="G171">
        <v>0.13613</v>
      </c>
      <c r="H171">
        <v>0.23724999999999999</v>
      </c>
      <c r="I171">
        <v>0.57376000000000005</v>
      </c>
      <c r="J171">
        <v>3.091E-2</v>
      </c>
      <c r="K171">
        <v>93.129249999999999</v>
      </c>
    </row>
    <row r="172" spans="1:11" x14ac:dyDescent="0.25">
      <c r="A172">
        <v>632</v>
      </c>
      <c r="B172">
        <v>0.13933000000000001</v>
      </c>
      <c r="D172">
        <v>0.24540000000000001</v>
      </c>
      <c r="F172">
        <v>0.99988999999999995</v>
      </c>
      <c r="G172">
        <v>0.13905000000000001</v>
      </c>
      <c r="H172">
        <v>0.24268000000000001</v>
      </c>
      <c r="I172">
        <v>0.57298000000000004</v>
      </c>
      <c r="J172">
        <v>3.1800000000000002E-2</v>
      </c>
      <c r="K172">
        <v>92.938490000000002</v>
      </c>
    </row>
    <row r="173" spans="1:11" x14ac:dyDescent="0.25">
      <c r="A173">
        <v>631</v>
      </c>
      <c r="B173">
        <v>0.13968</v>
      </c>
      <c r="D173">
        <v>0.24623999999999999</v>
      </c>
      <c r="F173">
        <v>0.99904999999999999</v>
      </c>
      <c r="G173">
        <v>0.1394</v>
      </c>
      <c r="H173">
        <v>0.24332000000000001</v>
      </c>
      <c r="I173">
        <v>0.57291999999999998</v>
      </c>
      <c r="J173">
        <v>3.1940000000000003E-2</v>
      </c>
      <c r="K173">
        <v>92.909959999999998</v>
      </c>
    </row>
    <row r="174" spans="1:11" x14ac:dyDescent="0.25">
      <c r="A174">
        <v>630</v>
      </c>
      <c r="B174">
        <v>0.14185</v>
      </c>
      <c r="D174">
        <v>0.25039</v>
      </c>
      <c r="F174">
        <v>0.99822999999999995</v>
      </c>
      <c r="G174">
        <v>0.14157</v>
      </c>
      <c r="H174">
        <v>0.24726000000000001</v>
      </c>
      <c r="I174">
        <v>0.57257000000000002</v>
      </c>
      <c r="J174">
        <v>3.2550000000000003E-2</v>
      </c>
      <c r="K174">
        <v>92.778090000000006</v>
      </c>
    </row>
    <row r="175" spans="1:11" x14ac:dyDescent="0.25">
      <c r="A175">
        <v>629</v>
      </c>
      <c r="B175">
        <v>0.14235999999999999</v>
      </c>
      <c r="D175">
        <v>0.25176999999999999</v>
      </c>
      <c r="F175">
        <v>0.99736999999999998</v>
      </c>
      <c r="G175">
        <v>0.14208000000000001</v>
      </c>
      <c r="H175">
        <v>0.24842</v>
      </c>
      <c r="I175">
        <v>0.57191999999999998</v>
      </c>
      <c r="J175">
        <v>3.3279999999999997E-2</v>
      </c>
      <c r="K175">
        <v>92.624189999999999</v>
      </c>
    </row>
    <row r="176" spans="1:11" x14ac:dyDescent="0.25">
      <c r="A176">
        <v>628</v>
      </c>
      <c r="B176">
        <v>0.14232</v>
      </c>
      <c r="D176">
        <v>0.25202999999999998</v>
      </c>
      <c r="F176">
        <v>0.99646999999999997</v>
      </c>
      <c r="G176">
        <v>0.14204</v>
      </c>
      <c r="H176">
        <v>0.24847</v>
      </c>
      <c r="I176">
        <v>0.57169000000000003</v>
      </c>
      <c r="J176">
        <v>3.3649999999999999E-2</v>
      </c>
      <c r="K176">
        <v>92.543469999999999</v>
      </c>
    </row>
    <row r="177" spans="1:11" x14ac:dyDescent="0.25">
      <c r="A177">
        <v>627</v>
      </c>
      <c r="B177">
        <v>0.14432</v>
      </c>
      <c r="D177">
        <v>0.25596000000000002</v>
      </c>
      <c r="F177">
        <v>0.99553000000000003</v>
      </c>
      <c r="G177">
        <v>0.14404</v>
      </c>
      <c r="H177">
        <v>0.25213999999999998</v>
      </c>
      <c r="I177">
        <v>0.57125999999999999</v>
      </c>
      <c r="J177">
        <v>3.4180000000000002E-2</v>
      </c>
      <c r="K177">
        <v>92.431849999999997</v>
      </c>
    </row>
    <row r="178" spans="1:11" x14ac:dyDescent="0.25">
      <c r="A178">
        <v>626</v>
      </c>
      <c r="B178">
        <v>0.14607000000000001</v>
      </c>
      <c r="D178">
        <v>0.25946999999999998</v>
      </c>
      <c r="F178">
        <v>0.99460000000000004</v>
      </c>
      <c r="G178">
        <v>0.14579</v>
      </c>
      <c r="H178">
        <v>0.25540000000000002</v>
      </c>
      <c r="I178">
        <v>0.57082999999999995</v>
      </c>
      <c r="J178">
        <v>3.4799999999999998E-2</v>
      </c>
      <c r="K178">
        <v>92.3005</v>
      </c>
    </row>
    <row r="179" spans="1:11" x14ac:dyDescent="0.25">
      <c r="A179">
        <v>625</v>
      </c>
      <c r="B179">
        <v>0.14962</v>
      </c>
      <c r="D179">
        <v>0.26637</v>
      </c>
      <c r="F179">
        <v>0.99367000000000005</v>
      </c>
      <c r="G179">
        <v>0.14934</v>
      </c>
      <c r="H179">
        <v>0.26201000000000002</v>
      </c>
      <c r="I179">
        <v>0.56996999999999998</v>
      </c>
      <c r="J179">
        <v>3.585E-2</v>
      </c>
      <c r="K179">
        <v>92.075950000000006</v>
      </c>
    </row>
    <row r="180" spans="1:11" x14ac:dyDescent="0.25">
      <c r="A180">
        <v>624</v>
      </c>
      <c r="B180">
        <v>0.15082000000000001</v>
      </c>
      <c r="D180">
        <v>0.26891999999999999</v>
      </c>
      <c r="F180">
        <v>0.99273999999999996</v>
      </c>
      <c r="G180">
        <v>0.15054000000000001</v>
      </c>
      <c r="H180">
        <v>0.26429999999999998</v>
      </c>
      <c r="I180">
        <v>0.56955999999999996</v>
      </c>
      <c r="J180">
        <v>3.6400000000000002E-2</v>
      </c>
      <c r="K180">
        <v>91.959639999999993</v>
      </c>
    </row>
    <row r="181" spans="1:11" x14ac:dyDescent="0.25">
      <c r="A181">
        <v>623</v>
      </c>
      <c r="B181">
        <v>0.15273999999999999</v>
      </c>
      <c r="D181">
        <v>0.27283000000000002</v>
      </c>
      <c r="F181">
        <v>0.99184000000000005</v>
      </c>
      <c r="G181">
        <v>0.15246000000000001</v>
      </c>
      <c r="H181">
        <v>0.26794000000000001</v>
      </c>
      <c r="I181">
        <v>0.56901000000000002</v>
      </c>
      <c r="J181">
        <v>3.6929999999999998E-2</v>
      </c>
      <c r="K181">
        <v>91.848740000000006</v>
      </c>
    </row>
    <row r="182" spans="1:11" x14ac:dyDescent="0.25">
      <c r="A182">
        <v>622</v>
      </c>
      <c r="B182">
        <v>0.15409999999999999</v>
      </c>
      <c r="D182">
        <v>0.27571000000000001</v>
      </c>
      <c r="F182">
        <v>0.99100999999999995</v>
      </c>
      <c r="G182">
        <v>0.15382000000000001</v>
      </c>
      <c r="H182">
        <v>0.27056999999999998</v>
      </c>
      <c r="I182">
        <v>0.56850000000000001</v>
      </c>
      <c r="J182">
        <v>3.7580000000000002E-2</v>
      </c>
      <c r="K182">
        <v>91.71105</v>
      </c>
    </row>
    <row r="183" spans="1:11" x14ac:dyDescent="0.25">
      <c r="A183">
        <v>621</v>
      </c>
      <c r="B183">
        <v>0.15665999999999999</v>
      </c>
      <c r="D183">
        <v>0.28077000000000002</v>
      </c>
      <c r="F183">
        <v>0.99024999999999996</v>
      </c>
      <c r="G183">
        <v>0.15637999999999999</v>
      </c>
      <c r="H183">
        <v>0.27537</v>
      </c>
      <c r="I183">
        <v>0.56789999999999996</v>
      </c>
      <c r="J183">
        <v>3.8179999999999999E-2</v>
      </c>
      <c r="K183">
        <v>91.584010000000006</v>
      </c>
    </row>
    <row r="184" spans="1:11" x14ac:dyDescent="0.25">
      <c r="A184">
        <v>620</v>
      </c>
      <c r="B184">
        <v>0.15619</v>
      </c>
      <c r="D184">
        <v>0.28050999999999998</v>
      </c>
      <c r="F184">
        <v>0.98958000000000002</v>
      </c>
      <c r="G184">
        <v>0.15590999999999999</v>
      </c>
      <c r="H184">
        <v>0.27493000000000001</v>
      </c>
      <c r="I184">
        <v>0.56711999999999996</v>
      </c>
      <c r="J184">
        <v>3.9120000000000002E-2</v>
      </c>
      <c r="K184">
        <v>91.386049999999997</v>
      </c>
    </row>
    <row r="185" spans="1:11" x14ac:dyDescent="0.25">
      <c r="A185">
        <v>619</v>
      </c>
      <c r="B185">
        <v>0.15651999999999999</v>
      </c>
      <c r="D185">
        <v>0.28160000000000002</v>
      </c>
      <c r="F185">
        <v>0.98907999999999996</v>
      </c>
      <c r="G185">
        <v>0.15623999999999999</v>
      </c>
      <c r="H185">
        <v>0.27587</v>
      </c>
      <c r="I185">
        <v>0.56635000000000002</v>
      </c>
      <c r="J185">
        <v>3.959E-2</v>
      </c>
      <c r="K185">
        <v>91.287030000000001</v>
      </c>
    </row>
    <row r="186" spans="1:11" x14ac:dyDescent="0.25">
      <c r="A186">
        <v>618</v>
      </c>
      <c r="B186">
        <v>0.15615999999999999</v>
      </c>
      <c r="D186">
        <v>0.28138000000000002</v>
      </c>
      <c r="F186">
        <v>0.98878999999999995</v>
      </c>
      <c r="G186">
        <v>0.15587999999999999</v>
      </c>
      <c r="H186">
        <v>0.27556999999999998</v>
      </c>
      <c r="I186">
        <v>0.56569000000000003</v>
      </c>
      <c r="J186">
        <v>4.002E-2</v>
      </c>
      <c r="K186">
        <v>91.197289999999995</v>
      </c>
    </row>
    <row r="187" spans="1:11" x14ac:dyDescent="0.25">
      <c r="A187">
        <v>617</v>
      </c>
      <c r="B187">
        <v>0.15587999999999999</v>
      </c>
      <c r="D187">
        <v>0.28149999999999997</v>
      </c>
      <c r="F187">
        <v>0.98867000000000005</v>
      </c>
      <c r="G187">
        <v>0.15559999999999999</v>
      </c>
      <c r="H187">
        <v>0.27565000000000001</v>
      </c>
      <c r="I187">
        <v>0.56449000000000005</v>
      </c>
      <c r="J187">
        <v>4.1149999999999999E-2</v>
      </c>
      <c r="K187">
        <v>90.960290000000001</v>
      </c>
    </row>
    <row r="188" spans="1:11" x14ac:dyDescent="0.25">
      <c r="A188">
        <v>616</v>
      </c>
      <c r="B188">
        <v>0.15443000000000001</v>
      </c>
      <c r="D188">
        <v>0.27936</v>
      </c>
      <c r="F188">
        <v>0.98868999999999996</v>
      </c>
      <c r="G188">
        <v>0.15415999999999999</v>
      </c>
      <c r="H188">
        <v>0.27354000000000001</v>
      </c>
      <c r="I188">
        <v>0.56355999999999995</v>
      </c>
      <c r="J188">
        <v>4.1599999999999998E-2</v>
      </c>
      <c r="K188">
        <v>90.866399999999999</v>
      </c>
    </row>
    <row r="189" spans="1:11" x14ac:dyDescent="0.25">
      <c r="A189">
        <v>615</v>
      </c>
      <c r="B189">
        <v>0.15679000000000001</v>
      </c>
      <c r="D189">
        <v>0.28416000000000002</v>
      </c>
      <c r="F189">
        <v>0.98885000000000001</v>
      </c>
      <c r="G189">
        <v>0.15651000000000001</v>
      </c>
      <c r="H189">
        <v>0.27833999999999998</v>
      </c>
      <c r="I189">
        <v>0.56230999999999998</v>
      </c>
      <c r="J189">
        <v>4.2759999999999999E-2</v>
      </c>
      <c r="K189">
        <v>90.622910000000005</v>
      </c>
    </row>
    <row r="190" spans="1:11" x14ac:dyDescent="0.25">
      <c r="A190">
        <v>614</v>
      </c>
      <c r="B190">
        <v>0.15495</v>
      </c>
      <c r="D190">
        <v>0.28145999999999999</v>
      </c>
      <c r="F190">
        <v>0.98912</v>
      </c>
      <c r="G190">
        <v>0.15467</v>
      </c>
      <c r="H190">
        <v>0.27573999999999999</v>
      </c>
      <c r="I190">
        <v>0.56093000000000004</v>
      </c>
      <c r="J190">
        <v>4.3319999999999997E-2</v>
      </c>
      <c r="K190">
        <v>90.507249999999999</v>
      </c>
    </row>
    <row r="191" spans="1:11" x14ac:dyDescent="0.25">
      <c r="A191">
        <v>613</v>
      </c>
      <c r="B191">
        <v>0.15204000000000001</v>
      </c>
      <c r="D191">
        <v>0.27681</v>
      </c>
      <c r="F191">
        <v>0.98951999999999996</v>
      </c>
      <c r="G191">
        <v>0.15176000000000001</v>
      </c>
      <c r="H191">
        <v>0.27123999999999998</v>
      </c>
      <c r="I191">
        <v>0.5595</v>
      </c>
      <c r="J191">
        <v>4.4249999999999998E-2</v>
      </c>
      <c r="K191">
        <v>90.313509999999994</v>
      </c>
    </row>
    <row r="192" spans="1:11" x14ac:dyDescent="0.25">
      <c r="A192">
        <v>612</v>
      </c>
      <c r="B192">
        <v>0.15418000000000001</v>
      </c>
      <c r="D192">
        <v>0.28116000000000002</v>
      </c>
      <c r="F192">
        <v>0.98985999999999996</v>
      </c>
      <c r="G192">
        <v>0.15390000000000001</v>
      </c>
      <c r="H192">
        <v>0.27565000000000001</v>
      </c>
      <c r="I192">
        <v>0.55832000000000004</v>
      </c>
      <c r="J192">
        <v>4.505E-2</v>
      </c>
      <c r="K192">
        <v>90.146590000000003</v>
      </c>
    </row>
    <row r="193" spans="1:11" x14ac:dyDescent="0.25">
      <c r="A193">
        <v>611</v>
      </c>
      <c r="B193">
        <v>0.15417</v>
      </c>
      <c r="D193">
        <v>0.28158</v>
      </c>
      <c r="F193">
        <v>0.99014999999999997</v>
      </c>
      <c r="G193">
        <v>0.15389</v>
      </c>
      <c r="H193">
        <v>0.27615000000000001</v>
      </c>
      <c r="I193">
        <v>0.55727000000000004</v>
      </c>
      <c r="J193">
        <v>4.5449999999999997E-2</v>
      </c>
      <c r="K193">
        <v>90.064160000000001</v>
      </c>
    </row>
    <row r="194" spans="1:11" x14ac:dyDescent="0.25">
      <c r="A194">
        <v>610</v>
      </c>
      <c r="B194">
        <v>0.15551000000000001</v>
      </c>
      <c r="D194">
        <v>0.28483000000000003</v>
      </c>
      <c r="F194">
        <v>0.99038999999999999</v>
      </c>
      <c r="G194">
        <v>0.15523000000000001</v>
      </c>
      <c r="H194">
        <v>0.27943000000000001</v>
      </c>
      <c r="I194">
        <v>0.55550999999999995</v>
      </c>
      <c r="J194">
        <v>4.6929999999999999E-2</v>
      </c>
      <c r="K194">
        <v>89.757009999999994</v>
      </c>
    </row>
    <row r="195" spans="1:11" x14ac:dyDescent="0.25">
      <c r="A195">
        <v>609</v>
      </c>
      <c r="B195">
        <v>0.15390999999999999</v>
      </c>
      <c r="D195">
        <v>0.28240999999999999</v>
      </c>
      <c r="F195">
        <v>0.99046000000000001</v>
      </c>
      <c r="G195">
        <v>0.15362999999999999</v>
      </c>
      <c r="H195">
        <v>0.27705000000000002</v>
      </c>
      <c r="I195">
        <v>0.55454000000000003</v>
      </c>
      <c r="J195">
        <v>4.7379999999999999E-2</v>
      </c>
      <c r="K195">
        <v>89.665109999999999</v>
      </c>
    </row>
    <row r="196" spans="1:11" x14ac:dyDescent="0.25">
      <c r="A196">
        <v>608</v>
      </c>
      <c r="B196">
        <v>0.15448999999999999</v>
      </c>
      <c r="D196">
        <v>0.28427999999999998</v>
      </c>
      <c r="F196">
        <v>0.99034999999999995</v>
      </c>
      <c r="G196">
        <v>0.15421000000000001</v>
      </c>
      <c r="H196">
        <v>0.27887000000000001</v>
      </c>
      <c r="I196">
        <v>0.55298000000000003</v>
      </c>
      <c r="J196">
        <v>4.8559999999999999E-2</v>
      </c>
      <c r="K196">
        <v>89.421109999999999</v>
      </c>
    </row>
    <row r="197" spans="1:11" x14ac:dyDescent="0.25">
      <c r="A197">
        <v>607</v>
      </c>
      <c r="B197">
        <v>0.15507000000000001</v>
      </c>
      <c r="D197">
        <v>0.2858</v>
      </c>
      <c r="F197">
        <v>0.99009000000000003</v>
      </c>
      <c r="G197">
        <v>0.15479000000000001</v>
      </c>
      <c r="H197">
        <v>0.28031</v>
      </c>
      <c r="I197">
        <v>0.55222000000000004</v>
      </c>
      <c r="J197">
        <v>4.8980000000000003E-2</v>
      </c>
      <c r="K197">
        <v>89.334519999999998</v>
      </c>
    </row>
    <row r="198" spans="1:11" x14ac:dyDescent="0.25">
      <c r="A198">
        <v>606</v>
      </c>
      <c r="B198">
        <v>0.15767999999999999</v>
      </c>
      <c r="D198">
        <v>0.29120000000000001</v>
      </c>
      <c r="F198">
        <v>0.98967000000000005</v>
      </c>
      <c r="G198">
        <v>0.15740999999999999</v>
      </c>
      <c r="H198">
        <v>0.28553000000000001</v>
      </c>
      <c r="I198">
        <v>0.55127000000000004</v>
      </c>
      <c r="J198">
        <v>5.0220000000000001E-2</v>
      </c>
      <c r="K198">
        <v>89.080759999999998</v>
      </c>
    </row>
    <row r="199" spans="1:11" x14ac:dyDescent="0.25">
      <c r="A199">
        <v>605</v>
      </c>
      <c r="B199">
        <v>0.15828</v>
      </c>
      <c r="D199">
        <v>0.29300999999999999</v>
      </c>
      <c r="F199">
        <v>0.98912</v>
      </c>
      <c r="G199">
        <v>0.158</v>
      </c>
      <c r="H199">
        <v>0.28716000000000003</v>
      </c>
      <c r="I199">
        <v>0.55020000000000002</v>
      </c>
      <c r="J199">
        <v>5.0959999999999998E-2</v>
      </c>
      <c r="K199">
        <v>88.927999999999997</v>
      </c>
    </row>
    <row r="200" spans="1:11" x14ac:dyDescent="0.25">
      <c r="A200">
        <v>604</v>
      </c>
      <c r="B200">
        <v>0.15681999999999999</v>
      </c>
      <c r="D200">
        <v>0.29110000000000003</v>
      </c>
      <c r="F200">
        <v>0.98846000000000001</v>
      </c>
      <c r="G200">
        <v>0.15654000000000001</v>
      </c>
      <c r="H200">
        <v>0.28508</v>
      </c>
      <c r="I200">
        <v>0.54910000000000003</v>
      </c>
      <c r="J200">
        <v>5.2010000000000001E-2</v>
      </c>
      <c r="K200">
        <v>88.712969999999999</v>
      </c>
    </row>
    <row r="201" spans="1:11" x14ac:dyDescent="0.25">
      <c r="A201">
        <v>603</v>
      </c>
      <c r="B201">
        <v>0.15928</v>
      </c>
      <c r="D201">
        <v>0.29626000000000002</v>
      </c>
      <c r="F201">
        <v>0.98768999999999996</v>
      </c>
      <c r="G201">
        <v>0.159</v>
      </c>
      <c r="H201">
        <v>0.28996</v>
      </c>
      <c r="I201">
        <v>0.54837999999999998</v>
      </c>
      <c r="J201">
        <v>5.289E-2</v>
      </c>
      <c r="K201">
        <v>88.533299999999997</v>
      </c>
    </row>
    <row r="202" spans="1:11" x14ac:dyDescent="0.25">
      <c r="A202">
        <v>602</v>
      </c>
      <c r="B202">
        <v>0.16084000000000001</v>
      </c>
      <c r="D202">
        <v>0.29971999999999999</v>
      </c>
      <c r="F202">
        <v>0.98697000000000001</v>
      </c>
      <c r="G202">
        <v>0.16056000000000001</v>
      </c>
      <c r="H202">
        <v>0.29315999999999998</v>
      </c>
      <c r="I202">
        <v>0.54767999999999994</v>
      </c>
      <c r="J202">
        <v>5.3409999999999999E-2</v>
      </c>
      <c r="K202">
        <v>88.427589999999995</v>
      </c>
    </row>
    <row r="203" spans="1:11" x14ac:dyDescent="0.25">
      <c r="A203">
        <v>601</v>
      </c>
      <c r="B203">
        <v>0.16361000000000001</v>
      </c>
      <c r="D203">
        <v>0.30569000000000002</v>
      </c>
      <c r="F203">
        <v>0.98629</v>
      </c>
      <c r="G203">
        <v>0.16333</v>
      </c>
      <c r="H203">
        <v>0.29885</v>
      </c>
      <c r="I203">
        <v>0.54652999999999996</v>
      </c>
      <c r="J203">
        <v>5.4940000000000003E-2</v>
      </c>
      <c r="K203">
        <v>88.117549999999994</v>
      </c>
    </row>
    <row r="204" spans="1:11" x14ac:dyDescent="0.25">
      <c r="A204">
        <v>600</v>
      </c>
      <c r="B204">
        <v>0.16308</v>
      </c>
      <c r="D204">
        <v>0.30542999999999998</v>
      </c>
      <c r="F204">
        <v>0.98563999999999996</v>
      </c>
      <c r="G204">
        <v>0.1628</v>
      </c>
      <c r="H204">
        <v>0.2984</v>
      </c>
      <c r="I204">
        <v>0.54559999999999997</v>
      </c>
      <c r="J204">
        <v>5.5530000000000003E-2</v>
      </c>
      <c r="K204">
        <v>87.997439999999997</v>
      </c>
    </row>
    <row r="205" spans="1:11" x14ac:dyDescent="0.25">
      <c r="A205">
        <v>599</v>
      </c>
      <c r="B205">
        <v>0.16389999999999999</v>
      </c>
      <c r="D205">
        <v>0.30757000000000001</v>
      </c>
      <c r="F205">
        <v>0.98509999999999998</v>
      </c>
      <c r="G205">
        <v>0.16361999999999999</v>
      </c>
      <c r="H205">
        <v>0.30034</v>
      </c>
      <c r="I205">
        <v>0.54479999999999995</v>
      </c>
      <c r="J205">
        <v>5.6550000000000003E-2</v>
      </c>
      <c r="K205">
        <v>87.790430000000001</v>
      </c>
    </row>
    <row r="206" spans="1:11" x14ac:dyDescent="0.25">
      <c r="A206">
        <v>598</v>
      </c>
      <c r="B206">
        <v>0.16775000000000001</v>
      </c>
      <c r="D206">
        <v>0.31552999999999998</v>
      </c>
      <c r="F206">
        <v>0.98465000000000003</v>
      </c>
      <c r="G206">
        <v>0.16747000000000001</v>
      </c>
      <c r="H206">
        <v>0.30804999999999999</v>
      </c>
      <c r="I206">
        <v>0.54364999999999997</v>
      </c>
      <c r="J206">
        <v>5.7489999999999999E-2</v>
      </c>
      <c r="K206">
        <v>87.600970000000004</v>
      </c>
    </row>
    <row r="207" spans="1:11" x14ac:dyDescent="0.25">
      <c r="A207">
        <v>597</v>
      </c>
      <c r="B207">
        <v>0.16872999999999999</v>
      </c>
      <c r="D207">
        <v>0.31802999999999998</v>
      </c>
      <c r="F207">
        <v>0.98429999999999995</v>
      </c>
      <c r="G207">
        <v>0.16844999999999999</v>
      </c>
      <c r="H207">
        <v>0.31039</v>
      </c>
      <c r="I207">
        <v>0.54271000000000003</v>
      </c>
      <c r="J207">
        <v>5.833E-2</v>
      </c>
      <c r="K207">
        <v>87.431820000000002</v>
      </c>
    </row>
    <row r="208" spans="1:11" x14ac:dyDescent="0.25">
      <c r="A208">
        <v>596</v>
      </c>
      <c r="B208">
        <v>0.17218</v>
      </c>
      <c r="D208">
        <v>0.32550000000000001</v>
      </c>
      <c r="F208">
        <v>0.98404999999999998</v>
      </c>
      <c r="G208">
        <v>0.1719</v>
      </c>
      <c r="H208">
        <v>0.31766</v>
      </c>
      <c r="I208">
        <v>0.54113</v>
      </c>
      <c r="J208">
        <v>5.978E-2</v>
      </c>
      <c r="K208">
        <v>87.140180000000001</v>
      </c>
    </row>
    <row r="209" spans="1:11" x14ac:dyDescent="0.25">
      <c r="A209">
        <v>595</v>
      </c>
      <c r="B209">
        <v>0.17177000000000001</v>
      </c>
      <c r="D209">
        <v>0.32535999999999998</v>
      </c>
      <c r="F209">
        <v>0.98385</v>
      </c>
      <c r="G209">
        <v>0.17149</v>
      </c>
      <c r="H209">
        <v>0.31746000000000002</v>
      </c>
      <c r="I209">
        <v>0.54018999999999995</v>
      </c>
      <c r="J209">
        <v>6.046E-2</v>
      </c>
      <c r="K209">
        <v>87.004289999999997</v>
      </c>
    </row>
    <row r="210" spans="1:11" x14ac:dyDescent="0.25">
      <c r="A210">
        <v>594</v>
      </c>
      <c r="B210">
        <v>0.17535999999999999</v>
      </c>
      <c r="D210">
        <v>0.33305000000000001</v>
      </c>
      <c r="F210">
        <v>0.98372999999999999</v>
      </c>
      <c r="G210">
        <v>0.17508000000000001</v>
      </c>
      <c r="H210">
        <v>0.32499</v>
      </c>
      <c r="I210">
        <v>0.53871999999999998</v>
      </c>
      <c r="J210">
        <v>6.1609999999999998E-2</v>
      </c>
      <c r="K210">
        <v>86.774150000000006</v>
      </c>
    </row>
    <row r="211" spans="1:11" x14ac:dyDescent="0.25">
      <c r="A211">
        <v>593</v>
      </c>
      <c r="B211">
        <v>0.17674999999999999</v>
      </c>
      <c r="D211">
        <v>0.33639999999999998</v>
      </c>
      <c r="F211">
        <v>0.98367000000000004</v>
      </c>
      <c r="G211">
        <v>0.17646999999999999</v>
      </c>
      <c r="H211">
        <v>0.32827000000000001</v>
      </c>
      <c r="I211">
        <v>0.53759000000000001</v>
      </c>
      <c r="J211">
        <v>6.2590000000000007E-2</v>
      </c>
      <c r="K211">
        <v>86.578959999999995</v>
      </c>
    </row>
    <row r="212" spans="1:11" x14ac:dyDescent="0.25">
      <c r="A212">
        <v>592</v>
      </c>
      <c r="B212">
        <v>0.17935999999999999</v>
      </c>
      <c r="D212">
        <v>0.34233999999999998</v>
      </c>
      <c r="F212">
        <v>0.98358999999999996</v>
      </c>
      <c r="G212">
        <v>0.17907999999999999</v>
      </c>
      <c r="H212">
        <v>0.33407999999999999</v>
      </c>
      <c r="I212">
        <v>0.53603999999999996</v>
      </c>
      <c r="J212">
        <v>6.3780000000000003E-2</v>
      </c>
      <c r="K212">
        <v>86.341369999999998</v>
      </c>
    </row>
    <row r="213" spans="1:11" x14ac:dyDescent="0.25">
      <c r="A213">
        <v>591</v>
      </c>
      <c r="B213">
        <v>0.18110000000000001</v>
      </c>
      <c r="D213">
        <v>0.34648000000000001</v>
      </c>
      <c r="F213">
        <v>0.98350000000000004</v>
      </c>
      <c r="G213">
        <v>0.18082000000000001</v>
      </c>
      <c r="H213">
        <v>0.33811999999999998</v>
      </c>
      <c r="I213">
        <v>0.53478000000000003</v>
      </c>
      <c r="J213">
        <v>6.497E-2</v>
      </c>
      <c r="K213">
        <v>86.104969999999994</v>
      </c>
    </row>
    <row r="214" spans="1:11" x14ac:dyDescent="0.25">
      <c r="A214">
        <v>590</v>
      </c>
      <c r="B214">
        <v>0.18153</v>
      </c>
      <c r="D214">
        <v>0.34813</v>
      </c>
      <c r="F214">
        <v>0.98341999999999996</v>
      </c>
      <c r="G214">
        <v>0.18124999999999999</v>
      </c>
      <c r="H214">
        <v>0.33972000000000002</v>
      </c>
      <c r="I214">
        <v>0.53354000000000001</v>
      </c>
      <c r="J214">
        <v>6.5659999999999996E-2</v>
      </c>
      <c r="K214">
        <v>85.967870000000005</v>
      </c>
    </row>
    <row r="215" spans="1:11" x14ac:dyDescent="0.25">
      <c r="A215">
        <v>589</v>
      </c>
      <c r="B215">
        <v>0.18228</v>
      </c>
      <c r="D215">
        <v>0.35054999999999997</v>
      </c>
      <c r="F215">
        <v>0.98326999999999998</v>
      </c>
      <c r="G215">
        <v>0.182</v>
      </c>
      <c r="H215">
        <v>0.34204000000000001</v>
      </c>
      <c r="I215">
        <v>0.53210000000000002</v>
      </c>
      <c r="J215">
        <v>6.7049999999999998E-2</v>
      </c>
      <c r="K215">
        <v>85.693979999999996</v>
      </c>
    </row>
    <row r="216" spans="1:11" x14ac:dyDescent="0.25">
      <c r="A216">
        <v>588</v>
      </c>
      <c r="B216">
        <v>0.18282000000000001</v>
      </c>
      <c r="D216">
        <v>0.35244999999999999</v>
      </c>
      <c r="F216">
        <v>0.98307999999999995</v>
      </c>
      <c r="G216">
        <v>0.18254000000000001</v>
      </c>
      <c r="H216">
        <v>0.34383999999999998</v>
      </c>
      <c r="I216">
        <v>0.53088000000000002</v>
      </c>
      <c r="J216">
        <v>6.8089999999999998E-2</v>
      </c>
      <c r="K216">
        <v>85.489180000000005</v>
      </c>
    </row>
    <row r="217" spans="1:11" x14ac:dyDescent="0.25">
      <c r="A217">
        <v>587</v>
      </c>
      <c r="B217">
        <v>0.18567</v>
      </c>
      <c r="D217">
        <v>0.35881000000000002</v>
      </c>
      <c r="F217">
        <v>0.98284000000000005</v>
      </c>
      <c r="G217">
        <v>0.18539</v>
      </c>
      <c r="H217">
        <v>0.35002</v>
      </c>
      <c r="I217">
        <v>0.52966999999999997</v>
      </c>
      <c r="J217">
        <v>6.9110000000000005E-2</v>
      </c>
      <c r="K217">
        <v>85.289079999999998</v>
      </c>
    </row>
    <row r="218" spans="1:11" x14ac:dyDescent="0.25">
      <c r="A218">
        <v>586</v>
      </c>
      <c r="B218">
        <v>0.18667</v>
      </c>
      <c r="D218">
        <v>0.36181999999999997</v>
      </c>
      <c r="F218">
        <v>0.98257000000000005</v>
      </c>
      <c r="G218">
        <v>0.18639</v>
      </c>
      <c r="H218">
        <v>0.35287000000000002</v>
      </c>
      <c r="I218">
        <v>0.52820999999999996</v>
      </c>
      <c r="J218">
        <v>7.0650000000000004E-2</v>
      </c>
      <c r="K218">
        <v>84.987350000000006</v>
      </c>
    </row>
    <row r="219" spans="1:11" x14ac:dyDescent="0.25">
      <c r="A219">
        <v>585</v>
      </c>
      <c r="B219">
        <v>0.18472</v>
      </c>
      <c r="D219">
        <v>0.35887999999999998</v>
      </c>
      <c r="F219">
        <v>0.98226000000000002</v>
      </c>
      <c r="G219">
        <v>0.18443999999999999</v>
      </c>
      <c r="H219">
        <v>0.34987000000000001</v>
      </c>
      <c r="I219">
        <v>0.52715000000000001</v>
      </c>
      <c r="J219">
        <v>7.1379999999999999E-2</v>
      </c>
      <c r="K219">
        <v>84.844369999999998</v>
      </c>
    </row>
    <row r="220" spans="1:11" x14ac:dyDescent="0.25">
      <c r="A220">
        <v>584</v>
      </c>
      <c r="B220">
        <v>0.18587999999999999</v>
      </c>
      <c r="D220">
        <v>0.36218</v>
      </c>
      <c r="F220">
        <v>0.98192000000000002</v>
      </c>
      <c r="G220">
        <v>0.18559999999999999</v>
      </c>
      <c r="H220">
        <v>0.35299000000000003</v>
      </c>
      <c r="I220">
        <v>0.52578000000000003</v>
      </c>
      <c r="J220">
        <v>7.2700000000000001E-2</v>
      </c>
      <c r="K220">
        <v>84.58708</v>
      </c>
    </row>
    <row r="221" spans="1:11" x14ac:dyDescent="0.25">
      <c r="A221">
        <v>583</v>
      </c>
      <c r="B221">
        <v>0.18606</v>
      </c>
      <c r="D221">
        <v>0.36329</v>
      </c>
      <c r="F221">
        <v>0.98151999999999995</v>
      </c>
      <c r="G221">
        <v>0.18578</v>
      </c>
      <c r="H221">
        <v>0.35393000000000002</v>
      </c>
      <c r="I221">
        <v>0.52490000000000003</v>
      </c>
      <c r="J221">
        <v>7.3709999999999998E-2</v>
      </c>
      <c r="K221">
        <v>84.390680000000003</v>
      </c>
    </row>
    <row r="222" spans="1:11" x14ac:dyDescent="0.25">
      <c r="A222">
        <v>582</v>
      </c>
      <c r="B222">
        <v>0.188</v>
      </c>
      <c r="D222">
        <v>0.36840000000000001</v>
      </c>
      <c r="F222">
        <v>0.98114999999999997</v>
      </c>
      <c r="G222">
        <v>0.18772</v>
      </c>
      <c r="H222">
        <v>0.35881000000000002</v>
      </c>
      <c r="I222">
        <v>0.52317000000000002</v>
      </c>
      <c r="J222">
        <v>7.5399999999999995E-2</v>
      </c>
      <c r="K222">
        <v>84.061220000000006</v>
      </c>
    </row>
    <row r="223" spans="1:11" x14ac:dyDescent="0.25">
      <c r="A223">
        <v>581</v>
      </c>
      <c r="B223">
        <v>0.18703</v>
      </c>
      <c r="D223">
        <v>0.36753000000000002</v>
      </c>
      <c r="F223">
        <v>0.98079000000000005</v>
      </c>
      <c r="G223">
        <v>0.18675</v>
      </c>
      <c r="H223">
        <v>0.35783999999999999</v>
      </c>
      <c r="I223">
        <v>0.52188999999999997</v>
      </c>
      <c r="J223">
        <v>7.6609999999999998E-2</v>
      </c>
      <c r="K223">
        <v>83.827699999999993</v>
      </c>
    </row>
    <row r="224" spans="1:11" x14ac:dyDescent="0.25">
      <c r="A224">
        <v>580</v>
      </c>
      <c r="B224">
        <v>0.18676999999999999</v>
      </c>
      <c r="D224">
        <v>0.36792999999999998</v>
      </c>
      <c r="F224">
        <v>0.98043999999999998</v>
      </c>
      <c r="G224">
        <v>0.18648999999999999</v>
      </c>
      <c r="H224">
        <v>0.35809999999999997</v>
      </c>
      <c r="I224">
        <v>0.52078000000000002</v>
      </c>
      <c r="J224">
        <v>7.7490000000000003E-2</v>
      </c>
      <c r="K224">
        <v>83.659279999999995</v>
      </c>
    </row>
    <row r="225" spans="1:11" x14ac:dyDescent="0.25">
      <c r="A225">
        <v>579</v>
      </c>
      <c r="B225">
        <v>0.18720999999999999</v>
      </c>
      <c r="D225">
        <v>0.36998999999999999</v>
      </c>
      <c r="F225">
        <v>0.98007999999999995</v>
      </c>
      <c r="G225">
        <v>0.18693000000000001</v>
      </c>
      <c r="H225">
        <v>0.35998999999999998</v>
      </c>
      <c r="I225">
        <v>0.51927000000000001</v>
      </c>
      <c r="J225">
        <v>7.9060000000000005E-2</v>
      </c>
      <c r="K225">
        <v>83.356179999999995</v>
      </c>
    </row>
    <row r="226" spans="1:11" x14ac:dyDescent="0.25">
      <c r="A226">
        <v>578</v>
      </c>
      <c r="B226">
        <v>0.18694</v>
      </c>
      <c r="D226">
        <v>0.37046000000000001</v>
      </c>
      <c r="F226">
        <v>0.97974000000000006</v>
      </c>
      <c r="G226">
        <v>0.18667</v>
      </c>
      <c r="H226">
        <v>0.36031999999999997</v>
      </c>
      <c r="I226">
        <v>0.51805000000000001</v>
      </c>
      <c r="J226">
        <v>8.0089999999999995E-2</v>
      </c>
      <c r="K226">
        <v>83.159989999999993</v>
      </c>
    </row>
    <row r="227" spans="1:11" x14ac:dyDescent="0.25">
      <c r="A227">
        <v>577</v>
      </c>
      <c r="B227">
        <v>0.19145000000000001</v>
      </c>
      <c r="D227">
        <v>0.38058999999999998</v>
      </c>
      <c r="F227">
        <v>0.97940000000000005</v>
      </c>
      <c r="G227">
        <v>0.19117000000000001</v>
      </c>
      <c r="H227">
        <v>0.37012</v>
      </c>
      <c r="I227">
        <v>0.51651000000000002</v>
      </c>
      <c r="J227">
        <v>8.165E-2</v>
      </c>
      <c r="K227">
        <v>82.8613</v>
      </c>
    </row>
    <row r="228" spans="1:11" x14ac:dyDescent="0.25">
      <c r="A228">
        <v>576</v>
      </c>
      <c r="B228">
        <v>0.19012000000000001</v>
      </c>
      <c r="D228">
        <v>0.37906000000000001</v>
      </c>
      <c r="F228">
        <v>0.97909999999999997</v>
      </c>
      <c r="G228">
        <v>0.18984000000000001</v>
      </c>
      <c r="H228">
        <v>0.36849999999999999</v>
      </c>
      <c r="I228">
        <v>0.51515999999999995</v>
      </c>
      <c r="J228">
        <v>8.2809999999999995E-2</v>
      </c>
      <c r="K228">
        <v>82.63973</v>
      </c>
    </row>
    <row r="229" spans="1:11" x14ac:dyDescent="0.25">
      <c r="A229">
        <v>575</v>
      </c>
      <c r="B229">
        <v>0.18859999999999999</v>
      </c>
      <c r="D229">
        <v>0.37719000000000003</v>
      </c>
      <c r="F229">
        <v>0.9788</v>
      </c>
      <c r="G229">
        <v>0.18831999999999999</v>
      </c>
      <c r="H229">
        <v>0.36656</v>
      </c>
      <c r="I229">
        <v>0.51373999999999997</v>
      </c>
      <c r="J229">
        <v>8.4269999999999998E-2</v>
      </c>
      <c r="K229">
        <v>82.363219999999998</v>
      </c>
    </row>
    <row r="230" spans="1:11" x14ac:dyDescent="0.25">
      <c r="A230">
        <v>574</v>
      </c>
      <c r="B230">
        <v>0.18970999999999999</v>
      </c>
      <c r="D230">
        <v>0.38058999999999998</v>
      </c>
      <c r="F230">
        <v>0.97853000000000001</v>
      </c>
      <c r="G230">
        <v>0.18942999999999999</v>
      </c>
      <c r="H230">
        <v>0.36978</v>
      </c>
      <c r="I230">
        <v>0.51227999999999996</v>
      </c>
      <c r="J230">
        <v>8.5459999999999994E-2</v>
      </c>
      <c r="K230">
        <v>82.137910000000005</v>
      </c>
    </row>
    <row r="231" spans="1:11" x14ac:dyDescent="0.25">
      <c r="A231">
        <v>573</v>
      </c>
      <c r="B231">
        <v>0.19283</v>
      </c>
      <c r="D231">
        <v>0.38790000000000002</v>
      </c>
      <c r="F231">
        <v>0.97826999999999997</v>
      </c>
      <c r="G231">
        <v>0.19255</v>
      </c>
      <c r="H231">
        <v>0.37684000000000001</v>
      </c>
      <c r="I231">
        <v>0.51095999999999997</v>
      </c>
      <c r="J231">
        <v>8.6840000000000001E-2</v>
      </c>
      <c r="K231">
        <v>81.876400000000004</v>
      </c>
    </row>
    <row r="232" spans="1:11" x14ac:dyDescent="0.25">
      <c r="A232">
        <v>572</v>
      </c>
      <c r="B232">
        <v>0.19377</v>
      </c>
      <c r="D232">
        <v>0.39119999999999999</v>
      </c>
      <c r="F232">
        <v>0.97806000000000004</v>
      </c>
      <c r="G232">
        <v>0.19349</v>
      </c>
      <c r="H232">
        <v>0.37998999999999999</v>
      </c>
      <c r="I232">
        <v>0.50919999999999999</v>
      </c>
      <c r="J232">
        <v>8.8429999999999995E-2</v>
      </c>
      <c r="K232">
        <v>81.576830000000001</v>
      </c>
    </row>
    <row r="233" spans="1:11" x14ac:dyDescent="0.25">
      <c r="A233">
        <v>571</v>
      </c>
      <c r="B233">
        <v>0.19148999999999999</v>
      </c>
      <c r="D233">
        <v>0.38779999999999998</v>
      </c>
      <c r="F233">
        <v>0.97787000000000002</v>
      </c>
      <c r="G233">
        <v>0.19120999999999999</v>
      </c>
      <c r="H233">
        <v>0.37658999999999998</v>
      </c>
      <c r="I233">
        <v>0.50773999999999997</v>
      </c>
      <c r="J233">
        <v>8.9709999999999998E-2</v>
      </c>
      <c r="K233">
        <v>81.337890000000002</v>
      </c>
    </row>
    <row r="234" spans="1:11" x14ac:dyDescent="0.25">
      <c r="A234">
        <v>570</v>
      </c>
      <c r="B234">
        <v>0.19392999999999999</v>
      </c>
      <c r="D234">
        <v>0.39415</v>
      </c>
      <c r="F234">
        <v>0.97772999999999999</v>
      </c>
      <c r="G234">
        <v>0.19364999999999999</v>
      </c>
      <c r="H234">
        <v>0.38274000000000002</v>
      </c>
      <c r="I234">
        <v>0.50595999999999997</v>
      </c>
      <c r="J234">
        <v>9.1319999999999998E-2</v>
      </c>
      <c r="K234">
        <v>81.036060000000006</v>
      </c>
    </row>
    <row r="235" spans="1:11" x14ac:dyDescent="0.25">
      <c r="A235">
        <v>569</v>
      </c>
      <c r="B235">
        <v>0.1928</v>
      </c>
      <c r="D235">
        <v>0.39290999999999998</v>
      </c>
      <c r="F235">
        <v>0.97763</v>
      </c>
      <c r="G235">
        <v>0.19252</v>
      </c>
      <c r="H235">
        <v>0.38149</v>
      </c>
      <c r="I235">
        <v>0.50466</v>
      </c>
      <c r="J235">
        <v>9.2539999999999997E-2</v>
      </c>
      <c r="K235">
        <v>80.809600000000003</v>
      </c>
    </row>
    <row r="236" spans="1:11" x14ac:dyDescent="0.25">
      <c r="A236">
        <v>568</v>
      </c>
      <c r="B236">
        <v>0.19677</v>
      </c>
      <c r="D236">
        <v>0.40242</v>
      </c>
      <c r="F236">
        <v>0.97760999999999998</v>
      </c>
      <c r="G236">
        <v>0.19650000000000001</v>
      </c>
      <c r="H236">
        <v>0.39078000000000002</v>
      </c>
      <c r="I236">
        <v>0.50283</v>
      </c>
      <c r="J236">
        <v>9.418E-2</v>
      </c>
      <c r="K236">
        <v>80.504019999999997</v>
      </c>
    </row>
    <row r="237" spans="1:11" x14ac:dyDescent="0.25">
      <c r="A237">
        <v>567</v>
      </c>
      <c r="B237">
        <v>0.19819999999999999</v>
      </c>
      <c r="D237">
        <v>0.40672999999999998</v>
      </c>
      <c r="F237">
        <v>0.97763</v>
      </c>
      <c r="G237">
        <v>0.19792000000000001</v>
      </c>
      <c r="H237">
        <v>0.39500999999999997</v>
      </c>
      <c r="I237">
        <v>0.50105</v>
      </c>
      <c r="J237">
        <v>9.5589999999999994E-2</v>
      </c>
      <c r="K237">
        <v>80.242980000000003</v>
      </c>
    </row>
    <row r="238" spans="1:11" x14ac:dyDescent="0.25">
      <c r="A238">
        <v>566</v>
      </c>
      <c r="B238">
        <v>0.19302</v>
      </c>
      <c r="D238">
        <v>0.39755000000000001</v>
      </c>
      <c r="F238">
        <v>0.97772999999999999</v>
      </c>
      <c r="G238">
        <v>0.19273999999999999</v>
      </c>
      <c r="H238">
        <v>0.38607000000000002</v>
      </c>
      <c r="I238">
        <v>0.49924000000000002</v>
      </c>
      <c r="J238">
        <v>9.7239999999999993E-2</v>
      </c>
      <c r="K238">
        <v>79.939319999999995</v>
      </c>
    </row>
    <row r="239" spans="1:11" x14ac:dyDescent="0.25">
      <c r="A239">
        <v>565</v>
      </c>
      <c r="B239">
        <v>0.19652</v>
      </c>
      <c r="D239">
        <v>0.40619</v>
      </c>
      <c r="F239">
        <v>0.97785999999999995</v>
      </c>
      <c r="G239">
        <v>0.19624</v>
      </c>
      <c r="H239">
        <v>0.39456999999999998</v>
      </c>
      <c r="I239">
        <v>0.49736000000000002</v>
      </c>
      <c r="J239">
        <v>9.8699999999999996E-2</v>
      </c>
      <c r="K239">
        <v>79.671599999999998</v>
      </c>
    </row>
    <row r="240" spans="1:11" x14ac:dyDescent="0.25">
      <c r="A240">
        <v>564</v>
      </c>
      <c r="B240">
        <v>0.19769</v>
      </c>
      <c r="D240">
        <v>0.40991</v>
      </c>
      <c r="F240">
        <v>0.97804000000000002</v>
      </c>
      <c r="G240">
        <v>0.19741</v>
      </c>
      <c r="H240">
        <v>0.39828000000000002</v>
      </c>
      <c r="I240">
        <v>0.49564999999999998</v>
      </c>
      <c r="J240">
        <v>0.10027999999999999</v>
      </c>
      <c r="K240">
        <v>79.382429999999999</v>
      </c>
    </row>
    <row r="241" spans="1:11" x14ac:dyDescent="0.25">
      <c r="A241">
        <v>563</v>
      </c>
      <c r="B241">
        <v>0.19855999999999999</v>
      </c>
      <c r="D241">
        <v>0.41342000000000001</v>
      </c>
      <c r="F241">
        <v>0.97828999999999999</v>
      </c>
      <c r="G241">
        <v>0.19828000000000001</v>
      </c>
      <c r="H241">
        <v>0.40182000000000001</v>
      </c>
      <c r="I241">
        <v>0.49345</v>
      </c>
      <c r="J241">
        <v>0.10206999999999999</v>
      </c>
      <c r="K241">
        <v>79.055289999999999</v>
      </c>
    </row>
    <row r="242" spans="1:11" x14ac:dyDescent="0.25">
      <c r="A242">
        <v>562</v>
      </c>
      <c r="B242">
        <v>0.19941</v>
      </c>
      <c r="D242">
        <v>0.41677999999999998</v>
      </c>
      <c r="F242">
        <v>0.97855999999999999</v>
      </c>
      <c r="G242">
        <v>0.19914000000000001</v>
      </c>
      <c r="H242">
        <v>0.40522000000000002</v>
      </c>
      <c r="I242">
        <v>0.49142999999999998</v>
      </c>
      <c r="J242">
        <v>0.10381</v>
      </c>
      <c r="K242">
        <v>78.738950000000003</v>
      </c>
    </row>
    <row r="243" spans="1:11" x14ac:dyDescent="0.25">
      <c r="A243">
        <v>561</v>
      </c>
      <c r="B243">
        <v>0.19935</v>
      </c>
      <c r="D243">
        <v>0.41826000000000002</v>
      </c>
      <c r="F243">
        <v>0.97882999999999998</v>
      </c>
      <c r="G243">
        <v>0.19907</v>
      </c>
      <c r="H243">
        <v>0.40677000000000002</v>
      </c>
      <c r="I243">
        <v>0.4894</v>
      </c>
      <c r="J243">
        <v>0.10542</v>
      </c>
      <c r="K243">
        <v>78.447869999999995</v>
      </c>
    </row>
    <row r="244" spans="1:11" x14ac:dyDescent="0.25">
      <c r="A244">
        <v>560</v>
      </c>
      <c r="B244">
        <v>0.19964999999999999</v>
      </c>
      <c r="D244">
        <v>0.42042000000000002</v>
      </c>
      <c r="F244">
        <v>0.97912999999999994</v>
      </c>
      <c r="G244">
        <v>0.19936999999999999</v>
      </c>
      <c r="H244">
        <v>0.40900999999999998</v>
      </c>
      <c r="I244">
        <v>0.48744999999999999</v>
      </c>
      <c r="J244">
        <v>0.10716000000000001</v>
      </c>
      <c r="K244">
        <v>78.134810000000002</v>
      </c>
    </row>
    <row r="245" spans="1:11" x14ac:dyDescent="0.25">
      <c r="A245">
        <v>559</v>
      </c>
      <c r="B245">
        <v>0.20324999999999999</v>
      </c>
      <c r="D245">
        <v>0.42964999999999998</v>
      </c>
      <c r="F245">
        <v>0.97943999999999998</v>
      </c>
      <c r="G245">
        <v>0.20297000000000001</v>
      </c>
      <c r="H245">
        <v>0.41818</v>
      </c>
      <c r="I245">
        <v>0.48537000000000002</v>
      </c>
      <c r="J245">
        <v>0.10876</v>
      </c>
      <c r="K245">
        <v>77.846329999999995</v>
      </c>
    </row>
    <row r="246" spans="1:11" x14ac:dyDescent="0.25">
      <c r="A246">
        <v>558</v>
      </c>
      <c r="B246">
        <v>0.20580999999999999</v>
      </c>
      <c r="D246">
        <v>0.43697999999999998</v>
      </c>
      <c r="F246">
        <v>0.97979000000000005</v>
      </c>
      <c r="G246">
        <v>0.20552999999999999</v>
      </c>
      <c r="H246">
        <v>0.42551</v>
      </c>
      <c r="I246">
        <v>0.48300999999999999</v>
      </c>
      <c r="J246">
        <v>0.11096</v>
      </c>
      <c r="K246">
        <v>77.453209999999999</v>
      </c>
    </row>
    <row r="247" spans="1:11" x14ac:dyDescent="0.25">
      <c r="A247">
        <v>557</v>
      </c>
      <c r="B247">
        <v>0.20165</v>
      </c>
      <c r="D247">
        <v>0.42997000000000002</v>
      </c>
      <c r="F247">
        <v>0.98014000000000001</v>
      </c>
      <c r="G247">
        <v>0.20136999999999999</v>
      </c>
      <c r="H247">
        <v>0.41880000000000001</v>
      </c>
      <c r="I247">
        <v>0.48082000000000003</v>
      </c>
      <c r="J247">
        <v>0.11191</v>
      </c>
      <c r="K247">
        <v>77.284649999999999</v>
      </c>
    </row>
    <row r="248" spans="1:11" x14ac:dyDescent="0.25">
      <c r="A248">
        <v>556</v>
      </c>
      <c r="B248">
        <v>0.20480000000000001</v>
      </c>
      <c r="D248">
        <v>0.43846000000000002</v>
      </c>
      <c r="F248">
        <v>0.98050000000000004</v>
      </c>
      <c r="G248">
        <v>0.20452000000000001</v>
      </c>
      <c r="H248">
        <v>0.42726999999999998</v>
      </c>
      <c r="I248">
        <v>0.47867999999999999</v>
      </c>
      <c r="J248">
        <v>0.11379</v>
      </c>
      <c r="K248">
        <v>76.951059999999998</v>
      </c>
    </row>
    <row r="249" spans="1:11" x14ac:dyDescent="0.25">
      <c r="A249">
        <v>555</v>
      </c>
      <c r="B249">
        <v>0.20615</v>
      </c>
      <c r="D249">
        <v>0.44313999999999998</v>
      </c>
      <c r="F249">
        <v>0.98085999999999995</v>
      </c>
      <c r="G249">
        <v>0.20587</v>
      </c>
      <c r="H249">
        <v>0.43202000000000002</v>
      </c>
      <c r="I249">
        <v>0.47653000000000001</v>
      </c>
      <c r="J249">
        <v>0.11549</v>
      </c>
      <c r="K249">
        <v>76.650059999999996</v>
      </c>
    </row>
    <row r="250" spans="1:11" x14ac:dyDescent="0.25">
      <c r="A250">
        <v>554</v>
      </c>
      <c r="B250">
        <v>0.20663000000000001</v>
      </c>
      <c r="D250">
        <v>0.44625999999999999</v>
      </c>
      <c r="F250">
        <v>0.98124</v>
      </c>
      <c r="G250">
        <v>0.20635000000000001</v>
      </c>
      <c r="H250">
        <v>0.43525000000000003</v>
      </c>
      <c r="I250">
        <v>0.47410000000000002</v>
      </c>
      <c r="J250">
        <v>0.11774</v>
      </c>
      <c r="K250">
        <v>76.253010000000003</v>
      </c>
    </row>
    <row r="251" spans="1:11" x14ac:dyDescent="0.25">
      <c r="A251">
        <v>553</v>
      </c>
      <c r="B251">
        <v>0.20787</v>
      </c>
      <c r="D251">
        <v>0.45088</v>
      </c>
      <c r="F251">
        <v>0.98158999999999996</v>
      </c>
      <c r="G251">
        <v>0.20759</v>
      </c>
      <c r="H251">
        <v>0.43995000000000001</v>
      </c>
      <c r="I251">
        <v>0.47183999999999998</v>
      </c>
      <c r="J251">
        <v>0.1197</v>
      </c>
      <c r="K251">
        <v>75.909989999999993</v>
      </c>
    </row>
    <row r="252" spans="1:11" x14ac:dyDescent="0.25">
      <c r="A252">
        <v>552</v>
      </c>
      <c r="B252">
        <v>0.20769000000000001</v>
      </c>
      <c r="D252">
        <v>0.45247999999999999</v>
      </c>
      <c r="F252">
        <v>0.98196000000000006</v>
      </c>
      <c r="G252">
        <v>0.20741000000000001</v>
      </c>
      <c r="H252">
        <v>0.44168000000000002</v>
      </c>
      <c r="I252">
        <v>0.46959000000000001</v>
      </c>
      <c r="J252">
        <v>0.12182999999999999</v>
      </c>
      <c r="K252">
        <v>75.539429999999996</v>
      </c>
    </row>
    <row r="253" spans="1:11" x14ac:dyDescent="0.25">
      <c r="A253">
        <v>551</v>
      </c>
      <c r="B253">
        <v>0.20732</v>
      </c>
      <c r="D253">
        <v>0.45387</v>
      </c>
      <c r="F253">
        <v>0.98229999999999995</v>
      </c>
      <c r="G253">
        <v>0.20704</v>
      </c>
      <c r="H253">
        <v>0.44319999999999998</v>
      </c>
      <c r="I253">
        <v>0.46714</v>
      </c>
      <c r="J253">
        <v>0.12388</v>
      </c>
      <c r="K253">
        <v>75.183880000000002</v>
      </c>
    </row>
    <row r="254" spans="1:11" x14ac:dyDescent="0.25">
      <c r="A254">
        <v>550</v>
      </c>
      <c r="B254">
        <v>0.20974999999999999</v>
      </c>
      <c r="D254">
        <v>0.46118999999999999</v>
      </c>
      <c r="F254">
        <v>0.98272000000000004</v>
      </c>
      <c r="G254">
        <v>0.20946999999999999</v>
      </c>
      <c r="H254">
        <v>0.45057999999999998</v>
      </c>
      <c r="I254">
        <v>0.46489999999999998</v>
      </c>
      <c r="J254">
        <v>0.12584000000000001</v>
      </c>
      <c r="K254">
        <v>74.844080000000005</v>
      </c>
    </row>
    <row r="255" spans="1:11" x14ac:dyDescent="0.25">
      <c r="A255">
        <v>549</v>
      </c>
      <c r="B255">
        <v>0.21226999999999999</v>
      </c>
      <c r="D255">
        <v>0.46876000000000001</v>
      </c>
      <c r="F255">
        <v>0.98306000000000004</v>
      </c>
      <c r="G255">
        <v>0.21199000000000001</v>
      </c>
      <c r="H255">
        <v>0.45817000000000002</v>
      </c>
      <c r="I255">
        <v>0.4627</v>
      </c>
      <c r="J255">
        <v>0.12792000000000001</v>
      </c>
      <c r="K255">
        <v>74.486379999999997</v>
      </c>
    </row>
    <row r="256" spans="1:11" x14ac:dyDescent="0.25">
      <c r="A256">
        <v>548</v>
      </c>
      <c r="B256">
        <v>0.21196999999999999</v>
      </c>
      <c r="D256">
        <v>0.47023999999999999</v>
      </c>
      <c r="F256">
        <v>0.98333000000000004</v>
      </c>
      <c r="G256">
        <v>0.21168999999999999</v>
      </c>
      <c r="H256">
        <v>0.45976</v>
      </c>
      <c r="I256">
        <v>0.46044000000000002</v>
      </c>
      <c r="J256">
        <v>0.13019</v>
      </c>
      <c r="K256">
        <v>74.098129999999998</v>
      </c>
    </row>
    <row r="257" spans="1:11" x14ac:dyDescent="0.25">
      <c r="A257">
        <v>547</v>
      </c>
      <c r="B257">
        <v>0.20960999999999999</v>
      </c>
      <c r="D257">
        <v>0.46755000000000002</v>
      </c>
      <c r="F257">
        <v>0.98353000000000002</v>
      </c>
      <c r="G257">
        <v>0.20932999999999999</v>
      </c>
      <c r="H257">
        <v>0.45721000000000001</v>
      </c>
      <c r="I257">
        <v>0.45784000000000002</v>
      </c>
      <c r="J257">
        <v>0.13247</v>
      </c>
      <c r="K257">
        <v>73.711010000000002</v>
      </c>
    </row>
    <row r="258" spans="1:11" x14ac:dyDescent="0.25">
      <c r="A258">
        <v>546</v>
      </c>
      <c r="B258">
        <v>0.21421999999999999</v>
      </c>
      <c r="D258">
        <v>0.48002</v>
      </c>
      <c r="F258">
        <v>0.98368999999999995</v>
      </c>
      <c r="G258">
        <v>0.21393999999999999</v>
      </c>
      <c r="H258">
        <v>0.46954000000000001</v>
      </c>
      <c r="I258">
        <v>0.45562999999999998</v>
      </c>
      <c r="J258">
        <v>0.13463</v>
      </c>
      <c r="K258">
        <v>73.344390000000004</v>
      </c>
    </row>
    <row r="259" spans="1:11" x14ac:dyDescent="0.25">
      <c r="A259">
        <v>545</v>
      </c>
      <c r="B259">
        <v>0.21335000000000001</v>
      </c>
      <c r="D259">
        <v>0.48002</v>
      </c>
      <c r="F259">
        <v>0.98379000000000005</v>
      </c>
      <c r="G259">
        <v>0.21307000000000001</v>
      </c>
      <c r="H259">
        <v>0.46959000000000001</v>
      </c>
      <c r="I259">
        <v>0.45373999999999998</v>
      </c>
      <c r="J259">
        <v>0.13647000000000001</v>
      </c>
      <c r="K259">
        <v>73.035449999999997</v>
      </c>
    </row>
    <row r="260" spans="1:11" x14ac:dyDescent="0.25">
      <c r="A260">
        <v>544</v>
      </c>
      <c r="B260">
        <v>0.21682999999999999</v>
      </c>
      <c r="D260">
        <v>0.49036999999999997</v>
      </c>
      <c r="F260">
        <v>0.98382999999999998</v>
      </c>
      <c r="G260">
        <v>0.21654999999999999</v>
      </c>
      <c r="H260">
        <v>0.4798</v>
      </c>
      <c r="I260">
        <v>0.45133000000000001</v>
      </c>
      <c r="J260">
        <v>0.13908999999999999</v>
      </c>
      <c r="K260">
        <v>72.595129999999997</v>
      </c>
    </row>
    <row r="261" spans="1:11" x14ac:dyDescent="0.25">
      <c r="A261">
        <v>543</v>
      </c>
      <c r="B261">
        <v>0.21443999999999999</v>
      </c>
      <c r="D261">
        <v>0.48746</v>
      </c>
      <c r="F261">
        <v>0.98375999999999997</v>
      </c>
      <c r="G261">
        <v>0.21415999999999999</v>
      </c>
      <c r="H261">
        <v>0.47689999999999999</v>
      </c>
      <c r="I261">
        <v>0.44907000000000002</v>
      </c>
      <c r="J261">
        <v>0.14127000000000001</v>
      </c>
      <c r="K261">
        <v>72.232810000000001</v>
      </c>
    </row>
    <row r="262" spans="1:11" x14ac:dyDescent="0.25">
      <c r="A262">
        <v>542</v>
      </c>
      <c r="B262">
        <v>0.21656</v>
      </c>
      <c r="D262">
        <v>0.49467</v>
      </c>
      <c r="F262">
        <v>0.98372000000000004</v>
      </c>
      <c r="G262">
        <v>0.21628</v>
      </c>
      <c r="H262">
        <v>0.48397000000000001</v>
      </c>
      <c r="I262">
        <v>0.44690000000000002</v>
      </c>
      <c r="J262">
        <v>0.14354</v>
      </c>
      <c r="K262">
        <v>71.854789999999994</v>
      </c>
    </row>
    <row r="263" spans="1:11" x14ac:dyDescent="0.25">
      <c r="A263">
        <v>541</v>
      </c>
      <c r="B263">
        <v>0.21579999999999999</v>
      </c>
      <c r="D263">
        <v>0.49508000000000002</v>
      </c>
      <c r="F263">
        <v>0.98368</v>
      </c>
      <c r="G263">
        <v>0.21551999999999999</v>
      </c>
      <c r="H263">
        <v>0.48436000000000001</v>
      </c>
      <c r="I263">
        <v>0.44495000000000001</v>
      </c>
      <c r="J263">
        <v>0.14568</v>
      </c>
      <c r="K263">
        <v>71.502480000000006</v>
      </c>
    </row>
    <row r="264" spans="1:11" x14ac:dyDescent="0.25">
      <c r="A264">
        <v>540</v>
      </c>
      <c r="B264">
        <v>0.21859000000000001</v>
      </c>
      <c r="D264">
        <v>0.50383999999999995</v>
      </c>
      <c r="F264">
        <v>0.98367000000000004</v>
      </c>
      <c r="G264">
        <v>0.21831</v>
      </c>
      <c r="H264">
        <v>0.49297000000000002</v>
      </c>
      <c r="I264">
        <v>0.44285000000000002</v>
      </c>
      <c r="J264">
        <v>0.14768999999999999</v>
      </c>
      <c r="K264">
        <v>71.172460000000001</v>
      </c>
    </row>
    <row r="265" spans="1:11" x14ac:dyDescent="0.25">
      <c r="A265">
        <v>539</v>
      </c>
      <c r="B265">
        <v>0.22040000000000001</v>
      </c>
      <c r="D265">
        <v>0.51061999999999996</v>
      </c>
      <c r="F265">
        <v>0.98372999999999999</v>
      </c>
      <c r="G265">
        <v>0.22012000000000001</v>
      </c>
      <c r="H265">
        <v>0.49967</v>
      </c>
      <c r="I265">
        <v>0.44052000000000002</v>
      </c>
      <c r="J265">
        <v>0.15037</v>
      </c>
      <c r="K265">
        <v>70.733680000000007</v>
      </c>
    </row>
    <row r="266" spans="1:11" x14ac:dyDescent="0.25">
      <c r="A266">
        <v>538</v>
      </c>
      <c r="B266">
        <v>0.21739</v>
      </c>
      <c r="D266">
        <v>0.50575999999999999</v>
      </c>
      <c r="F266">
        <v>0.98382999999999998</v>
      </c>
      <c r="G266">
        <v>0.21711</v>
      </c>
      <c r="H266">
        <v>0.49493999999999999</v>
      </c>
      <c r="I266">
        <v>0.43864999999999998</v>
      </c>
      <c r="J266">
        <v>0.15215999999999999</v>
      </c>
      <c r="K266">
        <v>70.443070000000006</v>
      </c>
    </row>
    <row r="267" spans="1:11" x14ac:dyDescent="0.25">
      <c r="A267">
        <v>537</v>
      </c>
      <c r="B267">
        <v>0.22062000000000001</v>
      </c>
      <c r="D267">
        <v>0.51561999999999997</v>
      </c>
      <c r="F267">
        <v>0.98399999999999999</v>
      </c>
      <c r="G267">
        <v>0.22034000000000001</v>
      </c>
      <c r="H267">
        <v>0.50471999999999995</v>
      </c>
      <c r="I267">
        <v>0.43656</v>
      </c>
      <c r="J267">
        <v>0.15425</v>
      </c>
      <c r="K267">
        <v>70.105559999999997</v>
      </c>
    </row>
    <row r="268" spans="1:11" x14ac:dyDescent="0.25">
      <c r="A268">
        <v>536</v>
      </c>
      <c r="B268">
        <v>0.22103</v>
      </c>
      <c r="D268">
        <v>0.51849999999999996</v>
      </c>
      <c r="F268">
        <v>0.98421000000000003</v>
      </c>
      <c r="G268">
        <v>0.22075</v>
      </c>
      <c r="H268">
        <v>0.50766</v>
      </c>
      <c r="I268">
        <v>0.43484</v>
      </c>
      <c r="J268">
        <v>0.15609000000000001</v>
      </c>
      <c r="K268">
        <v>69.808170000000004</v>
      </c>
    </row>
    <row r="269" spans="1:11" x14ac:dyDescent="0.25">
      <c r="A269">
        <v>535</v>
      </c>
      <c r="B269">
        <v>0.22264</v>
      </c>
      <c r="D269">
        <v>0.52459</v>
      </c>
      <c r="F269">
        <v>0.98446999999999996</v>
      </c>
      <c r="G269">
        <v>0.22236</v>
      </c>
      <c r="H269">
        <v>0.51378999999999997</v>
      </c>
      <c r="I269">
        <v>0.43278</v>
      </c>
      <c r="J269">
        <v>0.15820999999999999</v>
      </c>
      <c r="K269">
        <v>69.468860000000006</v>
      </c>
    </row>
    <row r="270" spans="1:11" x14ac:dyDescent="0.25">
      <c r="A270">
        <v>534</v>
      </c>
      <c r="B270">
        <v>0.22488</v>
      </c>
      <c r="D270">
        <v>0.53220000000000001</v>
      </c>
      <c r="F270">
        <v>0.98477999999999999</v>
      </c>
      <c r="G270">
        <v>0.22459999999999999</v>
      </c>
      <c r="H270">
        <v>0.52144999999999997</v>
      </c>
      <c r="I270">
        <v>0.43073</v>
      </c>
      <c r="J270">
        <v>0.16042000000000001</v>
      </c>
      <c r="K270">
        <v>69.116079999999997</v>
      </c>
    </row>
    <row r="271" spans="1:11" x14ac:dyDescent="0.25">
      <c r="A271">
        <v>533</v>
      </c>
      <c r="B271">
        <v>0.22445000000000001</v>
      </c>
      <c r="D271">
        <v>0.53307000000000004</v>
      </c>
      <c r="F271">
        <v>0.98512999999999995</v>
      </c>
      <c r="G271">
        <v>0.22417000000000001</v>
      </c>
      <c r="H271">
        <v>0.52249000000000001</v>
      </c>
      <c r="I271">
        <v>0.42903999999999998</v>
      </c>
      <c r="J271">
        <v>0.16209999999999999</v>
      </c>
      <c r="K271">
        <v>68.849360000000004</v>
      </c>
    </row>
    <row r="272" spans="1:11" x14ac:dyDescent="0.25">
      <c r="A272">
        <v>532</v>
      </c>
      <c r="B272">
        <v>0.22603000000000001</v>
      </c>
      <c r="D272">
        <v>0.53893000000000002</v>
      </c>
      <c r="F272">
        <v>0.98546</v>
      </c>
      <c r="G272">
        <v>0.22575000000000001</v>
      </c>
      <c r="H272">
        <v>0.52844000000000002</v>
      </c>
      <c r="I272">
        <v>0.42719000000000001</v>
      </c>
      <c r="J272">
        <v>0.16403999999999999</v>
      </c>
      <c r="K272">
        <v>68.541849999999997</v>
      </c>
    </row>
    <row r="273" spans="1:11" x14ac:dyDescent="0.25">
      <c r="A273">
        <v>531</v>
      </c>
      <c r="B273">
        <v>0.22906000000000001</v>
      </c>
      <c r="D273">
        <v>0.54769999999999996</v>
      </c>
      <c r="F273">
        <v>0.98580000000000001</v>
      </c>
      <c r="G273">
        <v>0.22878000000000001</v>
      </c>
      <c r="H273">
        <v>0.53727000000000003</v>
      </c>
      <c r="I273">
        <v>0.42581999999999998</v>
      </c>
      <c r="J273">
        <v>0.16535</v>
      </c>
      <c r="K273">
        <v>68.335430000000002</v>
      </c>
    </row>
    <row r="274" spans="1:11" x14ac:dyDescent="0.25">
      <c r="A274">
        <v>530</v>
      </c>
      <c r="B274">
        <v>0.23072000000000001</v>
      </c>
      <c r="D274">
        <v>0.55337999999999998</v>
      </c>
      <c r="F274">
        <v>0.98612999999999995</v>
      </c>
      <c r="G274">
        <v>0.23044999999999999</v>
      </c>
      <c r="H274">
        <v>0.54305000000000003</v>
      </c>
      <c r="I274">
        <v>0.42435</v>
      </c>
      <c r="J274">
        <v>0.16705</v>
      </c>
      <c r="K274">
        <v>68.069580000000002</v>
      </c>
    </row>
    <row r="275" spans="1:11" x14ac:dyDescent="0.25">
      <c r="A275">
        <v>529</v>
      </c>
      <c r="B275">
        <v>0.23119999999999999</v>
      </c>
      <c r="D275">
        <v>0.55605000000000004</v>
      </c>
      <c r="F275">
        <v>0.98641999999999996</v>
      </c>
      <c r="G275">
        <v>0.23091999999999999</v>
      </c>
      <c r="H275">
        <v>0.54584999999999995</v>
      </c>
      <c r="I275">
        <v>0.42304000000000003</v>
      </c>
      <c r="J275">
        <v>0.16853000000000001</v>
      </c>
      <c r="K275">
        <v>67.837180000000004</v>
      </c>
    </row>
    <row r="276" spans="1:11" x14ac:dyDescent="0.25">
      <c r="A276">
        <v>528</v>
      </c>
      <c r="B276">
        <v>0.23286999999999999</v>
      </c>
      <c r="D276">
        <v>0.56145</v>
      </c>
      <c r="F276">
        <v>0.98665999999999998</v>
      </c>
      <c r="G276">
        <v>0.23258999999999999</v>
      </c>
      <c r="H276">
        <v>0.55130999999999997</v>
      </c>
      <c r="I276">
        <v>0.42188999999999999</v>
      </c>
      <c r="J276">
        <v>0.16950000000000001</v>
      </c>
      <c r="K276">
        <v>67.686400000000006</v>
      </c>
    </row>
    <row r="277" spans="1:11" x14ac:dyDescent="0.25">
      <c r="A277">
        <v>527</v>
      </c>
      <c r="B277">
        <v>0.23566000000000001</v>
      </c>
      <c r="D277">
        <v>0.56947000000000003</v>
      </c>
      <c r="F277">
        <v>0.98685</v>
      </c>
      <c r="G277">
        <v>0.23538000000000001</v>
      </c>
      <c r="H277">
        <v>0.55932000000000004</v>
      </c>
      <c r="I277">
        <v>0.42082000000000003</v>
      </c>
      <c r="J277">
        <v>0.17102999999999999</v>
      </c>
      <c r="K277">
        <v>67.447630000000004</v>
      </c>
    </row>
    <row r="278" spans="1:11" x14ac:dyDescent="0.25">
      <c r="A278">
        <v>526</v>
      </c>
      <c r="B278">
        <v>0.23748</v>
      </c>
      <c r="D278">
        <v>0.57457999999999998</v>
      </c>
      <c r="F278">
        <v>0.98699999999999999</v>
      </c>
      <c r="G278">
        <v>0.23719999999999999</v>
      </c>
      <c r="H278">
        <v>0.56445999999999996</v>
      </c>
      <c r="I278">
        <v>0.42022999999999999</v>
      </c>
      <c r="J278">
        <v>0.17158000000000001</v>
      </c>
      <c r="K278">
        <v>67.362179999999995</v>
      </c>
    </row>
    <row r="279" spans="1:11" x14ac:dyDescent="0.25">
      <c r="A279">
        <v>525</v>
      </c>
      <c r="B279">
        <v>0.24081</v>
      </c>
      <c r="D279">
        <v>0.58362999999999998</v>
      </c>
      <c r="F279">
        <v>0.98712</v>
      </c>
      <c r="G279">
        <v>0.24054</v>
      </c>
      <c r="H279">
        <v>0.57345000000000002</v>
      </c>
      <c r="I279">
        <v>0.41944999999999999</v>
      </c>
      <c r="J279">
        <v>0.17268</v>
      </c>
      <c r="K279">
        <v>67.192589999999996</v>
      </c>
    </row>
    <row r="280" spans="1:11" x14ac:dyDescent="0.25">
      <c r="A280">
        <v>524</v>
      </c>
      <c r="B280">
        <v>0.24431</v>
      </c>
      <c r="D280">
        <v>0.59297999999999995</v>
      </c>
      <c r="F280">
        <v>0.98719000000000001</v>
      </c>
      <c r="G280">
        <v>0.24403</v>
      </c>
      <c r="H280">
        <v>0.58272999999999997</v>
      </c>
      <c r="I280">
        <v>0.41876999999999998</v>
      </c>
      <c r="J280">
        <v>0.17376</v>
      </c>
      <c r="K280">
        <v>67.026229999999998</v>
      </c>
    </row>
    <row r="281" spans="1:11" x14ac:dyDescent="0.25">
      <c r="A281">
        <v>523</v>
      </c>
      <c r="B281">
        <v>0.24401</v>
      </c>
      <c r="D281">
        <v>0.5927</v>
      </c>
      <c r="F281">
        <v>0.98724000000000001</v>
      </c>
      <c r="G281">
        <v>0.24373</v>
      </c>
      <c r="H281">
        <v>0.58248999999999995</v>
      </c>
      <c r="I281">
        <v>0.41843000000000002</v>
      </c>
      <c r="J281">
        <v>0.17413999999999999</v>
      </c>
      <c r="K281">
        <v>66.96763</v>
      </c>
    </row>
    <row r="282" spans="1:11" x14ac:dyDescent="0.25">
      <c r="A282">
        <v>522</v>
      </c>
      <c r="B282">
        <v>0.24754999999999999</v>
      </c>
      <c r="D282">
        <v>0.60136999999999996</v>
      </c>
      <c r="F282">
        <v>0.98729999999999996</v>
      </c>
      <c r="G282">
        <v>0.24726999999999999</v>
      </c>
      <c r="H282">
        <v>0.59108000000000005</v>
      </c>
      <c r="I282">
        <v>0.41832999999999998</v>
      </c>
      <c r="J282">
        <v>0.17438000000000001</v>
      </c>
      <c r="K282">
        <v>66.929689999999994</v>
      </c>
    </row>
    <row r="283" spans="1:11" x14ac:dyDescent="0.25">
      <c r="A283">
        <v>521</v>
      </c>
      <c r="B283">
        <v>0.25083</v>
      </c>
      <c r="D283">
        <v>0.60943000000000003</v>
      </c>
      <c r="F283">
        <v>0.98738000000000004</v>
      </c>
      <c r="G283">
        <v>0.25054999999999999</v>
      </c>
      <c r="H283">
        <v>0.59909000000000001</v>
      </c>
      <c r="I283">
        <v>0.41821999999999998</v>
      </c>
      <c r="J283">
        <v>0.17466999999999999</v>
      </c>
      <c r="K283">
        <v>66.885300000000001</v>
      </c>
    </row>
    <row r="284" spans="1:11" x14ac:dyDescent="0.25">
      <c r="A284">
        <v>520</v>
      </c>
      <c r="B284">
        <v>0.25390000000000001</v>
      </c>
      <c r="D284">
        <v>0.61682000000000003</v>
      </c>
      <c r="F284">
        <v>0.98748000000000002</v>
      </c>
      <c r="G284">
        <v>0.25362000000000001</v>
      </c>
      <c r="H284">
        <v>0.60645000000000004</v>
      </c>
      <c r="I284">
        <v>0.41821000000000003</v>
      </c>
      <c r="J284">
        <v>0.17510999999999999</v>
      </c>
      <c r="K284">
        <v>66.817049999999995</v>
      </c>
    </row>
    <row r="285" spans="1:11" x14ac:dyDescent="0.25">
      <c r="A285">
        <v>519</v>
      </c>
      <c r="B285">
        <v>0.25552999999999998</v>
      </c>
      <c r="D285">
        <v>0.62029999999999996</v>
      </c>
      <c r="F285">
        <v>0.98760000000000003</v>
      </c>
      <c r="G285">
        <v>0.25524999999999998</v>
      </c>
      <c r="H285">
        <v>0.60994999999999999</v>
      </c>
      <c r="I285">
        <v>0.41847000000000001</v>
      </c>
      <c r="J285">
        <v>0.17499000000000001</v>
      </c>
      <c r="K285">
        <v>66.835340000000002</v>
      </c>
    </row>
    <row r="286" spans="1:11" x14ac:dyDescent="0.25">
      <c r="A286">
        <v>518</v>
      </c>
      <c r="B286">
        <v>0.25872000000000001</v>
      </c>
      <c r="D286">
        <v>0.62800999999999996</v>
      </c>
      <c r="F286">
        <v>0.98775000000000002</v>
      </c>
      <c r="G286">
        <v>0.25844</v>
      </c>
      <c r="H286">
        <v>0.61767000000000005</v>
      </c>
      <c r="I286">
        <v>0.41841</v>
      </c>
      <c r="J286">
        <v>0.17499999999999999</v>
      </c>
      <c r="K286">
        <v>66.83466</v>
      </c>
    </row>
    <row r="287" spans="1:11" x14ac:dyDescent="0.25">
      <c r="A287">
        <v>517</v>
      </c>
      <c r="B287">
        <v>0.26173000000000002</v>
      </c>
      <c r="D287">
        <v>0.63524999999999998</v>
      </c>
      <c r="F287">
        <v>0.98794000000000004</v>
      </c>
      <c r="G287">
        <v>0.26145000000000002</v>
      </c>
      <c r="H287">
        <v>0.62492999999999999</v>
      </c>
      <c r="I287">
        <v>0.41837000000000002</v>
      </c>
      <c r="J287">
        <v>0.17551</v>
      </c>
      <c r="K287">
        <v>66.755539999999996</v>
      </c>
    </row>
    <row r="288" spans="1:11" x14ac:dyDescent="0.25">
      <c r="A288">
        <v>516</v>
      </c>
      <c r="B288">
        <v>0.26698</v>
      </c>
      <c r="D288">
        <v>0.64686999999999995</v>
      </c>
      <c r="F288">
        <v>0.98814999999999997</v>
      </c>
      <c r="G288">
        <v>0.26669999999999999</v>
      </c>
      <c r="H288">
        <v>0.63654999999999995</v>
      </c>
      <c r="I288">
        <v>0.41898000000000002</v>
      </c>
      <c r="J288">
        <v>0.17485000000000001</v>
      </c>
      <c r="K288">
        <v>66.857789999999994</v>
      </c>
    </row>
    <row r="289" spans="1:11" x14ac:dyDescent="0.25">
      <c r="A289">
        <v>515</v>
      </c>
      <c r="B289">
        <v>0.27071000000000001</v>
      </c>
      <c r="D289">
        <v>0.65461999999999998</v>
      </c>
      <c r="F289">
        <v>0.98839999999999995</v>
      </c>
      <c r="G289">
        <v>0.27043</v>
      </c>
      <c r="H289">
        <v>0.64437</v>
      </c>
      <c r="I289">
        <v>0.41968</v>
      </c>
      <c r="J289">
        <v>0.17446</v>
      </c>
      <c r="K289">
        <v>66.917599999999993</v>
      </c>
    </row>
    <row r="290" spans="1:11" x14ac:dyDescent="0.25">
      <c r="A290">
        <v>514</v>
      </c>
      <c r="B290">
        <v>0.27228000000000002</v>
      </c>
      <c r="D290">
        <v>0.65690000000000004</v>
      </c>
      <c r="F290">
        <v>0.98868</v>
      </c>
      <c r="G290">
        <v>0.27200000000000002</v>
      </c>
      <c r="H290">
        <v>0.64680000000000004</v>
      </c>
      <c r="I290">
        <v>0.42052</v>
      </c>
      <c r="J290">
        <v>0.17360999999999999</v>
      </c>
      <c r="K290">
        <v>67.049260000000004</v>
      </c>
    </row>
    <row r="291" spans="1:11" x14ac:dyDescent="0.25">
      <c r="A291">
        <v>513</v>
      </c>
      <c r="B291">
        <v>0.27615000000000001</v>
      </c>
      <c r="D291">
        <v>0.66468000000000005</v>
      </c>
      <c r="F291">
        <v>0.98897999999999997</v>
      </c>
      <c r="G291">
        <v>0.27587</v>
      </c>
      <c r="H291">
        <v>0.65469999999999995</v>
      </c>
      <c r="I291">
        <v>0.42137000000000002</v>
      </c>
      <c r="J291">
        <v>0.17283999999999999</v>
      </c>
      <c r="K291">
        <v>67.167050000000003</v>
      </c>
    </row>
    <row r="292" spans="1:11" x14ac:dyDescent="0.25">
      <c r="A292">
        <v>512</v>
      </c>
      <c r="B292">
        <v>0.27905000000000002</v>
      </c>
      <c r="D292">
        <v>0.66949999999999998</v>
      </c>
      <c r="F292">
        <v>0.98931000000000002</v>
      </c>
      <c r="G292">
        <v>0.27877000000000002</v>
      </c>
      <c r="H292">
        <v>0.65968000000000004</v>
      </c>
      <c r="I292">
        <v>0.42258000000000001</v>
      </c>
      <c r="J292">
        <v>0.17179</v>
      </c>
      <c r="K292">
        <v>67.330600000000004</v>
      </c>
    </row>
    <row r="293" spans="1:11" x14ac:dyDescent="0.25">
      <c r="A293">
        <v>511</v>
      </c>
      <c r="B293">
        <v>0.28482000000000002</v>
      </c>
      <c r="D293">
        <v>0.68096999999999996</v>
      </c>
      <c r="F293">
        <v>0.98965999999999998</v>
      </c>
      <c r="G293">
        <v>0.28454000000000002</v>
      </c>
      <c r="H293">
        <v>0.67127000000000003</v>
      </c>
      <c r="I293">
        <v>0.42388999999999999</v>
      </c>
      <c r="J293">
        <v>0.17058000000000001</v>
      </c>
      <c r="K293">
        <v>67.517529999999994</v>
      </c>
    </row>
    <row r="294" spans="1:11" x14ac:dyDescent="0.25">
      <c r="A294">
        <v>510</v>
      </c>
      <c r="B294">
        <v>0.28966999999999998</v>
      </c>
      <c r="D294">
        <v>0.69045999999999996</v>
      </c>
      <c r="F294">
        <v>0.99004000000000003</v>
      </c>
      <c r="G294">
        <v>0.28938999999999998</v>
      </c>
      <c r="H294">
        <v>0.68091999999999997</v>
      </c>
      <c r="I294">
        <v>0.42499999999999999</v>
      </c>
      <c r="J294">
        <v>0.16972000000000001</v>
      </c>
      <c r="K294">
        <v>67.651740000000004</v>
      </c>
    </row>
    <row r="295" spans="1:11" x14ac:dyDescent="0.25">
      <c r="A295">
        <v>509</v>
      </c>
      <c r="B295">
        <v>0.28952</v>
      </c>
      <c r="D295">
        <v>0.68752999999999997</v>
      </c>
      <c r="F295">
        <v>0.99043000000000003</v>
      </c>
      <c r="G295">
        <v>0.28924</v>
      </c>
      <c r="H295">
        <v>0.67828999999999995</v>
      </c>
      <c r="I295">
        <v>0.42642000000000002</v>
      </c>
      <c r="J295">
        <v>0.16833000000000001</v>
      </c>
      <c r="K295">
        <v>67.869209999999995</v>
      </c>
    </row>
    <row r="296" spans="1:11" x14ac:dyDescent="0.25">
      <c r="A296">
        <v>508</v>
      </c>
      <c r="B296">
        <v>0.29593000000000003</v>
      </c>
      <c r="D296">
        <v>0.70004</v>
      </c>
      <c r="F296">
        <v>0.99084000000000005</v>
      </c>
      <c r="G296">
        <v>0.29565000000000002</v>
      </c>
      <c r="H296">
        <v>0.69096999999999997</v>
      </c>
      <c r="I296">
        <v>0.42787999999999998</v>
      </c>
      <c r="J296">
        <v>0.16699</v>
      </c>
      <c r="K296">
        <v>68.078040000000001</v>
      </c>
    </row>
    <row r="297" spans="1:11" x14ac:dyDescent="0.25">
      <c r="A297">
        <v>507</v>
      </c>
      <c r="B297">
        <v>0.30212</v>
      </c>
      <c r="D297">
        <v>0.71155999999999997</v>
      </c>
      <c r="F297">
        <v>0.99126000000000003</v>
      </c>
      <c r="G297">
        <v>0.30184</v>
      </c>
      <c r="H297">
        <v>0.70267999999999997</v>
      </c>
      <c r="I297">
        <v>0.42954999999999999</v>
      </c>
      <c r="J297">
        <v>0.16535</v>
      </c>
      <c r="K297">
        <v>68.336330000000004</v>
      </c>
    </row>
    <row r="298" spans="1:11" x14ac:dyDescent="0.25">
      <c r="A298">
        <v>506</v>
      </c>
      <c r="B298">
        <v>0.30789</v>
      </c>
      <c r="D298">
        <v>0.72241999999999995</v>
      </c>
      <c r="F298">
        <v>0.99170999999999998</v>
      </c>
      <c r="G298">
        <v>0.30760999999999999</v>
      </c>
      <c r="H298">
        <v>0.71375999999999995</v>
      </c>
      <c r="I298">
        <v>0.43097000000000002</v>
      </c>
      <c r="J298">
        <v>0.16425999999999999</v>
      </c>
      <c r="K298">
        <v>68.508369999999999</v>
      </c>
    </row>
    <row r="299" spans="1:11" x14ac:dyDescent="0.25">
      <c r="A299">
        <v>505</v>
      </c>
      <c r="B299">
        <v>0.31289</v>
      </c>
      <c r="D299">
        <v>0.73114999999999997</v>
      </c>
      <c r="F299">
        <v>0.99217999999999995</v>
      </c>
      <c r="G299">
        <v>0.31262000000000001</v>
      </c>
      <c r="H299">
        <v>0.72277000000000002</v>
      </c>
      <c r="I299">
        <v>0.43252000000000002</v>
      </c>
      <c r="J299">
        <v>0.16289999999999999</v>
      </c>
      <c r="K299">
        <v>68.722459999999998</v>
      </c>
    </row>
    <row r="300" spans="1:11" x14ac:dyDescent="0.25">
      <c r="A300">
        <v>504</v>
      </c>
      <c r="B300">
        <v>0.31616</v>
      </c>
      <c r="D300">
        <v>0.73533000000000004</v>
      </c>
      <c r="F300">
        <v>0.99267000000000005</v>
      </c>
      <c r="G300">
        <v>0.31587999999999999</v>
      </c>
      <c r="H300">
        <v>0.72726999999999997</v>
      </c>
      <c r="I300">
        <v>0.43434</v>
      </c>
      <c r="J300">
        <v>0.16092999999999999</v>
      </c>
      <c r="K300">
        <v>69.035650000000004</v>
      </c>
    </row>
    <row r="301" spans="1:11" x14ac:dyDescent="0.25">
      <c r="A301">
        <v>503</v>
      </c>
      <c r="B301">
        <v>0.32507000000000003</v>
      </c>
      <c r="D301">
        <v>0.75278</v>
      </c>
      <c r="F301">
        <v>0.99317999999999995</v>
      </c>
      <c r="G301">
        <v>0.32479000000000002</v>
      </c>
      <c r="H301">
        <v>0.74497999999999998</v>
      </c>
      <c r="I301">
        <v>0.43597999999999998</v>
      </c>
      <c r="J301">
        <v>0.15955</v>
      </c>
      <c r="K301">
        <v>69.254760000000005</v>
      </c>
    </row>
    <row r="302" spans="1:11" x14ac:dyDescent="0.25">
      <c r="A302">
        <v>502</v>
      </c>
      <c r="B302">
        <v>0.32566000000000001</v>
      </c>
      <c r="D302">
        <v>0.75036000000000003</v>
      </c>
      <c r="F302">
        <v>0.99373</v>
      </c>
      <c r="G302">
        <v>0.32538</v>
      </c>
      <c r="H302">
        <v>0.74297999999999997</v>
      </c>
      <c r="I302">
        <v>0.43794</v>
      </c>
      <c r="J302">
        <v>0.15767999999999999</v>
      </c>
      <c r="K302">
        <v>69.553070000000005</v>
      </c>
    </row>
    <row r="303" spans="1:11" x14ac:dyDescent="0.25">
      <c r="A303">
        <v>501</v>
      </c>
      <c r="B303">
        <v>0.33534999999999998</v>
      </c>
      <c r="D303">
        <v>0.76948000000000005</v>
      </c>
      <c r="F303">
        <v>0.99429000000000001</v>
      </c>
      <c r="G303">
        <v>0.33506999999999998</v>
      </c>
      <c r="H303">
        <v>0.76241000000000003</v>
      </c>
      <c r="I303">
        <v>0.43948999999999999</v>
      </c>
      <c r="J303">
        <v>0.15645000000000001</v>
      </c>
      <c r="K303">
        <v>69.750399999999999</v>
      </c>
    </row>
    <row r="304" spans="1:11" x14ac:dyDescent="0.25">
      <c r="A304">
        <v>500</v>
      </c>
      <c r="B304">
        <v>0.34138000000000002</v>
      </c>
      <c r="D304">
        <v>0.77915999999999996</v>
      </c>
      <c r="F304">
        <v>0.99490000000000001</v>
      </c>
      <c r="G304">
        <v>0.34110000000000001</v>
      </c>
      <c r="H304">
        <v>0.77251999999999998</v>
      </c>
      <c r="I304">
        <v>0.44153999999999999</v>
      </c>
      <c r="J304">
        <v>0.15432999999999999</v>
      </c>
      <c r="K304">
        <v>70.092169999999996</v>
      </c>
    </row>
    <row r="305" spans="1:11" x14ac:dyDescent="0.25">
      <c r="A305">
        <v>499</v>
      </c>
      <c r="B305">
        <v>0.34856999999999999</v>
      </c>
      <c r="D305">
        <v>0.79198000000000002</v>
      </c>
      <c r="F305">
        <v>0.99555000000000005</v>
      </c>
      <c r="G305">
        <v>0.34828999999999999</v>
      </c>
      <c r="H305">
        <v>0.78578000000000003</v>
      </c>
      <c r="I305">
        <v>0.44324000000000002</v>
      </c>
      <c r="J305">
        <v>0.15276999999999999</v>
      </c>
      <c r="K305">
        <v>70.344570000000004</v>
      </c>
    </row>
    <row r="306" spans="1:11" x14ac:dyDescent="0.25">
      <c r="A306">
        <v>498</v>
      </c>
      <c r="B306">
        <v>0.35492000000000001</v>
      </c>
      <c r="D306">
        <v>0.80232000000000003</v>
      </c>
      <c r="F306">
        <v>0.99624999999999997</v>
      </c>
      <c r="G306">
        <v>0.35464000000000001</v>
      </c>
      <c r="H306">
        <v>0.79662999999999995</v>
      </c>
      <c r="I306">
        <v>0.44517000000000001</v>
      </c>
      <c r="J306">
        <v>0.15081</v>
      </c>
      <c r="K306">
        <v>70.662499999999994</v>
      </c>
    </row>
    <row r="307" spans="1:11" x14ac:dyDescent="0.25">
      <c r="A307">
        <v>497</v>
      </c>
      <c r="B307">
        <v>0.37156</v>
      </c>
      <c r="D307">
        <v>0.83589999999999998</v>
      </c>
      <c r="F307">
        <v>0.99697999999999998</v>
      </c>
      <c r="G307">
        <v>0.37128</v>
      </c>
      <c r="H307">
        <v>0.83069999999999999</v>
      </c>
      <c r="I307">
        <v>0.44695000000000001</v>
      </c>
      <c r="J307">
        <v>0.14907999999999999</v>
      </c>
      <c r="K307">
        <v>70.944550000000007</v>
      </c>
    </row>
    <row r="308" spans="1:11" x14ac:dyDescent="0.25">
      <c r="A308">
        <v>496</v>
      </c>
      <c r="B308">
        <v>0.39118000000000003</v>
      </c>
      <c r="D308">
        <v>0.87548999999999999</v>
      </c>
      <c r="F308">
        <v>0.99777000000000005</v>
      </c>
      <c r="G308">
        <v>0.39090000000000003</v>
      </c>
      <c r="H308">
        <v>0.87085999999999997</v>
      </c>
      <c r="I308">
        <v>0.44886999999999999</v>
      </c>
      <c r="J308">
        <v>0.14754</v>
      </c>
      <c r="K308">
        <v>71.196209999999994</v>
      </c>
    </row>
    <row r="309" spans="1:11" x14ac:dyDescent="0.25">
      <c r="A309">
        <v>495</v>
      </c>
      <c r="B309">
        <v>0.40792</v>
      </c>
      <c r="D309">
        <v>0.90842000000000001</v>
      </c>
      <c r="F309">
        <v>0.99858999999999998</v>
      </c>
      <c r="G309">
        <v>0.40764</v>
      </c>
      <c r="H309">
        <v>0.90444999999999998</v>
      </c>
      <c r="I309">
        <v>0.45069999999999999</v>
      </c>
      <c r="J309">
        <v>0.14584</v>
      </c>
      <c r="K309">
        <v>71.475430000000003</v>
      </c>
    </row>
    <row r="310" spans="1:11" x14ac:dyDescent="0.25">
      <c r="A310">
        <v>494</v>
      </c>
      <c r="B310">
        <v>0.42118</v>
      </c>
      <c r="D310">
        <v>0.93389</v>
      </c>
      <c r="F310">
        <v>0.99939999999999996</v>
      </c>
      <c r="G310">
        <v>0.4209</v>
      </c>
      <c r="H310">
        <v>0.93064000000000002</v>
      </c>
      <c r="I310">
        <v>0.45227000000000001</v>
      </c>
      <c r="J310">
        <v>0.14435999999999999</v>
      </c>
      <c r="K310">
        <v>71.719719999999995</v>
      </c>
    </row>
    <row r="311" spans="1:11" x14ac:dyDescent="0.25">
      <c r="A311">
        <v>493</v>
      </c>
      <c r="B311">
        <v>0.43448999999999999</v>
      </c>
      <c r="D311">
        <v>0.95935000000000004</v>
      </c>
      <c r="F311">
        <v>1.0001599999999999</v>
      </c>
      <c r="G311">
        <v>0.43420999999999998</v>
      </c>
      <c r="H311">
        <v>0.95681000000000005</v>
      </c>
      <c r="I311">
        <v>0.45380999999999999</v>
      </c>
      <c r="J311">
        <v>0.14291999999999999</v>
      </c>
      <c r="K311">
        <v>71.957679999999996</v>
      </c>
    </row>
    <row r="312" spans="1:11" x14ac:dyDescent="0.25">
      <c r="A312">
        <v>492</v>
      </c>
      <c r="B312">
        <v>0.44228000000000001</v>
      </c>
      <c r="D312">
        <v>0.97163999999999995</v>
      </c>
      <c r="F312">
        <v>1.0008900000000001</v>
      </c>
      <c r="G312">
        <v>0.442</v>
      </c>
      <c r="H312">
        <v>0.96980999999999995</v>
      </c>
      <c r="I312">
        <v>0.45574999999999999</v>
      </c>
      <c r="J312">
        <v>0.14118</v>
      </c>
      <c r="K312">
        <v>72.247410000000002</v>
      </c>
    </row>
    <row r="313" spans="1:11" x14ac:dyDescent="0.25">
      <c r="A313">
        <v>491</v>
      </c>
      <c r="B313">
        <v>0.44661000000000001</v>
      </c>
      <c r="D313">
        <v>0.97772999999999999</v>
      </c>
      <c r="F313">
        <v>1.00153</v>
      </c>
      <c r="G313">
        <v>0.44633</v>
      </c>
      <c r="H313">
        <v>0.97653000000000001</v>
      </c>
      <c r="I313">
        <v>0.45706000000000002</v>
      </c>
      <c r="J313">
        <v>0.14027000000000001</v>
      </c>
      <c r="K313">
        <v>72.399050000000003</v>
      </c>
    </row>
    <row r="314" spans="1:11" x14ac:dyDescent="0.25">
      <c r="A314">
        <v>490</v>
      </c>
      <c r="B314">
        <v>0.43775999999999998</v>
      </c>
      <c r="D314">
        <v>0.95418999999999998</v>
      </c>
      <c r="F314">
        <v>1.0021</v>
      </c>
      <c r="G314">
        <v>0.43747999999999998</v>
      </c>
      <c r="H314">
        <v>0.95350999999999997</v>
      </c>
      <c r="I314">
        <v>0.45882000000000001</v>
      </c>
      <c r="J314">
        <v>0.13844999999999999</v>
      </c>
      <c r="K314">
        <v>72.702690000000004</v>
      </c>
    </row>
    <row r="315" spans="1:11" x14ac:dyDescent="0.25">
      <c r="A315">
        <v>489</v>
      </c>
      <c r="B315">
        <v>0.44213999999999998</v>
      </c>
      <c r="D315">
        <v>0.96013999999999999</v>
      </c>
      <c r="F315">
        <v>1.0025200000000001</v>
      </c>
      <c r="G315">
        <v>0.44185999999999998</v>
      </c>
      <c r="H315">
        <v>0.95986000000000005</v>
      </c>
      <c r="I315">
        <v>0.46034000000000003</v>
      </c>
      <c r="J315">
        <v>0.13727</v>
      </c>
      <c r="K315">
        <v>72.899959999999993</v>
      </c>
    </row>
    <row r="316" spans="1:11" x14ac:dyDescent="0.25">
      <c r="A316">
        <v>488</v>
      </c>
      <c r="B316">
        <v>0.44940999999999998</v>
      </c>
      <c r="D316">
        <v>0.97131999999999996</v>
      </c>
      <c r="F316">
        <v>1.00275</v>
      </c>
      <c r="G316">
        <v>0.44912999999999997</v>
      </c>
      <c r="H316">
        <v>0.97130000000000005</v>
      </c>
      <c r="I316">
        <v>0.46239999999999998</v>
      </c>
      <c r="J316">
        <v>0.13553000000000001</v>
      </c>
      <c r="K316">
        <v>73.193359999999998</v>
      </c>
    </row>
    <row r="317" spans="1:11" x14ac:dyDescent="0.25">
      <c r="A317">
        <v>487</v>
      </c>
      <c r="B317">
        <v>0.46647</v>
      </c>
      <c r="D317">
        <v>1.0033700000000001</v>
      </c>
      <c r="F317">
        <v>1.00285</v>
      </c>
      <c r="G317">
        <v>0.46618999999999999</v>
      </c>
      <c r="H317">
        <v>1.00353</v>
      </c>
      <c r="I317">
        <v>0.46455000000000002</v>
      </c>
      <c r="J317">
        <v>0.13411000000000001</v>
      </c>
      <c r="K317">
        <v>73.432519999999997</v>
      </c>
    </row>
    <row r="318" spans="1:11" x14ac:dyDescent="0.25">
      <c r="A318">
        <v>486</v>
      </c>
      <c r="B318">
        <v>0.48703000000000002</v>
      </c>
      <c r="D318">
        <v>1.0436099999999999</v>
      </c>
      <c r="F318">
        <v>1.00284</v>
      </c>
      <c r="G318">
        <v>0.48675000000000002</v>
      </c>
      <c r="H318">
        <v>1.0438799999999999</v>
      </c>
      <c r="I318">
        <v>0.46628999999999998</v>
      </c>
      <c r="J318">
        <v>0.13289999999999999</v>
      </c>
      <c r="K318">
        <v>73.637820000000005</v>
      </c>
    </row>
    <row r="319" spans="1:11" x14ac:dyDescent="0.25">
      <c r="A319">
        <v>485</v>
      </c>
      <c r="B319">
        <v>0.50378000000000001</v>
      </c>
      <c r="D319">
        <v>1.0746800000000001</v>
      </c>
      <c r="F319">
        <v>1.0027299999999999</v>
      </c>
      <c r="G319">
        <v>0.50349999999999995</v>
      </c>
      <c r="H319">
        <v>1.07491</v>
      </c>
      <c r="I319">
        <v>0.46840999999999999</v>
      </c>
      <c r="J319">
        <v>0.13156999999999999</v>
      </c>
      <c r="K319">
        <v>73.863020000000006</v>
      </c>
    </row>
    <row r="320" spans="1:11" x14ac:dyDescent="0.25">
      <c r="A320">
        <v>484</v>
      </c>
      <c r="B320">
        <v>0.53274999999999995</v>
      </c>
      <c r="D320">
        <v>1.13209</v>
      </c>
      <c r="F320">
        <v>1.0025299999999999</v>
      </c>
      <c r="G320">
        <v>0.53247</v>
      </c>
      <c r="H320">
        <v>1.1322700000000001</v>
      </c>
      <c r="I320">
        <v>0.47027000000000002</v>
      </c>
      <c r="J320">
        <v>0.13048000000000001</v>
      </c>
      <c r="K320">
        <v>74.048820000000006</v>
      </c>
    </row>
    <row r="321" spans="1:11" x14ac:dyDescent="0.25">
      <c r="A321">
        <v>483</v>
      </c>
      <c r="B321">
        <v>0.54776999999999998</v>
      </c>
      <c r="D321">
        <v>1.1588700000000001</v>
      </c>
      <c r="F321">
        <v>1.0016499999999999</v>
      </c>
      <c r="G321">
        <v>0.54749999999999999</v>
      </c>
      <c r="H321">
        <v>1.1580999999999999</v>
      </c>
      <c r="I321">
        <v>0.47275</v>
      </c>
      <c r="J321">
        <v>0.12892000000000001</v>
      </c>
      <c r="K321">
        <v>74.315349999999995</v>
      </c>
    </row>
    <row r="322" spans="1:11" x14ac:dyDescent="0.25">
      <c r="A322">
        <v>482</v>
      </c>
      <c r="B322">
        <v>0.56384000000000001</v>
      </c>
      <c r="D322">
        <v>1.1895199999999999</v>
      </c>
      <c r="F322">
        <v>1.0008600000000001</v>
      </c>
      <c r="G322">
        <v>0.56355999999999995</v>
      </c>
      <c r="H322">
        <v>1.1878599999999999</v>
      </c>
      <c r="I322">
        <v>0.47443000000000002</v>
      </c>
      <c r="J322">
        <v>0.12852</v>
      </c>
      <c r="K322">
        <v>74.384870000000006</v>
      </c>
    </row>
    <row r="323" spans="1:11" x14ac:dyDescent="0.25">
      <c r="A323">
        <v>481</v>
      </c>
      <c r="B323">
        <v>0.55784</v>
      </c>
      <c r="D323">
        <v>1.1729799999999999</v>
      </c>
      <c r="F323">
        <v>1.0001800000000001</v>
      </c>
      <c r="G323">
        <v>0.55755999999999994</v>
      </c>
      <c r="H323">
        <v>1.1705000000000001</v>
      </c>
      <c r="I323">
        <v>0.47635</v>
      </c>
      <c r="J323">
        <v>0.12731999999999999</v>
      </c>
      <c r="K323">
        <v>74.589560000000006</v>
      </c>
    </row>
    <row r="324" spans="1:11" x14ac:dyDescent="0.25">
      <c r="A324">
        <v>480</v>
      </c>
      <c r="B324">
        <v>0.55508999999999997</v>
      </c>
      <c r="D324">
        <v>1.1632899999999999</v>
      </c>
      <c r="F324">
        <v>0.99958999999999998</v>
      </c>
      <c r="G324">
        <v>0.55481000000000003</v>
      </c>
      <c r="H324">
        <v>1.1601300000000001</v>
      </c>
      <c r="I324">
        <v>0.47824</v>
      </c>
      <c r="J324">
        <v>0.12625</v>
      </c>
      <c r="K324">
        <v>74.774079999999998</v>
      </c>
    </row>
    <row r="325" spans="1:11" x14ac:dyDescent="0.25">
      <c r="A325">
        <v>479</v>
      </c>
      <c r="B325">
        <v>0.55869000000000002</v>
      </c>
      <c r="D325">
        <v>1.16672</v>
      </c>
      <c r="F325">
        <v>0.99912999999999996</v>
      </c>
      <c r="G325">
        <v>0.55840999999999996</v>
      </c>
      <c r="H325">
        <v>1.1630199999999999</v>
      </c>
      <c r="I325">
        <v>0.48014000000000001</v>
      </c>
      <c r="J325">
        <v>0.12515999999999999</v>
      </c>
      <c r="K325">
        <v>74.96114</v>
      </c>
    </row>
    <row r="326" spans="1:11" x14ac:dyDescent="0.25">
      <c r="A326">
        <v>478</v>
      </c>
      <c r="B326">
        <v>0.56120999999999999</v>
      </c>
      <c r="D326">
        <v>1.1686700000000001</v>
      </c>
      <c r="F326">
        <v>0.99880999999999998</v>
      </c>
      <c r="G326">
        <v>0.56093000000000004</v>
      </c>
      <c r="H326">
        <v>1.16459</v>
      </c>
      <c r="I326">
        <v>0.48165999999999998</v>
      </c>
      <c r="J326">
        <v>0.12433</v>
      </c>
      <c r="K326">
        <v>75.105860000000007</v>
      </c>
    </row>
    <row r="327" spans="1:11" x14ac:dyDescent="0.25">
      <c r="A327">
        <v>477</v>
      </c>
      <c r="B327">
        <v>0.58050000000000002</v>
      </c>
      <c r="D327">
        <v>1.2045300000000001</v>
      </c>
      <c r="F327">
        <v>0.99865999999999999</v>
      </c>
      <c r="G327">
        <v>0.58021999999999996</v>
      </c>
      <c r="H327">
        <v>1.2002299999999999</v>
      </c>
      <c r="I327">
        <v>0.48342000000000002</v>
      </c>
      <c r="J327">
        <v>0.12334000000000001</v>
      </c>
      <c r="K327">
        <v>75.276700000000005</v>
      </c>
    </row>
    <row r="328" spans="1:11" x14ac:dyDescent="0.25">
      <c r="A328">
        <v>476</v>
      </c>
      <c r="B328">
        <v>0.60675999999999997</v>
      </c>
      <c r="D328">
        <v>1.2536799999999999</v>
      </c>
      <c r="F328">
        <v>0.99927999999999995</v>
      </c>
      <c r="G328">
        <v>0.60648000000000002</v>
      </c>
      <c r="H328">
        <v>1.2500899999999999</v>
      </c>
      <c r="I328">
        <v>0.48515000000000003</v>
      </c>
      <c r="J328">
        <v>0.12239999999999999</v>
      </c>
      <c r="K328">
        <v>75.439700000000002</v>
      </c>
    </row>
    <row r="329" spans="1:11" x14ac:dyDescent="0.25">
      <c r="A329">
        <v>475</v>
      </c>
      <c r="B329">
        <v>0.64226000000000005</v>
      </c>
      <c r="D329">
        <v>1.3232900000000001</v>
      </c>
      <c r="F329">
        <v>0.99995999999999996</v>
      </c>
      <c r="G329">
        <v>0.64198</v>
      </c>
      <c r="H329">
        <v>1.3205499999999999</v>
      </c>
      <c r="I329">
        <v>0.48614000000000002</v>
      </c>
      <c r="J329">
        <v>0.12167</v>
      </c>
      <c r="K329">
        <v>75.567099999999996</v>
      </c>
    </row>
    <row r="330" spans="1:11" x14ac:dyDescent="0.25">
      <c r="A330">
        <v>474</v>
      </c>
      <c r="B330">
        <v>0.67225999999999997</v>
      </c>
      <c r="D330">
        <v>1.3814599999999999</v>
      </c>
      <c r="F330">
        <v>1.0006900000000001</v>
      </c>
      <c r="G330">
        <v>0.67198000000000002</v>
      </c>
      <c r="H330">
        <v>1.3797200000000001</v>
      </c>
      <c r="I330">
        <v>0.48703999999999997</v>
      </c>
      <c r="J330">
        <v>0.12093</v>
      </c>
      <c r="K330">
        <v>75.696240000000003</v>
      </c>
    </row>
    <row r="331" spans="1:11" x14ac:dyDescent="0.25">
      <c r="A331">
        <v>473</v>
      </c>
      <c r="B331">
        <v>0.72067000000000003</v>
      </c>
      <c r="D331">
        <v>1.4764200000000001</v>
      </c>
      <c r="F331">
        <v>1.0015000000000001</v>
      </c>
      <c r="G331">
        <v>0.72038999999999997</v>
      </c>
      <c r="H331">
        <v>1.4759500000000001</v>
      </c>
      <c r="I331">
        <v>0.48809000000000002</v>
      </c>
      <c r="J331">
        <v>0.12017</v>
      </c>
      <c r="K331">
        <v>75.828829999999996</v>
      </c>
    </row>
    <row r="332" spans="1:11" x14ac:dyDescent="0.25">
      <c r="A332">
        <v>472</v>
      </c>
      <c r="B332">
        <v>0.76639999999999997</v>
      </c>
      <c r="D332">
        <v>1.56575</v>
      </c>
      <c r="F332">
        <v>1.00234</v>
      </c>
      <c r="G332">
        <v>0.76612000000000002</v>
      </c>
      <c r="H332">
        <v>1.5667199999999999</v>
      </c>
      <c r="I332">
        <v>0.48899999999999999</v>
      </c>
      <c r="J332">
        <v>0.1196</v>
      </c>
      <c r="K332">
        <v>75.927719999999994</v>
      </c>
    </row>
    <row r="333" spans="1:11" x14ac:dyDescent="0.25">
      <c r="A333">
        <v>471</v>
      </c>
      <c r="B333">
        <v>0.80264999999999997</v>
      </c>
      <c r="D333">
        <v>1.63551</v>
      </c>
      <c r="F333">
        <v>1.00319</v>
      </c>
      <c r="G333">
        <v>0.80237000000000003</v>
      </c>
      <c r="H333">
        <v>1.6380300000000001</v>
      </c>
      <c r="I333">
        <v>0.48984</v>
      </c>
      <c r="J333">
        <v>0.11884</v>
      </c>
      <c r="K333">
        <v>76.060559999999995</v>
      </c>
    </row>
    <row r="334" spans="1:11" x14ac:dyDescent="0.25">
      <c r="A334">
        <v>470</v>
      </c>
      <c r="B334">
        <v>0.84882000000000002</v>
      </c>
      <c r="D334">
        <v>1.72458</v>
      </c>
      <c r="F334">
        <v>1.004</v>
      </c>
      <c r="G334">
        <v>0.84853999999999996</v>
      </c>
      <c r="H334">
        <v>1.72878</v>
      </c>
      <c r="I334">
        <v>0.49082999999999999</v>
      </c>
      <c r="J334">
        <v>0.11831</v>
      </c>
      <c r="K334">
        <v>76.153440000000003</v>
      </c>
    </row>
    <row r="335" spans="1:11" x14ac:dyDescent="0.25">
      <c r="A335">
        <v>469</v>
      </c>
      <c r="B335">
        <v>0.88256000000000001</v>
      </c>
      <c r="D335">
        <v>1.7893300000000001</v>
      </c>
      <c r="F335">
        <v>1.0047699999999999</v>
      </c>
      <c r="G335">
        <v>0.88227999999999995</v>
      </c>
      <c r="H335">
        <v>1.7951600000000001</v>
      </c>
      <c r="I335">
        <v>0.49147999999999997</v>
      </c>
      <c r="J335">
        <v>0.11758</v>
      </c>
      <c r="K335">
        <v>76.282150000000001</v>
      </c>
    </row>
    <row r="336" spans="1:11" x14ac:dyDescent="0.25">
      <c r="A336">
        <v>468</v>
      </c>
      <c r="B336">
        <v>0.90741000000000005</v>
      </c>
      <c r="D336">
        <v>1.83687</v>
      </c>
      <c r="F336">
        <v>1.00549</v>
      </c>
      <c r="G336">
        <v>0.90712999999999999</v>
      </c>
      <c r="H336">
        <v>1.84426</v>
      </c>
      <c r="I336">
        <v>0.49186999999999997</v>
      </c>
      <c r="J336">
        <v>0.11712</v>
      </c>
      <c r="K336">
        <v>76.363200000000006</v>
      </c>
    </row>
    <row r="337" spans="1:11" x14ac:dyDescent="0.25">
      <c r="A337">
        <v>467</v>
      </c>
      <c r="B337">
        <v>0.90978000000000003</v>
      </c>
      <c r="D337">
        <v>1.8392599999999999</v>
      </c>
      <c r="F337">
        <v>1.0062</v>
      </c>
      <c r="G337">
        <v>0.90949999999999998</v>
      </c>
      <c r="H337">
        <v>1.84795</v>
      </c>
      <c r="I337">
        <v>0.49217</v>
      </c>
      <c r="J337">
        <v>0.11675000000000001</v>
      </c>
      <c r="K337">
        <v>76.428399999999996</v>
      </c>
    </row>
    <row r="338" spans="1:11" x14ac:dyDescent="0.25">
      <c r="A338">
        <v>466</v>
      </c>
      <c r="B338">
        <v>0.90271999999999997</v>
      </c>
      <c r="D338">
        <v>1.82189</v>
      </c>
      <c r="F338">
        <v>1.0068699999999999</v>
      </c>
      <c r="G338">
        <v>0.90244000000000002</v>
      </c>
      <c r="H338">
        <v>1.8317099999999999</v>
      </c>
      <c r="I338">
        <v>0.49268000000000001</v>
      </c>
      <c r="J338">
        <v>0.11609</v>
      </c>
      <c r="K338">
        <v>76.544499999999999</v>
      </c>
    </row>
    <row r="339" spans="1:11" x14ac:dyDescent="0.25">
      <c r="A339">
        <v>465</v>
      </c>
      <c r="B339">
        <v>0.88975000000000004</v>
      </c>
      <c r="D339">
        <v>1.79314</v>
      </c>
      <c r="F339">
        <v>1.00756</v>
      </c>
      <c r="G339">
        <v>0.88946999999999998</v>
      </c>
      <c r="H339">
        <v>1.80399</v>
      </c>
      <c r="I339">
        <v>0.49306</v>
      </c>
      <c r="J339">
        <v>0.11595</v>
      </c>
      <c r="K339">
        <v>76.569000000000003</v>
      </c>
    </row>
    <row r="340" spans="1:11" x14ac:dyDescent="0.25">
      <c r="A340">
        <v>464</v>
      </c>
      <c r="B340">
        <v>0.85780000000000001</v>
      </c>
      <c r="D340">
        <v>1.72404</v>
      </c>
      <c r="F340">
        <v>1.0082599999999999</v>
      </c>
      <c r="G340">
        <v>0.85751999999999995</v>
      </c>
      <c r="H340">
        <v>1.73556</v>
      </c>
      <c r="I340">
        <v>0.49408999999999997</v>
      </c>
      <c r="J340">
        <v>0.11519</v>
      </c>
      <c r="K340">
        <v>76.702160000000006</v>
      </c>
    </row>
    <row r="341" spans="1:11" x14ac:dyDescent="0.25">
      <c r="A341">
        <v>463</v>
      </c>
      <c r="B341">
        <v>0.85045000000000004</v>
      </c>
      <c r="D341">
        <v>1.70584</v>
      </c>
      <c r="F341">
        <v>1.0089900000000001</v>
      </c>
      <c r="G341">
        <v>0.85016999999999998</v>
      </c>
      <c r="H341">
        <v>1.7184600000000001</v>
      </c>
      <c r="I341">
        <v>0.49473</v>
      </c>
      <c r="J341">
        <v>0.11491</v>
      </c>
      <c r="K341">
        <v>76.752899999999997</v>
      </c>
    </row>
    <row r="342" spans="1:11" x14ac:dyDescent="0.25">
      <c r="A342">
        <v>462</v>
      </c>
      <c r="B342">
        <v>0.80832000000000004</v>
      </c>
      <c r="D342">
        <v>1.61738</v>
      </c>
      <c r="F342">
        <v>1.0097400000000001</v>
      </c>
      <c r="G342">
        <v>0.80803999999999998</v>
      </c>
      <c r="H342">
        <v>1.63042</v>
      </c>
      <c r="I342">
        <v>0.49559999999999998</v>
      </c>
      <c r="J342">
        <v>0.1147</v>
      </c>
      <c r="K342">
        <v>76.788839999999993</v>
      </c>
    </row>
    <row r="343" spans="1:11" x14ac:dyDescent="0.25">
      <c r="A343">
        <v>461</v>
      </c>
      <c r="B343">
        <v>0.78854999999999997</v>
      </c>
      <c r="D343">
        <v>1.57517</v>
      </c>
      <c r="F343">
        <v>1.0105299999999999</v>
      </c>
      <c r="G343">
        <v>0.78827000000000003</v>
      </c>
      <c r="H343">
        <v>1.58904</v>
      </c>
      <c r="I343">
        <v>0.49607000000000001</v>
      </c>
      <c r="J343">
        <v>0.11434999999999999</v>
      </c>
      <c r="K343">
        <v>76.850440000000006</v>
      </c>
    </row>
    <row r="344" spans="1:11" x14ac:dyDescent="0.25">
      <c r="A344">
        <v>460</v>
      </c>
      <c r="B344">
        <v>0.75854999999999995</v>
      </c>
      <c r="D344">
        <v>1.5118199999999999</v>
      </c>
      <c r="F344">
        <v>1.0113099999999999</v>
      </c>
      <c r="G344">
        <v>0.75827</v>
      </c>
      <c r="H344">
        <v>1.5262</v>
      </c>
      <c r="I344">
        <v>0.49682999999999999</v>
      </c>
      <c r="J344">
        <v>0.114</v>
      </c>
      <c r="K344">
        <v>76.91283</v>
      </c>
    </row>
    <row r="345" spans="1:11" x14ac:dyDescent="0.25">
      <c r="A345">
        <v>459</v>
      </c>
      <c r="B345">
        <v>0.73711000000000004</v>
      </c>
      <c r="D345">
        <v>1.4672400000000001</v>
      </c>
      <c r="F345">
        <v>1.0120499999999999</v>
      </c>
      <c r="G345">
        <v>0.73682999999999998</v>
      </c>
      <c r="H345">
        <v>1.4821899999999999</v>
      </c>
      <c r="I345">
        <v>0.49712000000000001</v>
      </c>
      <c r="J345">
        <v>0.11347</v>
      </c>
      <c r="K345">
        <v>77.007810000000006</v>
      </c>
    </row>
    <row r="346" spans="1:11" x14ac:dyDescent="0.25">
      <c r="A346">
        <v>458</v>
      </c>
      <c r="B346">
        <v>0.70723000000000003</v>
      </c>
      <c r="D346">
        <v>1.4067099999999999</v>
      </c>
      <c r="F346">
        <v>1.01268</v>
      </c>
      <c r="G346">
        <v>0.70694999999999997</v>
      </c>
      <c r="H346">
        <v>1.4218200000000001</v>
      </c>
      <c r="I346">
        <v>0.49722</v>
      </c>
      <c r="J346">
        <v>0.11344</v>
      </c>
      <c r="K346">
        <v>77.01294</v>
      </c>
    </row>
    <row r="347" spans="1:11" x14ac:dyDescent="0.25">
      <c r="A347">
        <v>457</v>
      </c>
      <c r="B347">
        <v>0.68298000000000003</v>
      </c>
      <c r="D347">
        <v>1.3576600000000001</v>
      </c>
      <c r="F347">
        <v>1.0132099999999999</v>
      </c>
      <c r="G347">
        <v>0.68269999999999997</v>
      </c>
      <c r="H347">
        <v>1.37287</v>
      </c>
      <c r="I347">
        <v>0.49728</v>
      </c>
      <c r="J347">
        <v>0.11309</v>
      </c>
      <c r="K347">
        <v>77.073689999999999</v>
      </c>
    </row>
    <row r="348" spans="1:11" x14ac:dyDescent="0.25">
      <c r="A348">
        <v>456</v>
      </c>
      <c r="B348">
        <v>0.66451000000000005</v>
      </c>
      <c r="D348">
        <v>1.3212200000000001</v>
      </c>
      <c r="F348">
        <v>1.0136000000000001</v>
      </c>
      <c r="G348">
        <v>0.66422999999999999</v>
      </c>
      <c r="H348">
        <v>1.33646</v>
      </c>
      <c r="I348">
        <v>0.49701000000000001</v>
      </c>
      <c r="J348">
        <v>0.11308</v>
      </c>
      <c r="K348">
        <v>77.076089999999994</v>
      </c>
    </row>
    <row r="349" spans="1:11" x14ac:dyDescent="0.25">
      <c r="A349">
        <v>455</v>
      </c>
      <c r="B349">
        <v>0.63319999999999999</v>
      </c>
      <c r="D349">
        <v>1.2588699999999999</v>
      </c>
      <c r="F349">
        <v>1.01383</v>
      </c>
      <c r="G349">
        <v>0.63292000000000004</v>
      </c>
      <c r="H349">
        <v>1.27356</v>
      </c>
      <c r="I349">
        <v>0.49697000000000002</v>
      </c>
      <c r="J349">
        <v>0.11253000000000001</v>
      </c>
      <c r="K349">
        <v>77.174509999999998</v>
      </c>
    </row>
    <row r="350" spans="1:11" x14ac:dyDescent="0.25">
      <c r="A350">
        <v>454</v>
      </c>
      <c r="B350">
        <v>0.63571999999999995</v>
      </c>
      <c r="D350">
        <v>1.26509</v>
      </c>
      <c r="F350">
        <v>1.0139199999999999</v>
      </c>
      <c r="G350">
        <v>0.63544</v>
      </c>
      <c r="H350">
        <v>1.2799700000000001</v>
      </c>
      <c r="I350">
        <v>0.49645</v>
      </c>
      <c r="J350">
        <v>0.11254</v>
      </c>
      <c r="K350">
        <v>77.171350000000004</v>
      </c>
    </row>
    <row r="351" spans="1:11" x14ac:dyDescent="0.25">
      <c r="A351">
        <v>453</v>
      </c>
      <c r="B351">
        <v>0.62173</v>
      </c>
      <c r="D351">
        <v>1.238</v>
      </c>
      <c r="F351">
        <v>1.0138400000000001</v>
      </c>
      <c r="G351">
        <v>0.62144999999999995</v>
      </c>
      <c r="H351">
        <v>1.25241</v>
      </c>
      <c r="I351">
        <v>0.49620999999999998</v>
      </c>
      <c r="J351">
        <v>0.1124</v>
      </c>
      <c r="K351">
        <v>77.197329999999994</v>
      </c>
    </row>
    <row r="352" spans="1:11" x14ac:dyDescent="0.25">
      <c r="A352">
        <v>452</v>
      </c>
      <c r="B352">
        <v>0.60106000000000004</v>
      </c>
      <c r="D352">
        <v>1.1979599999999999</v>
      </c>
      <c r="F352">
        <v>1.0136099999999999</v>
      </c>
      <c r="G352">
        <v>0.60077999999999998</v>
      </c>
      <c r="H352">
        <v>1.2115400000000001</v>
      </c>
      <c r="I352">
        <v>0.49587999999999999</v>
      </c>
      <c r="J352">
        <v>0.11212999999999999</v>
      </c>
      <c r="K352">
        <v>77.244280000000003</v>
      </c>
    </row>
    <row r="353" spans="1:11" x14ac:dyDescent="0.25">
      <c r="A353">
        <v>451</v>
      </c>
      <c r="B353">
        <v>0.58474999999999999</v>
      </c>
      <c r="D353">
        <v>1.1672899999999999</v>
      </c>
      <c r="F353">
        <v>1.0132099999999999</v>
      </c>
      <c r="G353">
        <v>0.58447000000000005</v>
      </c>
      <c r="H353">
        <v>1.18</v>
      </c>
      <c r="I353">
        <v>0.49531999999999998</v>
      </c>
      <c r="J353">
        <v>0.11206000000000001</v>
      </c>
      <c r="K353">
        <v>77.258070000000004</v>
      </c>
    </row>
    <row r="354" spans="1:11" x14ac:dyDescent="0.25">
      <c r="A354">
        <v>450</v>
      </c>
      <c r="B354">
        <v>0.55376999999999998</v>
      </c>
      <c r="D354">
        <v>1.1068899999999999</v>
      </c>
      <c r="F354">
        <v>1.01264</v>
      </c>
      <c r="G354">
        <v>0.55349000000000004</v>
      </c>
      <c r="H354">
        <v>1.11816</v>
      </c>
      <c r="I354">
        <v>0.495</v>
      </c>
      <c r="J354">
        <v>0.11169</v>
      </c>
      <c r="K354">
        <v>77.322479999999999</v>
      </c>
    </row>
    <row r="355" spans="1:11" x14ac:dyDescent="0.25">
      <c r="A355">
        <v>449</v>
      </c>
      <c r="B355">
        <v>0.52993999999999997</v>
      </c>
      <c r="D355">
        <v>1.0610299999999999</v>
      </c>
      <c r="F355">
        <v>1.01186</v>
      </c>
      <c r="G355">
        <v>0.52966000000000002</v>
      </c>
      <c r="H355">
        <v>1.0708899999999999</v>
      </c>
      <c r="I355">
        <v>0.49459999999999998</v>
      </c>
      <c r="J355">
        <v>0.11155</v>
      </c>
      <c r="K355">
        <v>77.34863</v>
      </c>
    </row>
    <row r="356" spans="1:11" x14ac:dyDescent="0.25">
      <c r="A356">
        <v>448</v>
      </c>
      <c r="B356">
        <v>0.49795</v>
      </c>
      <c r="D356">
        <v>0.99914000000000003</v>
      </c>
      <c r="F356">
        <v>1.0108900000000001</v>
      </c>
      <c r="G356">
        <v>0.49767</v>
      </c>
      <c r="H356">
        <v>1.0073000000000001</v>
      </c>
      <c r="I356">
        <v>0.49406</v>
      </c>
      <c r="J356">
        <v>0.11154</v>
      </c>
      <c r="K356">
        <v>77.349299999999999</v>
      </c>
    </row>
    <row r="357" spans="1:11" x14ac:dyDescent="0.25">
      <c r="A357">
        <v>447</v>
      </c>
      <c r="B357">
        <v>0.46316000000000002</v>
      </c>
      <c r="D357">
        <v>0.93142999999999998</v>
      </c>
      <c r="F357">
        <v>1.00973</v>
      </c>
      <c r="G357">
        <v>0.46288000000000001</v>
      </c>
      <c r="H357">
        <v>0.93777999999999995</v>
      </c>
      <c r="I357">
        <v>0.49359999999999998</v>
      </c>
      <c r="J357">
        <v>0.11142000000000001</v>
      </c>
      <c r="K357">
        <v>77.371979999999994</v>
      </c>
    </row>
    <row r="358" spans="1:11" x14ac:dyDescent="0.25">
      <c r="A358">
        <v>446</v>
      </c>
      <c r="B358">
        <v>0.44295000000000001</v>
      </c>
      <c r="D358">
        <v>0.89244000000000001</v>
      </c>
      <c r="F358">
        <v>1.00841</v>
      </c>
      <c r="G358">
        <v>0.44267000000000001</v>
      </c>
      <c r="H358">
        <v>0.89722999999999997</v>
      </c>
      <c r="I358">
        <v>0.49337999999999999</v>
      </c>
      <c r="J358">
        <v>0.11125</v>
      </c>
      <c r="K358">
        <v>77.402469999999994</v>
      </c>
    </row>
    <row r="359" spans="1:11" x14ac:dyDescent="0.25">
      <c r="A359">
        <v>445</v>
      </c>
      <c r="B359">
        <v>0.42204999999999998</v>
      </c>
      <c r="D359">
        <v>0.85131000000000001</v>
      </c>
      <c r="F359">
        <v>1.00698</v>
      </c>
      <c r="G359">
        <v>0.42176999999999998</v>
      </c>
      <c r="H359">
        <v>0.85455000000000003</v>
      </c>
      <c r="I359">
        <v>0.49356</v>
      </c>
      <c r="J359">
        <v>0.11112</v>
      </c>
      <c r="K359">
        <v>77.423959999999994</v>
      </c>
    </row>
    <row r="360" spans="1:11" x14ac:dyDescent="0.25">
      <c r="A360">
        <v>444</v>
      </c>
      <c r="B360">
        <v>0.41874</v>
      </c>
      <c r="D360">
        <v>0.84523000000000004</v>
      </c>
      <c r="F360">
        <v>1.00549</v>
      </c>
      <c r="G360">
        <v>0.41846</v>
      </c>
      <c r="H360">
        <v>0.84716999999999998</v>
      </c>
      <c r="I360">
        <v>0.49395</v>
      </c>
      <c r="J360">
        <v>0.11105</v>
      </c>
      <c r="K360">
        <v>77.437790000000007</v>
      </c>
    </row>
    <row r="361" spans="1:11" x14ac:dyDescent="0.25">
      <c r="A361">
        <v>443</v>
      </c>
      <c r="B361">
        <v>0.41322999999999999</v>
      </c>
      <c r="D361">
        <v>0.83465</v>
      </c>
      <c r="F361">
        <v>1.0039899999999999</v>
      </c>
      <c r="G361">
        <v>0.41294999999999998</v>
      </c>
      <c r="H361">
        <v>0.83528000000000002</v>
      </c>
      <c r="I361">
        <v>0.49437999999999999</v>
      </c>
      <c r="J361">
        <v>0.11107</v>
      </c>
      <c r="K361">
        <v>77.433570000000003</v>
      </c>
    </row>
    <row r="362" spans="1:11" x14ac:dyDescent="0.25">
      <c r="A362">
        <v>442</v>
      </c>
      <c r="B362">
        <v>0.40422000000000002</v>
      </c>
      <c r="D362">
        <v>0.81620999999999999</v>
      </c>
      <c r="F362">
        <v>1.00257</v>
      </c>
      <c r="G362">
        <v>0.40394000000000002</v>
      </c>
      <c r="H362">
        <v>0.81560999999999995</v>
      </c>
      <c r="I362">
        <v>0.49525999999999998</v>
      </c>
      <c r="J362">
        <v>0.11087</v>
      </c>
      <c r="K362">
        <v>77.469200000000001</v>
      </c>
    </row>
    <row r="363" spans="1:11" x14ac:dyDescent="0.25">
      <c r="A363">
        <v>441</v>
      </c>
      <c r="B363">
        <v>0.40399000000000002</v>
      </c>
      <c r="D363">
        <v>0.81518999999999997</v>
      </c>
      <c r="F363">
        <v>1.0012799999999999</v>
      </c>
      <c r="G363">
        <v>0.40371000000000001</v>
      </c>
      <c r="H363">
        <v>0.81354000000000004</v>
      </c>
      <c r="I363">
        <v>0.49624000000000001</v>
      </c>
      <c r="J363">
        <v>0.11094</v>
      </c>
      <c r="K363">
        <v>77.457220000000007</v>
      </c>
    </row>
    <row r="364" spans="1:11" x14ac:dyDescent="0.25">
      <c r="A364">
        <v>440</v>
      </c>
      <c r="B364">
        <v>0.40834999999999999</v>
      </c>
      <c r="D364">
        <v>0.82286000000000004</v>
      </c>
      <c r="F364">
        <v>1.0001500000000001</v>
      </c>
      <c r="G364">
        <v>0.40806999999999999</v>
      </c>
      <c r="H364">
        <v>0.82028999999999996</v>
      </c>
      <c r="I364">
        <v>0.49747999999999998</v>
      </c>
      <c r="J364">
        <v>0.11064</v>
      </c>
      <c r="K364">
        <v>77.509749999999997</v>
      </c>
    </row>
    <row r="365" spans="1:11" x14ac:dyDescent="0.25">
      <c r="A365">
        <v>439</v>
      </c>
      <c r="B365">
        <v>0.41193000000000002</v>
      </c>
      <c r="D365">
        <v>0.82915000000000005</v>
      </c>
      <c r="F365">
        <v>0.99926000000000004</v>
      </c>
      <c r="G365">
        <v>0.41165000000000002</v>
      </c>
      <c r="H365">
        <v>0.82584000000000002</v>
      </c>
      <c r="I365">
        <v>0.49846000000000001</v>
      </c>
      <c r="J365">
        <v>0.11094999999999999</v>
      </c>
      <c r="K365">
        <v>77.455100000000002</v>
      </c>
    </row>
    <row r="366" spans="1:11" x14ac:dyDescent="0.25">
      <c r="A366">
        <v>438</v>
      </c>
      <c r="B366">
        <v>0.41021999999999997</v>
      </c>
      <c r="D366">
        <v>0.82416999999999996</v>
      </c>
      <c r="F366">
        <v>0.99861999999999995</v>
      </c>
      <c r="G366">
        <v>0.40994000000000003</v>
      </c>
      <c r="H366">
        <v>0.82035000000000002</v>
      </c>
      <c r="I366">
        <v>0.49970999999999999</v>
      </c>
      <c r="J366">
        <v>0.11079</v>
      </c>
      <c r="K366">
        <v>77.483580000000003</v>
      </c>
    </row>
    <row r="367" spans="1:11" x14ac:dyDescent="0.25">
      <c r="A367">
        <v>437</v>
      </c>
      <c r="B367">
        <v>0.4078</v>
      </c>
      <c r="D367">
        <v>0.81769000000000003</v>
      </c>
      <c r="F367">
        <v>0.99826999999999999</v>
      </c>
      <c r="G367">
        <v>0.40751999999999999</v>
      </c>
      <c r="H367">
        <v>0.81359999999999999</v>
      </c>
      <c r="I367">
        <v>0.50088999999999995</v>
      </c>
      <c r="J367">
        <v>0.11087</v>
      </c>
      <c r="K367">
        <v>77.469059999999999</v>
      </c>
    </row>
    <row r="368" spans="1:11" x14ac:dyDescent="0.25">
      <c r="A368">
        <v>436</v>
      </c>
      <c r="B368">
        <v>0.41374</v>
      </c>
      <c r="D368">
        <v>0.82786999999999999</v>
      </c>
      <c r="F368">
        <v>0.99824000000000002</v>
      </c>
      <c r="G368">
        <v>0.41345999999999999</v>
      </c>
      <c r="H368">
        <v>0.82372000000000001</v>
      </c>
      <c r="I368">
        <v>0.50194000000000005</v>
      </c>
      <c r="J368">
        <v>0.11097</v>
      </c>
      <c r="K368">
        <v>77.450829999999996</v>
      </c>
    </row>
    <row r="369" spans="1:11" x14ac:dyDescent="0.25">
      <c r="A369">
        <v>435</v>
      </c>
      <c r="B369">
        <v>0.41766999999999999</v>
      </c>
      <c r="D369">
        <v>0.83355999999999997</v>
      </c>
      <c r="F369">
        <v>0.99851000000000001</v>
      </c>
      <c r="G369">
        <v>0.41738999999999998</v>
      </c>
      <c r="H369">
        <v>0.82962999999999998</v>
      </c>
      <c r="I369">
        <v>0.50310999999999995</v>
      </c>
      <c r="J369">
        <v>0.11069</v>
      </c>
      <c r="K369">
        <v>77.502009999999999</v>
      </c>
    </row>
    <row r="370" spans="1:11" x14ac:dyDescent="0.25">
      <c r="A370">
        <v>434</v>
      </c>
      <c r="B370">
        <v>0.4269</v>
      </c>
      <c r="D370">
        <v>0.84992999999999996</v>
      </c>
      <c r="F370">
        <v>0.99904999999999999</v>
      </c>
      <c r="G370">
        <v>0.42662</v>
      </c>
      <c r="H370">
        <v>0.84643000000000002</v>
      </c>
      <c r="I370">
        <v>0.50402999999999998</v>
      </c>
      <c r="J370">
        <v>0.11086</v>
      </c>
      <c r="K370">
        <v>77.471249999999998</v>
      </c>
    </row>
    <row r="371" spans="1:11" x14ac:dyDescent="0.25">
      <c r="A371">
        <v>433</v>
      </c>
      <c r="B371">
        <v>0.42538999999999999</v>
      </c>
      <c r="D371">
        <v>0.84494999999999998</v>
      </c>
      <c r="F371">
        <v>0.99987999999999999</v>
      </c>
      <c r="G371">
        <v>0.42510999999999999</v>
      </c>
      <c r="H371">
        <v>0.84216000000000002</v>
      </c>
      <c r="I371">
        <v>0.50478000000000001</v>
      </c>
      <c r="J371">
        <v>0.11083</v>
      </c>
      <c r="K371">
        <v>77.476349999999996</v>
      </c>
    </row>
    <row r="372" spans="1:11" x14ac:dyDescent="0.25">
      <c r="A372">
        <v>432</v>
      </c>
      <c r="B372">
        <v>0.43596000000000001</v>
      </c>
      <c r="D372">
        <v>0.86407</v>
      </c>
      <c r="F372">
        <v>1.00095</v>
      </c>
      <c r="G372">
        <v>0.43568000000000001</v>
      </c>
      <c r="H372">
        <v>0.86219999999999997</v>
      </c>
      <c r="I372">
        <v>0.50531999999999999</v>
      </c>
      <c r="J372">
        <v>0.11103</v>
      </c>
      <c r="K372">
        <v>77.441630000000004</v>
      </c>
    </row>
    <row r="373" spans="1:11" x14ac:dyDescent="0.25">
      <c r="A373">
        <v>431</v>
      </c>
      <c r="B373">
        <v>0.4446</v>
      </c>
      <c r="D373">
        <v>0.87941000000000003</v>
      </c>
      <c r="F373">
        <v>1.0021800000000001</v>
      </c>
      <c r="G373">
        <v>0.44433</v>
      </c>
      <c r="H373">
        <v>0.87863000000000002</v>
      </c>
      <c r="I373">
        <v>0.50570000000000004</v>
      </c>
      <c r="J373">
        <v>0.11099000000000001</v>
      </c>
      <c r="K373">
        <v>77.447739999999996</v>
      </c>
    </row>
    <row r="374" spans="1:11" x14ac:dyDescent="0.25">
      <c r="A374">
        <v>430</v>
      </c>
      <c r="B374">
        <v>0.45318000000000003</v>
      </c>
      <c r="D374">
        <v>0.89454999999999996</v>
      </c>
      <c r="F374">
        <v>1.0035499999999999</v>
      </c>
      <c r="G374">
        <v>0.45290999999999998</v>
      </c>
      <c r="H374">
        <v>0.89502000000000004</v>
      </c>
      <c r="I374">
        <v>0.50602999999999998</v>
      </c>
      <c r="J374">
        <v>0.11104</v>
      </c>
      <c r="K374">
        <v>77.438950000000006</v>
      </c>
    </row>
    <row r="375" spans="1:11" x14ac:dyDescent="0.25">
      <c r="A375">
        <v>429</v>
      </c>
      <c r="B375">
        <v>0.46189999999999998</v>
      </c>
      <c r="D375">
        <v>0.91049000000000002</v>
      </c>
      <c r="F375">
        <v>1.0048999999999999</v>
      </c>
      <c r="G375">
        <v>0.46161999999999997</v>
      </c>
      <c r="H375">
        <v>0.91225000000000001</v>
      </c>
      <c r="I375">
        <v>0.50602000000000003</v>
      </c>
      <c r="J375">
        <v>0.11111</v>
      </c>
      <c r="K375">
        <v>77.426810000000003</v>
      </c>
    </row>
    <row r="376" spans="1:11" x14ac:dyDescent="0.25">
      <c r="A376">
        <v>428</v>
      </c>
      <c r="B376">
        <v>0.46184999999999998</v>
      </c>
      <c r="D376">
        <v>0.90956999999999999</v>
      </c>
      <c r="F376">
        <v>1.0061800000000001</v>
      </c>
      <c r="G376">
        <v>0.46156999999999998</v>
      </c>
      <c r="H376">
        <v>0.91249000000000002</v>
      </c>
      <c r="I376">
        <v>0.50583999999999996</v>
      </c>
      <c r="J376">
        <v>0.11115</v>
      </c>
      <c r="K376">
        <v>77.419139999999999</v>
      </c>
    </row>
    <row r="377" spans="1:11" x14ac:dyDescent="0.25">
      <c r="A377">
        <v>427</v>
      </c>
      <c r="B377">
        <v>0.46715000000000001</v>
      </c>
      <c r="D377">
        <v>0.91990000000000005</v>
      </c>
      <c r="F377">
        <v>1.0073300000000001</v>
      </c>
      <c r="G377">
        <v>0.46687000000000001</v>
      </c>
      <c r="H377">
        <v>0.92393999999999998</v>
      </c>
      <c r="I377">
        <v>0.50529999999999997</v>
      </c>
      <c r="J377">
        <v>0.11123</v>
      </c>
      <c r="K377">
        <v>77.404619999999994</v>
      </c>
    </row>
    <row r="378" spans="1:11" x14ac:dyDescent="0.25">
      <c r="A378">
        <v>426</v>
      </c>
      <c r="B378">
        <v>0.46522999999999998</v>
      </c>
      <c r="D378">
        <v>0.91613</v>
      </c>
      <c r="F378">
        <v>1.00827</v>
      </c>
      <c r="G378">
        <v>0.46495999999999998</v>
      </c>
      <c r="H378">
        <v>0.92100000000000004</v>
      </c>
      <c r="I378">
        <v>0.50483999999999996</v>
      </c>
      <c r="J378">
        <v>0.11123</v>
      </c>
      <c r="K378">
        <v>77.406059999999997</v>
      </c>
    </row>
    <row r="379" spans="1:11" x14ac:dyDescent="0.25">
      <c r="A379">
        <v>425</v>
      </c>
      <c r="B379">
        <v>0.46539000000000003</v>
      </c>
      <c r="D379">
        <v>0.91744999999999999</v>
      </c>
      <c r="F379">
        <v>1.0089300000000001</v>
      </c>
      <c r="G379">
        <v>0.46511000000000002</v>
      </c>
      <c r="H379">
        <v>0.92293000000000003</v>
      </c>
      <c r="I379">
        <v>0.50395000000000001</v>
      </c>
      <c r="J379">
        <v>0.11133999999999999</v>
      </c>
      <c r="K379">
        <v>77.386030000000005</v>
      </c>
    </row>
    <row r="380" spans="1:11" x14ac:dyDescent="0.25">
      <c r="A380">
        <v>424</v>
      </c>
      <c r="B380">
        <v>0.46390999999999999</v>
      </c>
      <c r="D380">
        <v>0.91590000000000005</v>
      </c>
      <c r="F380">
        <v>1.00929</v>
      </c>
      <c r="G380">
        <v>0.46362999999999999</v>
      </c>
      <c r="H380">
        <v>0.92169000000000001</v>
      </c>
      <c r="I380">
        <v>0.50302000000000002</v>
      </c>
      <c r="J380">
        <v>0.11142000000000001</v>
      </c>
      <c r="K380">
        <v>77.371979999999994</v>
      </c>
    </row>
    <row r="381" spans="1:11" x14ac:dyDescent="0.25">
      <c r="A381">
        <v>423</v>
      </c>
      <c r="B381">
        <v>0.45256999999999997</v>
      </c>
      <c r="D381">
        <v>0.89566999999999997</v>
      </c>
      <c r="F381">
        <v>1.00929</v>
      </c>
      <c r="G381">
        <v>0.45229000000000003</v>
      </c>
      <c r="H381">
        <v>0.90127999999999997</v>
      </c>
      <c r="I381">
        <v>0.50183</v>
      </c>
      <c r="J381">
        <v>0.11162</v>
      </c>
      <c r="K381">
        <v>77.33623</v>
      </c>
    </row>
    <row r="382" spans="1:11" x14ac:dyDescent="0.25">
      <c r="A382">
        <v>422</v>
      </c>
      <c r="B382">
        <v>0.48676000000000003</v>
      </c>
      <c r="D382">
        <v>0.96575</v>
      </c>
      <c r="F382">
        <v>1.00895</v>
      </c>
      <c r="G382">
        <v>0.48648000000000002</v>
      </c>
      <c r="H382">
        <v>0.97169000000000005</v>
      </c>
      <c r="I382">
        <v>0.50065000000000004</v>
      </c>
      <c r="J382">
        <v>0.11168</v>
      </c>
      <c r="K382">
        <v>77.324160000000006</v>
      </c>
    </row>
    <row r="383" spans="1:11" x14ac:dyDescent="0.25">
      <c r="A383">
        <v>421</v>
      </c>
      <c r="B383">
        <v>0.47971000000000003</v>
      </c>
      <c r="D383">
        <v>0.95467000000000002</v>
      </c>
      <c r="F383">
        <v>1.0083</v>
      </c>
      <c r="G383">
        <v>0.47943000000000002</v>
      </c>
      <c r="H383">
        <v>0.95989000000000002</v>
      </c>
      <c r="I383">
        <v>0.49946000000000002</v>
      </c>
      <c r="J383">
        <v>0.11186</v>
      </c>
      <c r="K383">
        <v>77.293400000000005</v>
      </c>
    </row>
    <row r="384" spans="1:11" x14ac:dyDescent="0.25">
      <c r="A384">
        <v>420</v>
      </c>
      <c r="B384">
        <v>0.46299000000000001</v>
      </c>
      <c r="D384">
        <v>0.92445999999999995</v>
      </c>
      <c r="F384">
        <v>1.00735</v>
      </c>
      <c r="G384">
        <v>0.46271000000000001</v>
      </c>
      <c r="H384">
        <v>0.92854999999999999</v>
      </c>
      <c r="I384">
        <v>0.49830999999999998</v>
      </c>
      <c r="J384">
        <v>0.11205</v>
      </c>
      <c r="K384">
        <v>77.259190000000004</v>
      </c>
    </row>
    <row r="385" spans="1:11" x14ac:dyDescent="0.25">
      <c r="A385">
        <v>419</v>
      </c>
      <c r="B385">
        <v>0.44662000000000002</v>
      </c>
      <c r="D385">
        <v>0.89493</v>
      </c>
      <c r="F385">
        <v>1.0062500000000001</v>
      </c>
      <c r="G385">
        <v>0.44634000000000001</v>
      </c>
      <c r="H385">
        <v>0.89781999999999995</v>
      </c>
      <c r="I385">
        <v>0.49714000000000003</v>
      </c>
      <c r="J385">
        <v>0.11218</v>
      </c>
      <c r="K385">
        <v>77.236710000000002</v>
      </c>
    </row>
    <row r="386" spans="1:11" x14ac:dyDescent="0.25">
      <c r="A386">
        <v>418</v>
      </c>
      <c r="B386">
        <v>0.43114999999999998</v>
      </c>
      <c r="D386">
        <v>0.86665999999999999</v>
      </c>
      <c r="F386">
        <v>1.00505</v>
      </c>
      <c r="G386">
        <v>0.43086999999999998</v>
      </c>
      <c r="H386">
        <v>0.86833000000000005</v>
      </c>
      <c r="I386">
        <v>0.49619999999999997</v>
      </c>
      <c r="J386">
        <v>0.11215</v>
      </c>
      <c r="K386">
        <v>77.241669999999999</v>
      </c>
    </row>
    <row r="387" spans="1:11" x14ac:dyDescent="0.25">
      <c r="A387">
        <v>417</v>
      </c>
      <c r="B387">
        <v>0.41721000000000003</v>
      </c>
      <c r="D387">
        <v>0.84135000000000004</v>
      </c>
      <c r="F387">
        <v>1.0037499999999999</v>
      </c>
      <c r="G387">
        <v>0.41693000000000002</v>
      </c>
      <c r="H387">
        <v>0.84180999999999995</v>
      </c>
      <c r="I387">
        <v>0.49526999999999999</v>
      </c>
      <c r="J387">
        <v>0.11234</v>
      </c>
      <c r="K387">
        <v>77.206770000000006</v>
      </c>
    </row>
    <row r="388" spans="1:11" x14ac:dyDescent="0.25">
      <c r="A388">
        <v>416</v>
      </c>
      <c r="B388">
        <v>0.40723999999999999</v>
      </c>
      <c r="D388">
        <v>0.82367999999999997</v>
      </c>
      <c r="F388">
        <v>1.00244</v>
      </c>
      <c r="G388">
        <v>0.40695999999999999</v>
      </c>
      <c r="H388">
        <v>0.82299</v>
      </c>
      <c r="I388">
        <v>0.49448999999999999</v>
      </c>
      <c r="J388">
        <v>0.11255999999999999</v>
      </c>
      <c r="K388">
        <v>77.168949999999995</v>
      </c>
    </row>
    <row r="389" spans="1:11" x14ac:dyDescent="0.25">
      <c r="A389">
        <v>415</v>
      </c>
      <c r="B389">
        <v>0.39772999999999997</v>
      </c>
      <c r="D389">
        <v>0.80701999999999996</v>
      </c>
      <c r="F389">
        <v>1.0011699999999999</v>
      </c>
      <c r="G389">
        <v>0.39745000000000003</v>
      </c>
      <c r="H389">
        <v>0.80527000000000004</v>
      </c>
      <c r="I389">
        <v>0.49356</v>
      </c>
      <c r="J389">
        <v>0.11280999999999999</v>
      </c>
      <c r="K389">
        <v>77.124619999999993</v>
      </c>
    </row>
    <row r="390" spans="1:11" x14ac:dyDescent="0.25">
      <c r="A390">
        <v>414</v>
      </c>
      <c r="B390">
        <v>0.38603999999999999</v>
      </c>
      <c r="D390">
        <v>0.78522999999999998</v>
      </c>
      <c r="F390">
        <v>1</v>
      </c>
      <c r="G390">
        <v>0.38575999999999999</v>
      </c>
      <c r="H390">
        <v>0.78254000000000001</v>
      </c>
      <c r="I390">
        <v>0.49296000000000001</v>
      </c>
      <c r="J390">
        <v>0.11294</v>
      </c>
      <c r="K390">
        <v>77.101439999999997</v>
      </c>
    </row>
    <row r="391" spans="1:11" x14ac:dyDescent="0.25">
      <c r="A391">
        <v>413</v>
      </c>
      <c r="B391">
        <v>0.38138</v>
      </c>
      <c r="D391">
        <v>0.77725999999999995</v>
      </c>
      <c r="F391">
        <v>0.99895999999999996</v>
      </c>
      <c r="G391">
        <v>0.38109999999999999</v>
      </c>
      <c r="H391">
        <v>0.77376999999999996</v>
      </c>
      <c r="I391">
        <v>0.49252000000000001</v>
      </c>
      <c r="J391">
        <v>0.11312</v>
      </c>
      <c r="K391">
        <v>77.069630000000004</v>
      </c>
    </row>
    <row r="392" spans="1:11" x14ac:dyDescent="0.25">
      <c r="A392">
        <v>412</v>
      </c>
      <c r="B392">
        <v>0.37853999999999999</v>
      </c>
      <c r="D392">
        <v>0.77251000000000003</v>
      </c>
      <c r="F392">
        <v>0.99800999999999995</v>
      </c>
      <c r="G392">
        <v>0.37825999999999999</v>
      </c>
      <c r="H392">
        <v>0.76829000000000003</v>
      </c>
      <c r="I392">
        <v>0.49234</v>
      </c>
      <c r="J392">
        <v>0.1132</v>
      </c>
      <c r="K392">
        <v>77.055059999999997</v>
      </c>
    </row>
    <row r="393" spans="1:11" x14ac:dyDescent="0.25">
      <c r="A393">
        <v>411</v>
      </c>
      <c r="B393">
        <v>0.37554999999999999</v>
      </c>
      <c r="D393">
        <v>0.76771999999999996</v>
      </c>
      <c r="F393">
        <v>0.99716000000000005</v>
      </c>
      <c r="G393">
        <v>0.37526999999999999</v>
      </c>
      <c r="H393">
        <v>0.76285999999999998</v>
      </c>
      <c r="I393">
        <v>0.49192999999999998</v>
      </c>
      <c r="J393">
        <v>0.11365</v>
      </c>
      <c r="K393">
        <v>76.975750000000005</v>
      </c>
    </row>
    <row r="394" spans="1:11" x14ac:dyDescent="0.25">
      <c r="A394">
        <v>410</v>
      </c>
      <c r="B394">
        <v>0.36980000000000002</v>
      </c>
      <c r="D394">
        <v>0.75677000000000005</v>
      </c>
      <c r="F394">
        <v>0.99648999999999999</v>
      </c>
      <c r="G394">
        <v>0.36952000000000002</v>
      </c>
      <c r="H394">
        <v>0.75144</v>
      </c>
      <c r="I394">
        <v>0.49175000000000002</v>
      </c>
      <c r="J394">
        <v>0.11368</v>
      </c>
      <c r="K394">
        <v>76.969939999999994</v>
      </c>
    </row>
    <row r="395" spans="1:11" x14ac:dyDescent="0.25">
      <c r="A395">
        <v>409</v>
      </c>
      <c r="B395">
        <v>0.36376999999999998</v>
      </c>
      <c r="D395">
        <v>0.74514999999999998</v>
      </c>
      <c r="F395">
        <v>0.99600999999999995</v>
      </c>
      <c r="G395">
        <v>0.36348999999999998</v>
      </c>
      <c r="H395">
        <v>0.73950000000000005</v>
      </c>
      <c r="I395">
        <v>0.49153999999999998</v>
      </c>
      <c r="J395">
        <v>0.11382</v>
      </c>
      <c r="K395">
        <v>76.94502</v>
      </c>
    </row>
    <row r="396" spans="1:11" x14ac:dyDescent="0.25">
      <c r="A396">
        <v>408</v>
      </c>
      <c r="B396">
        <v>0.36144999999999999</v>
      </c>
      <c r="D396">
        <v>0.74082999999999999</v>
      </c>
      <c r="F396">
        <v>0.99575999999999998</v>
      </c>
      <c r="G396">
        <v>0.36116999999999999</v>
      </c>
      <c r="H396">
        <v>0.73501000000000005</v>
      </c>
      <c r="I396">
        <v>0.49137999999999998</v>
      </c>
      <c r="J396">
        <v>0.11411</v>
      </c>
      <c r="K396">
        <v>76.892939999999996</v>
      </c>
    </row>
    <row r="397" spans="1:11" x14ac:dyDescent="0.25">
      <c r="A397">
        <v>407</v>
      </c>
      <c r="B397">
        <v>0.36104999999999998</v>
      </c>
      <c r="D397">
        <v>0.74016000000000004</v>
      </c>
      <c r="F397">
        <v>0.99573</v>
      </c>
      <c r="G397">
        <v>0.36076999999999998</v>
      </c>
      <c r="H397">
        <v>0.73431999999999997</v>
      </c>
      <c r="I397">
        <v>0.49129</v>
      </c>
      <c r="J397">
        <v>0.11441</v>
      </c>
      <c r="K397">
        <v>76.840639999999993</v>
      </c>
    </row>
    <row r="398" spans="1:11" x14ac:dyDescent="0.25">
      <c r="A398">
        <v>406</v>
      </c>
      <c r="B398">
        <v>0.36179</v>
      </c>
      <c r="D398">
        <v>0.74175000000000002</v>
      </c>
      <c r="F398">
        <v>0.99597000000000002</v>
      </c>
      <c r="G398">
        <v>0.36151</v>
      </c>
      <c r="H398">
        <v>0.73607999999999996</v>
      </c>
      <c r="I398">
        <v>0.49113000000000001</v>
      </c>
      <c r="J398">
        <v>0.11457000000000001</v>
      </c>
      <c r="K398">
        <v>76.811890000000005</v>
      </c>
    </row>
    <row r="399" spans="1:11" x14ac:dyDescent="0.25">
      <c r="A399">
        <v>405</v>
      </c>
      <c r="B399">
        <v>0.35948999999999998</v>
      </c>
      <c r="D399">
        <v>0.73692999999999997</v>
      </c>
      <c r="F399">
        <v>0.99643999999999999</v>
      </c>
      <c r="G399">
        <v>0.35920999999999997</v>
      </c>
      <c r="H399">
        <v>0.73163</v>
      </c>
      <c r="I399">
        <v>0.49097000000000002</v>
      </c>
      <c r="J399">
        <v>0.11484999999999999</v>
      </c>
      <c r="K399">
        <v>76.762640000000005</v>
      </c>
    </row>
    <row r="400" spans="1:11" x14ac:dyDescent="0.25">
      <c r="A400">
        <v>404</v>
      </c>
      <c r="B400">
        <v>0.36244999999999999</v>
      </c>
      <c r="D400">
        <v>0.74280000000000002</v>
      </c>
      <c r="F400">
        <v>0.99717999999999996</v>
      </c>
      <c r="G400">
        <v>0.36216999999999999</v>
      </c>
      <c r="H400">
        <v>0.73802999999999996</v>
      </c>
      <c r="I400">
        <v>0.49073</v>
      </c>
      <c r="J400">
        <v>0.11518</v>
      </c>
      <c r="K400">
        <v>76.705070000000006</v>
      </c>
    </row>
    <row r="401" spans="1:11" x14ac:dyDescent="0.25">
      <c r="A401">
        <v>403</v>
      </c>
      <c r="B401">
        <v>0.36359000000000002</v>
      </c>
      <c r="D401">
        <v>0.74456</v>
      </c>
      <c r="F401">
        <v>0.99819000000000002</v>
      </c>
      <c r="G401">
        <v>0.36331000000000002</v>
      </c>
      <c r="H401">
        <v>0.74051999999999996</v>
      </c>
      <c r="I401">
        <v>0.49060999999999999</v>
      </c>
      <c r="J401">
        <v>0.1152</v>
      </c>
      <c r="K401">
        <v>76.700209999999998</v>
      </c>
    </row>
    <row r="402" spans="1:11" x14ac:dyDescent="0.25">
      <c r="A402">
        <v>402</v>
      </c>
      <c r="B402">
        <v>0.37353999999999998</v>
      </c>
      <c r="D402">
        <v>0.76431000000000004</v>
      </c>
      <c r="F402">
        <v>0.99946999999999997</v>
      </c>
      <c r="G402">
        <v>0.37325999999999998</v>
      </c>
      <c r="H402">
        <v>0.76122000000000001</v>
      </c>
      <c r="I402">
        <v>0.49034</v>
      </c>
      <c r="J402">
        <v>0.11567</v>
      </c>
      <c r="K402">
        <v>76.618369999999999</v>
      </c>
    </row>
    <row r="403" spans="1:11" x14ac:dyDescent="0.25">
      <c r="A403">
        <v>401</v>
      </c>
      <c r="B403">
        <v>0.38316</v>
      </c>
      <c r="D403">
        <v>0.78310999999999997</v>
      </c>
      <c r="F403">
        <v>1.0009999999999999</v>
      </c>
      <c r="G403">
        <v>0.38288</v>
      </c>
      <c r="H403">
        <v>0.78120000000000001</v>
      </c>
      <c r="I403">
        <v>0.49012</v>
      </c>
      <c r="J403">
        <v>0.11583</v>
      </c>
      <c r="K403">
        <v>76.589410000000001</v>
      </c>
    </row>
    <row r="404" spans="1:11" x14ac:dyDescent="0.25">
      <c r="A404">
        <v>400</v>
      </c>
      <c r="B404">
        <v>0.38773999999999997</v>
      </c>
      <c r="D404">
        <v>0.79164000000000001</v>
      </c>
      <c r="F404">
        <v>1.0027999999999999</v>
      </c>
      <c r="G404">
        <v>0.38746000000000003</v>
      </c>
      <c r="H404">
        <v>0.79115999999999997</v>
      </c>
      <c r="I404">
        <v>0.48974000000000001</v>
      </c>
      <c r="J404">
        <v>0.11599</v>
      </c>
      <c r="K404">
        <v>76.561300000000003</v>
      </c>
    </row>
    <row r="405" spans="1:11" x14ac:dyDescent="0.25">
      <c r="A405">
        <v>399</v>
      </c>
      <c r="B405">
        <v>0.39540999999999998</v>
      </c>
      <c r="D405">
        <v>0.80635000000000001</v>
      </c>
      <c r="F405">
        <v>1.00485</v>
      </c>
      <c r="G405">
        <v>0.39512999999999998</v>
      </c>
      <c r="H405">
        <v>0.80755999999999994</v>
      </c>
      <c r="I405">
        <v>0.48927999999999999</v>
      </c>
      <c r="J405">
        <v>0.11631</v>
      </c>
      <c r="K405">
        <v>76.505780000000001</v>
      </c>
    </row>
    <row r="406" spans="1:11" x14ac:dyDescent="0.25">
      <c r="A406">
        <v>398</v>
      </c>
      <c r="B406">
        <v>0.40360000000000001</v>
      </c>
      <c r="D406">
        <v>0.82184000000000001</v>
      </c>
      <c r="F406">
        <v>1.00718</v>
      </c>
      <c r="G406">
        <v>0.40332000000000001</v>
      </c>
      <c r="H406">
        <v>0.82504</v>
      </c>
      <c r="I406">
        <v>0.48885000000000001</v>
      </c>
      <c r="J406">
        <v>0.11644</v>
      </c>
      <c r="K406">
        <v>76.481840000000005</v>
      </c>
    </row>
    <row r="407" spans="1:11" x14ac:dyDescent="0.25">
      <c r="A407">
        <v>397</v>
      </c>
      <c r="B407">
        <v>0.41413</v>
      </c>
      <c r="D407">
        <v>0.84206999999999999</v>
      </c>
      <c r="F407">
        <v>1.00976</v>
      </c>
      <c r="G407">
        <v>0.41385</v>
      </c>
      <c r="H407">
        <v>0.84758</v>
      </c>
      <c r="I407">
        <v>0.48826999999999998</v>
      </c>
      <c r="J407">
        <v>0.11679</v>
      </c>
      <c r="K407">
        <v>76.420230000000004</v>
      </c>
    </row>
    <row r="408" spans="1:11" x14ac:dyDescent="0.25">
      <c r="A408">
        <v>396</v>
      </c>
      <c r="B408">
        <v>0.41616999999999998</v>
      </c>
      <c r="D408">
        <v>0.84513000000000005</v>
      </c>
      <c r="F408">
        <v>1.0125500000000001</v>
      </c>
      <c r="G408">
        <v>0.41588999999999998</v>
      </c>
      <c r="H408">
        <v>0.85302</v>
      </c>
      <c r="I408">
        <v>0.48754999999999998</v>
      </c>
      <c r="J408">
        <v>0.11695999999999999</v>
      </c>
      <c r="K408">
        <v>76.390789999999996</v>
      </c>
    </row>
    <row r="409" spans="1:11" x14ac:dyDescent="0.25">
      <c r="A409">
        <v>395</v>
      </c>
      <c r="B409">
        <v>0.41265000000000002</v>
      </c>
      <c r="D409">
        <v>0.83682999999999996</v>
      </c>
      <c r="F409">
        <v>1.0155400000000001</v>
      </c>
      <c r="G409">
        <v>0.41237000000000001</v>
      </c>
      <c r="H409">
        <v>0.84711000000000003</v>
      </c>
      <c r="I409">
        <v>0.48680000000000001</v>
      </c>
      <c r="J409">
        <v>0.11727</v>
      </c>
      <c r="K409">
        <v>76.335809999999995</v>
      </c>
    </row>
    <row r="410" spans="1:11" x14ac:dyDescent="0.25">
      <c r="A410">
        <v>394</v>
      </c>
      <c r="B410">
        <v>0.41626000000000002</v>
      </c>
      <c r="D410">
        <v>0.84284000000000003</v>
      </c>
      <c r="F410">
        <v>1.01874</v>
      </c>
      <c r="G410">
        <v>0.41598000000000002</v>
      </c>
      <c r="H410">
        <v>0.85589000000000004</v>
      </c>
      <c r="I410">
        <v>0.48601</v>
      </c>
      <c r="J410">
        <v>0.11754000000000001</v>
      </c>
      <c r="K410">
        <v>76.289469999999994</v>
      </c>
    </row>
    <row r="411" spans="1:11" x14ac:dyDescent="0.25">
      <c r="A411">
        <v>393</v>
      </c>
      <c r="B411">
        <v>0.41670000000000001</v>
      </c>
      <c r="D411">
        <v>0.84230000000000005</v>
      </c>
      <c r="F411">
        <v>1.0221499999999999</v>
      </c>
      <c r="G411">
        <v>0.41642000000000001</v>
      </c>
      <c r="H411">
        <v>0.85819999999999996</v>
      </c>
      <c r="I411">
        <v>0.48521999999999998</v>
      </c>
      <c r="J411">
        <v>0.1179</v>
      </c>
      <c r="K411">
        <v>76.226290000000006</v>
      </c>
    </row>
    <row r="412" spans="1:11" x14ac:dyDescent="0.25">
      <c r="A412">
        <v>392</v>
      </c>
      <c r="B412">
        <v>0.41654000000000002</v>
      </c>
      <c r="D412">
        <v>0.84060999999999997</v>
      </c>
      <c r="F412">
        <v>1.0257000000000001</v>
      </c>
      <c r="G412">
        <v>0.41626000000000002</v>
      </c>
      <c r="H412">
        <v>0.85946</v>
      </c>
      <c r="I412">
        <v>0.48432999999999998</v>
      </c>
      <c r="J412">
        <v>0.11817999999999999</v>
      </c>
      <c r="K412">
        <v>76.175809999999998</v>
      </c>
    </row>
    <row r="413" spans="1:11" x14ac:dyDescent="0.25">
      <c r="A413">
        <v>391</v>
      </c>
      <c r="B413">
        <v>0.42227999999999999</v>
      </c>
      <c r="D413">
        <v>0.85097999999999996</v>
      </c>
      <c r="F413">
        <v>1.0293699999999999</v>
      </c>
      <c r="G413">
        <v>0.42199999999999999</v>
      </c>
      <c r="H413">
        <v>0.87321000000000004</v>
      </c>
      <c r="I413">
        <v>0.48327999999999999</v>
      </c>
      <c r="J413">
        <v>0.11841</v>
      </c>
      <c r="K413">
        <v>76.136039999999994</v>
      </c>
    </row>
    <row r="414" spans="1:11" x14ac:dyDescent="0.25">
      <c r="A414">
        <v>390</v>
      </c>
      <c r="B414">
        <v>0.41647000000000001</v>
      </c>
      <c r="D414">
        <v>0.83782000000000001</v>
      </c>
      <c r="F414">
        <v>1.0331699999999999</v>
      </c>
      <c r="G414">
        <v>0.41619</v>
      </c>
      <c r="H414">
        <v>0.86284000000000005</v>
      </c>
      <c r="I414">
        <v>0.48236000000000001</v>
      </c>
      <c r="J414">
        <v>0.1186</v>
      </c>
      <c r="K414">
        <v>76.102490000000003</v>
      </c>
    </row>
    <row r="415" spans="1:11" x14ac:dyDescent="0.25">
      <c r="A415">
        <v>389</v>
      </c>
      <c r="B415">
        <v>0.41961999999999999</v>
      </c>
      <c r="D415">
        <v>0.84314999999999996</v>
      </c>
      <c r="F415">
        <v>1.0372399999999999</v>
      </c>
      <c r="G415">
        <v>0.41933999999999999</v>
      </c>
      <c r="H415">
        <v>0.87175000000000002</v>
      </c>
      <c r="I415">
        <v>0.48103000000000001</v>
      </c>
      <c r="J415">
        <v>0.11906</v>
      </c>
      <c r="K415">
        <v>76.022139999999993</v>
      </c>
    </row>
    <row r="416" spans="1:11" x14ac:dyDescent="0.25">
      <c r="A416">
        <v>388</v>
      </c>
      <c r="B416">
        <v>0.42362</v>
      </c>
      <c r="D416">
        <v>0.84987000000000001</v>
      </c>
      <c r="F416">
        <v>1.0415000000000001</v>
      </c>
      <c r="G416">
        <v>0.42335</v>
      </c>
      <c r="H416">
        <v>0.88234000000000001</v>
      </c>
      <c r="I416">
        <v>0.4798</v>
      </c>
      <c r="J416">
        <v>0.11935</v>
      </c>
      <c r="K416">
        <v>75.970749999999995</v>
      </c>
    </row>
    <row r="417" spans="1:11" x14ac:dyDescent="0.25">
      <c r="A417">
        <v>387</v>
      </c>
      <c r="B417">
        <v>0.43062</v>
      </c>
      <c r="D417">
        <v>0.86275000000000002</v>
      </c>
      <c r="F417">
        <v>1.0459499999999999</v>
      </c>
      <c r="G417">
        <v>0.43034</v>
      </c>
      <c r="H417">
        <v>0.89958000000000005</v>
      </c>
      <c r="I417">
        <v>0.47838000000000003</v>
      </c>
      <c r="J417">
        <v>0.11956</v>
      </c>
      <c r="K417">
        <v>75.934479999999994</v>
      </c>
    </row>
    <row r="418" spans="1:11" x14ac:dyDescent="0.25">
      <c r="A418">
        <v>386</v>
      </c>
      <c r="B418">
        <v>0.43265999999999999</v>
      </c>
      <c r="D418">
        <v>0.86570999999999998</v>
      </c>
      <c r="F418">
        <v>1.0505199999999999</v>
      </c>
      <c r="G418">
        <v>0.43237999999999999</v>
      </c>
      <c r="H418">
        <v>0.90663000000000005</v>
      </c>
      <c r="I418">
        <v>0.47691</v>
      </c>
      <c r="J418">
        <v>0.11988</v>
      </c>
      <c r="K418">
        <v>75.877859999999998</v>
      </c>
    </row>
    <row r="419" spans="1:11" x14ac:dyDescent="0.25">
      <c r="A419">
        <v>385</v>
      </c>
      <c r="B419">
        <v>0.42907000000000001</v>
      </c>
      <c r="D419">
        <v>0.85765000000000002</v>
      </c>
      <c r="F419">
        <v>1.0552600000000001</v>
      </c>
      <c r="G419">
        <v>0.42879</v>
      </c>
      <c r="H419">
        <v>0.90220999999999996</v>
      </c>
      <c r="I419">
        <v>0.47526000000000002</v>
      </c>
      <c r="J419">
        <v>0.12021999999999999</v>
      </c>
      <c r="K419">
        <v>75.819370000000006</v>
      </c>
    </row>
    <row r="420" spans="1:11" x14ac:dyDescent="0.25">
      <c r="A420">
        <v>384</v>
      </c>
      <c r="B420">
        <v>0.43620999999999999</v>
      </c>
      <c r="D420">
        <v>0.87095999999999996</v>
      </c>
      <c r="F420">
        <v>1.06012</v>
      </c>
      <c r="G420">
        <v>0.43592999999999998</v>
      </c>
      <c r="H420">
        <v>0.92047000000000001</v>
      </c>
      <c r="I420">
        <v>0.47360000000000002</v>
      </c>
      <c r="J420">
        <v>0.1206</v>
      </c>
      <c r="K420">
        <v>75.753290000000007</v>
      </c>
    </row>
    <row r="421" spans="1:11" x14ac:dyDescent="0.25">
      <c r="A421">
        <v>383</v>
      </c>
      <c r="B421">
        <v>0.44122</v>
      </c>
      <c r="D421">
        <v>0.87982000000000005</v>
      </c>
      <c r="F421">
        <v>1.06508</v>
      </c>
      <c r="G421">
        <v>0.44094</v>
      </c>
      <c r="H421">
        <v>0.93420999999999998</v>
      </c>
      <c r="I421">
        <v>0.47199000000000002</v>
      </c>
      <c r="J421">
        <v>0.12085</v>
      </c>
      <c r="K421">
        <v>75.70984</v>
      </c>
    </row>
    <row r="422" spans="1:11" x14ac:dyDescent="0.25">
      <c r="A422">
        <v>382</v>
      </c>
      <c r="B422">
        <v>0.44758999999999999</v>
      </c>
      <c r="D422">
        <v>0.89190000000000003</v>
      </c>
      <c r="F422">
        <v>1.0699799999999999</v>
      </c>
      <c r="G422">
        <v>0.44730999999999999</v>
      </c>
      <c r="H422">
        <v>0.95143</v>
      </c>
      <c r="I422">
        <v>0.47014</v>
      </c>
      <c r="J422">
        <v>0.1211</v>
      </c>
      <c r="K422">
        <v>75.666730000000001</v>
      </c>
    </row>
    <row r="423" spans="1:11" x14ac:dyDescent="0.25">
      <c r="A423">
        <v>381</v>
      </c>
      <c r="B423">
        <v>0.44585999999999998</v>
      </c>
      <c r="D423">
        <v>0.88776999999999995</v>
      </c>
      <c r="F423">
        <v>1.07484</v>
      </c>
      <c r="G423">
        <v>0.44557999999999998</v>
      </c>
      <c r="H423">
        <v>0.95132000000000005</v>
      </c>
      <c r="I423">
        <v>0.46838000000000002</v>
      </c>
      <c r="J423">
        <v>0.12155000000000001</v>
      </c>
      <c r="K423">
        <v>75.587829999999997</v>
      </c>
    </row>
    <row r="424" spans="1:11" x14ac:dyDescent="0.25">
      <c r="A424">
        <v>380</v>
      </c>
      <c r="B424">
        <v>0.44613000000000003</v>
      </c>
      <c r="D424">
        <v>0.88759999999999994</v>
      </c>
      <c r="F424">
        <v>1.0796399999999999</v>
      </c>
      <c r="G424">
        <v>0.44585000000000002</v>
      </c>
      <c r="H424">
        <v>0.95538999999999996</v>
      </c>
      <c r="I424">
        <v>0.46666999999999997</v>
      </c>
      <c r="J424">
        <v>0.12177</v>
      </c>
      <c r="K424">
        <v>75.549099999999996</v>
      </c>
    </row>
    <row r="425" spans="1:11" x14ac:dyDescent="0.25">
      <c r="A425">
        <v>379</v>
      </c>
      <c r="B425">
        <v>0.44807000000000002</v>
      </c>
      <c r="D425">
        <v>0.89049</v>
      </c>
      <c r="F425">
        <v>1.0843799999999999</v>
      </c>
      <c r="G425">
        <v>0.44779000000000002</v>
      </c>
      <c r="H425">
        <v>0.96270999999999995</v>
      </c>
      <c r="I425">
        <v>0.46512999999999999</v>
      </c>
      <c r="J425">
        <v>0.12204</v>
      </c>
      <c r="K425">
        <v>75.501540000000006</v>
      </c>
    </row>
    <row r="426" spans="1:11" x14ac:dyDescent="0.25">
      <c r="A426">
        <v>378</v>
      </c>
      <c r="B426">
        <v>0.44884000000000002</v>
      </c>
      <c r="D426">
        <v>0.89139999999999997</v>
      </c>
      <c r="F426">
        <v>1.089</v>
      </c>
      <c r="G426">
        <v>0.44856000000000001</v>
      </c>
      <c r="H426">
        <v>0.96779999999999999</v>
      </c>
      <c r="I426">
        <v>0.46348</v>
      </c>
      <c r="J426">
        <v>0.12234</v>
      </c>
      <c r="K426">
        <v>75.449929999999995</v>
      </c>
    </row>
    <row r="427" spans="1:11" x14ac:dyDescent="0.25">
      <c r="A427">
        <v>377</v>
      </c>
      <c r="B427">
        <v>0.4572</v>
      </c>
      <c r="D427">
        <v>0.90739000000000003</v>
      </c>
      <c r="F427">
        <v>1.0934999999999999</v>
      </c>
      <c r="G427">
        <v>0.45691999999999999</v>
      </c>
      <c r="H427">
        <v>0.98929</v>
      </c>
      <c r="I427">
        <v>0.46187</v>
      </c>
      <c r="J427">
        <v>0.12268999999999999</v>
      </c>
      <c r="K427">
        <v>75.390169999999998</v>
      </c>
    </row>
    <row r="428" spans="1:11" x14ac:dyDescent="0.25">
      <c r="A428">
        <v>376</v>
      </c>
      <c r="B428">
        <v>0.45233000000000001</v>
      </c>
      <c r="D428">
        <v>0.89714000000000005</v>
      </c>
      <c r="F428">
        <v>1.09785</v>
      </c>
      <c r="G428">
        <v>0.45205000000000001</v>
      </c>
      <c r="H428">
        <v>0.98197000000000001</v>
      </c>
      <c r="I428">
        <v>0.46034000000000003</v>
      </c>
      <c r="J428">
        <v>0.12307</v>
      </c>
      <c r="K428">
        <v>75.322869999999995</v>
      </c>
    </row>
    <row r="429" spans="1:11" x14ac:dyDescent="0.25">
      <c r="A429">
        <v>375</v>
      </c>
      <c r="B429">
        <v>0.44933000000000001</v>
      </c>
      <c r="D429">
        <v>0.89090999999999998</v>
      </c>
      <c r="F429">
        <v>1.1020099999999999</v>
      </c>
      <c r="G429">
        <v>0.44905</v>
      </c>
      <c r="H429">
        <v>0.97882000000000002</v>
      </c>
      <c r="I429">
        <v>0.45876</v>
      </c>
      <c r="J429">
        <v>0.12350999999999999</v>
      </c>
      <c r="K429">
        <v>75.247209999999995</v>
      </c>
    </row>
    <row r="430" spans="1:11" x14ac:dyDescent="0.25">
      <c r="A430">
        <v>374</v>
      </c>
      <c r="B430">
        <v>0.44958999999999999</v>
      </c>
      <c r="D430">
        <v>0.89049</v>
      </c>
      <c r="F430">
        <v>1.1059000000000001</v>
      </c>
      <c r="G430">
        <v>0.44930999999999999</v>
      </c>
      <c r="H430">
        <v>0.98182000000000003</v>
      </c>
      <c r="I430">
        <v>0.45762999999999998</v>
      </c>
      <c r="J430">
        <v>0.12368</v>
      </c>
      <c r="K430">
        <v>75.218059999999994</v>
      </c>
    </row>
    <row r="431" spans="1:11" x14ac:dyDescent="0.25">
      <c r="A431">
        <v>373</v>
      </c>
      <c r="B431">
        <v>0.45989000000000002</v>
      </c>
      <c r="D431">
        <v>0.91046000000000005</v>
      </c>
      <c r="F431">
        <v>1.10945</v>
      </c>
      <c r="G431">
        <v>0.45961000000000002</v>
      </c>
      <c r="H431">
        <v>1.0071300000000001</v>
      </c>
      <c r="I431">
        <v>0.45635999999999999</v>
      </c>
      <c r="J431">
        <v>0.12397</v>
      </c>
      <c r="K431">
        <v>75.167590000000004</v>
      </c>
    </row>
    <row r="432" spans="1:11" x14ac:dyDescent="0.25">
      <c r="A432">
        <v>372</v>
      </c>
      <c r="B432">
        <v>0.46161000000000002</v>
      </c>
      <c r="D432">
        <v>0.91359999999999997</v>
      </c>
      <c r="F432">
        <v>1.11259</v>
      </c>
      <c r="G432">
        <v>0.46133000000000002</v>
      </c>
      <c r="H432">
        <v>1.0134700000000001</v>
      </c>
      <c r="I432">
        <v>0.45519999999999999</v>
      </c>
      <c r="J432">
        <v>0.12436999999999999</v>
      </c>
      <c r="K432">
        <v>75.098349999999996</v>
      </c>
    </row>
    <row r="433" spans="1:11" x14ac:dyDescent="0.25">
      <c r="A433">
        <v>371</v>
      </c>
      <c r="B433">
        <v>0.46224999999999999</v>
      </c>
      <c r="D433">
        <v>0.91442999999999997</v>
      </c>
      <c r="F433">
        <v>1.11528</v>
      </c>
      <c r="G433">
        <v>0.46196999999999999</v>
      </c>
      <c r="H433">
        <v>1.01685</v>
      </c>
      <c r="I433">
        <v>0.45430999999999999</v>
      </c>
      <c r="J433">
        <v>0.12475</v>
      </c>
      <c r="K433">
        <v>75.032020000000003</v>
      </c>
    </row>
    <row r="434" spans="1:11" x14ac:dyDescent="0.25">
      <c r="A434">
        <v>370</v>
      </c>
      <c r="B434">
        <v>0.46196999999999999</v>
      </c>
      <c r="D434">
        <v>0.91371999999999998</v>
      </c>
      <c r="F434">
        <v>1.11747</v>
      </c>
      <c r="G434">
        <v>0.46168999999999999</v>
      </c>
      <c r="H434">
        <v>1.0180499999999999</v>
      </c>
      <c r="I434">
        <v>0.45350000000000001</v>
      </c>
      <c r="J434">
        <v>0.12504000000000001</v>
      </c>
      <c r="K434">
        <v>74.981989999999996</v>
      </c>
    </row>
    <row r="435" spans="1:11" x14ac:dyDescent="0.25">
      <c r="A435">
        <v>369</v>
      </c>
      <c r="B435">
        <v>0.46223999999999998</v>
      </c>
      <c r="D435">
        <v>0.91376999999999997</v>
      </c>
      <c r="F435">
        <v>1.11856</v>
      </c>
      <c r="G435">
        <v>0.46195999999999998</v>
      </c>
      <c r="H435">
        <v>1.0190999999999999</v>
      </c>
      <c r="I435">
        <v>0.45329999999999998</v>
      </c>
      <c r="J435">
        <v>0.12526999999999999</v>
      </c>
      <c r="K435">
        <v>74.942589999999996</v>
      </c>
    </row>
    <row r="436" spans="1:11" x14ac:dyDescent="0.25">
      <c r="A436">
        <v>368</v>
      </c>
      <c r="B436">
        <v>0.47334999999999999</v>
      </c>
      <c r="D436">
        <v>0.93520999999999999</v>
      </c>
      <c r="F436">
        <v>1.11859</v>
      </c>
      <c r="G436">
        <v>0.47306999999999999</v>
      </c>
      <c r="H436">
        <v>1.04311</v>
      </c>
      <c r="I436">
        <v>0.45351999999999998</v>
      </c>
      <c r="J436">
        <v>0.12548000000000001</v>
      </c>
      <c r="K436">
        <v>74.906580000000005</v>
      </c>
    </row>
    <row r="437" spans="1:11" x14ac:dyDescent="0.25">
      <c r="A437">
        <v>367</v>
      </c>
      <c r="B437">
        <v>0.47721000000000002</v>
      </c>
      <c r="D437">
        <v>0.94277999999999995</v>
      </c>
      <c r="F437">
        <v>1.11765</v>
      </c>
      <c r="G437">
        <v>0.47693000000000002</v>
      </c>
      <c r="H437">
        <v>1.0506899999999999</v>
      </c>
      <c r="I437">
        <v>0.45391999999999999</v>
      </c>
      <c r="J437">
        <v>0.12586</v>
      </c>
      <c r="K437">
        <v>74.840729999999994</v>
      </c>
    </row>
    <row r="438" spans="1:11" x14ac:dyDescent="0.25">
      <c r="A438">
        <v>366</v>
      </c>
      <c r="B438">
        <v>0.47316000000000003</v>
      </c>
      <c r="D438">
        <v>0.93476999999999999</v>
      </c>
      <c r="F438">
        <v>1.1157600000000001</v>
      </c>
      <c r="G438">
        <v>0.47288000000000002</v>
      </c>
      <c r="H438">
        <v>1.0399799999999999</v>
      </c>
      <c r="I438">
        <v>0.45469999999999999</v>
      </c>
      <c r="J438">
        <v>0.12611</v>
      </c>
      <c r="K438">
        <v>74.797300000000007</v>
      </c>
    </row>
    <row r="439" spans="1:11" x14ac:dyDescent="0.25">
      <c r="A439">
        <v>365</v>
      </c>
      <c r="B439">
        <v>0.47826999999999997</v>
      </c>
      <c r="D439">
        <v>0.94455999999999996</v>
      </c>
      <c r="F439">
        <v>1.1129800000000001</v>
      </c>
      <c r="G439">
        <v>0.47799000000000003</v>
      </c>
      <c r="H439">
        <v>1.0482899999999999</v>
      </c>
      <c r="I439">
        <v>0.45596999999999999</v>
      </c>
      <c r="J439">
        <v>0.12651000000000001</v>
      </c>
      <c r="K439">
        <v>74.729169999999996</v>
      </c>
    </row>
    <row r="440" spans="1:11" x14ac:dyDescent="0.25">
      <c r="A440">
        <v>364</v>
      </c>
      <c r="B440">
        <v>0.48181000000000002</v>
      </c>
      <c r="D440">
        <v>0.95118000000000003</v>
      </c>
      <c r="F440">
        <v>1.10937</v>
      </c>
      <c r="G440">
        <v>0.48153000000000001</v>
      </c>
      <c r="H440">
        <v>1.05223</v>
      </c>
      <c r="I440">
        <v>0.45762999999999998</v>
      </c>
      <c r="J440">
        <v>0.12661</v>
      </c>
      <c r="K440">
        <v>74.711359999999999</v>
      </c>
    </row>
    <row r="441" spans="1:11" x14ac:dyDescent="0.25">
      <c r="A441">
        <v>363</v>
      </c>
      <c r="B441">
        <v>0.49363000000000001</v>
      </c>
      <c r="D441">
        <v>0.97448999999999997</v>
      </c>
      <c r="F441">
        <v>1.1049800000000001</v>
      </c>
      <c r="G441">
        <v>0.49335000000000001</v>
      </c>
      <c r="H441">
        <v>1.0738300000000001</v>
      </c>
      <c r="I441">
        <v>0.45943000000000001</v>
      </c>
      <c r="J441">
        <v>0.12694</v>
      </c>
      <c r="K441">
        <v>74.654910000000001</v>
      </c>
    </row>
    <row r="442" spans="1:11" x14ac:dyDescent="0.25">
      <c r="A442">
        <v>362</v>
      </c>
      <c r="B442">
        <v>0.49568000000000001</v>
      </c>
      <c r="D442">
        <v>0.97828999999999999</v>
      </c>
      <c r="F442">
        <v>1.1004</v>
      </c>
      <c r="G442">
        <v>0.49540000000000001</v>
      </c>
      <c r="H442">
        <v>1.0735600000000001</v>
      </c>
      <c r="I442">
        <v>0.46145999999999998</v>
      </c>
      <c r="J442">
        <v>0.12717000000000001</v>
      </c>
      <c r="K442">
        <v>74.615679999999998</v>
      </c>
    </row>
    <row r="443" spans="1:11" x14ac:dyDescent="0.25">
      <c r="A443">
        <v>361</v>
      </c>
      <c r="B443">
        <v>0.49265999999999999</v>
      </c>
      <c r="D443">
        <v>0.97226999999999997</v>
      </c>
      <c r="F443">
        <v>1.09562</v>
      </c>
      <c r="G443">
        <v>0.49237999999999998</v>
      </c>
      <c r="H443">
        <v>1.0623</v>
      </c>
      <c r="I443">
        <v>0.46350000000000002</v>
      </c>
      <c r="J443">
        <v>0.12742000000000001</v>
      </c>
      <c r="K443">
        <v>74.573369999999997</v>
      </c>
    </row>
    <row r="444" spans="1:11" x14ac:dyDescent="0.25">
      <c r="A444">
        <v>360</v>
      </c>
      <c r="B444">
        <v>0.49985000000000002</v>
      </c>
      <c r="D444">
        <v>0.98634999999999995</v>
      </c>
      <c r="F444">
        <v>1.0906400000000001</v>
      </c>
      <c r="G444">
        <v>0.49957000000000001</v>
      </c>
      <c r="H444">
        <v>1.0728200000000001</v>
      </c>
      <c r="I444">
        <v>0.46566000000000002</v>
      </c>
      <c r="J444">
        <v>0.12765000000000001</v>
      </c>
      <c r="K444">
        <v>74.533929999999998</v>
      </c>
    </row>
    <row r="445" spans="1:11" x14ac:dyDescent="0.25">
      <c r="A445">
        <v>359</v>
      </c>
      <c r="B445">
        <v>0.51163000000000003</v>
      </c>
      <c r="D445">
        <v>1.0093300000000001</v>
      </c>
      <c r="F445">
        <v>1.0853600000000001</v>
      </c>
      <c r="G445">
        <v>0.51134999999999997</v>
      </c>
      <c r="H445">
        <v>1.09256</v>
      </c>
      <c r="I445">
        <v>0.46803</v>
      </c>
      <c r="J445">
        <v>0.12784999999999999</v>
      </c>
      <c r="K445">
        <v>74.498869999999997</v>
      </c>
    </row>
    <row r="446" spans="1:11" x14ac:dyDescent="0.25">
      <c r="A446">
        <v>358</v>
      </c>
      <c r="B446">
        <v>0.51800000000000002</v>
      </c>
      <c r="D446">
        <v>1.0215799999999999</v>
      </c>
      <c r="F446">
        <v>1.07979</v>
      </c>
      <c r="G446">
        <v>0.51771999999999996</v>
      </c>
      <c r="H446">
        <v>1.10019</v>
      </c>
      <c r="I446">
        <v>0.47056999999999999</v>
      </c>
      <c r="J446">
        <v>0.12797</v>
      </c>
      <c r="K446">
        <v>74.478409999999997</v>
      </c>
    </row>
    <row r="447" spans="1:11" x14ac:dyDescent="0.25">
      <c r="A447">
        <v>357</v>
      </c>
      <c r="B447">
        <v>0.51927000000000001</v>
      </c>
      <c r="D447">
        <v>1.0241</v>
      </c>
      <c r="F447">
        <v>1.0740000000000001</v>
      </c>
      <c r="G447">
        <v>0.51898999999999995</v>
      </c>
      <c r="H447">
        <v>1.0969899999999999</v>
      </c>
      <c r="I447">
        <v>0.47310999999999998</v>
      </c>
      <c r="J447">
        <v>0.12828000000000001</v>
      </c>
      <c r="K447">
        <v>74.424949999999995</v>
      </c>
    </row>
    <row r="448" spans="1:11" x14ac:dyDescent="0.25">
      <c r="A448">
        <v>356</v>
      </c>
      <c r="B448">
        <v>0.52051000000000003</v>
      </c>
      <c r="D448">
        <v>1.0264500000000001</v>
      </c>
      <c r="F448">
        <v>1.0680000000000001</v>
      </c>
      <c r="G448">
        <v>0.52022999999999997</v>
      </c>
      <c r="H448">
        <v>1.09338</v>
      </c>
      <c r="I448">
        <v>0.4758</v>
      </c>
      <c r="J448">
        <v>0.12842999999999999</v>
      </c>
      <c r="K448">
        <v>74.400030000000001</v>
      </c>
    </row>
    <row r="449" spans="1:11" x14ac:dyDescent="0.25">
      <c r="A449">
        <v>355</v>
      </c>
      <c r="B449">
        <v>0.53202000000000005</v>
      </c>
      <c r="D449">
        <v>1.0489999999999999</v>
      </c>
      <c r="F449">
        <v>1.06186</v>
      </c>
      <c r="G449">
        <v>0.53173999999999999</v>
      </c>
      <c r="H449">
        <v>1.11104</v>
      </c>
      <c r="I449">
        <v>0.47859000000000002</v>
      </c>
      <c r="J449">
        <v>0.12870999999999999</v>
      </c>
      <c r="K449">
        <v>74.351320000000001</v>
      </c>
    </row>
    <row r="450" spans="1:11" x14ac:dyDescent="0.25">
      <c r="A450">
        <v>354</v>
      </c>
      <c r="B450">
        <v>0.53313999999999995</v>
      </c>
      <c r="D450">
        <v>1.05078</v>
      </c>
      <c r="F450">
        <v>1.0556300000000001</v>
      </c>
      <c r="G450">
        <v>0.53286</v>
      </c>
      <c r="H450">
        <v>1.1064000000000001</v>
      </c>
      <c r="I450">
        <v>0.48161999999999999</v>
      </c>
      <c r="J450">
        <v>0.12876000000000001</v>
      </c>
      <c r="K450">
        <v>74.343249999999998</v>
      </c>
    </row>
    <row r="451" spans="1:11" x14ac:dyDescent="0.25">
      <c r="A451">
        <v>353</v>
      </c>
      <c r="B451">
        <v>0.54356000000000004</v>
      </c>
      <c r="D451">
        <v>1.0715600000000001</v>
      </c>
      <c r="F451">
        <v>1.0493399999999999</v>
      </c>
      <c r="G451">
        <v>0.54327999999999999</v>
      </c>
      <c r="H451">
        <v>1.1216200000000001</v>
      </c>
      <c r="I451">
        <v>0.48437999999999998</v>
      </c>
      <c r="J451">
        <v>0.12905</v>
      </c>
      <c r="K451">
        <v>74.29419</v>
      </c>
    </row>
    <row r="452" spans="1:11" x14ac:dyDescent="0.25">
      <c r="A452">
        <v>352</v>
      </c>
      <c r="B452">
        <v>0.54668000000000005</v>
      </c>
      <c r="D452">
        <v>1.07745</v>
      </c>
      <c r="F452">
        <v>1.04318</v>
      </c>
      <c r="G452">
        <v>0.5464</v>
      </c>
      <c r="H452">
        <v>1.12117</v>
      </c>
      <c r="I452">
        <v>0.48735000000000001</v>
      </c>
      <c r="J452">
        <v>0.12914999999999999</v>
      </c>
      <c r="K452">
        <v>74.275890000000004</v>
      </c>
    </row>
    <row r="453" spans="1:11" x14ac:dyDescent="0.25">
      <c r="A453">
        <v>351</v>
      </c>
      <c r="B453">
        <v>0.54369999999999996</v>
      </c>
      <c r="D453">
        <v>1.07175</v>
      </c>
      <c r="F453">
        <v>1.03714</v>
      </c>
      <c r="G453">
        <v>0.54342000000000001</v>
      </c>
      <c r="H453">
        <v>1.10877</v>
      </c>
      <c r="I453">
        <v>0.49010999999999999</v>
      </c>
      <c r="J453">
        <v>0.12937000000000001</v>
      </c>
      <c r="K453">
        <v>74.238519999999994</v>
      </c>
    </row>
    <row r="454" spans="1:11" x14ac:dyDescent="0.25">
      <c r="A454">
        <v>350</v>
      </c>
      <c r="B454">
        <v>0.54930000000000001</v>
      </c>
      <c r="D454">
        <v>1.0827800000000001</v>
      </c>
      <c r="F454">
        <v>1.0312600000000001</v>
      </c>
      <c r="G454">
        <v>0.54901999999999995</v>
      </c>
      <c r="H454">
        <v>1.11385</v>
      </c>
      <c r="I454">
        <v>0.4929</v>
      </c>
      <c r="J454">
        <v>0.12962000000000001</v>
      </c>
      <c r="K454">
        <v>74.195899999999995</v>
      </c>
    </row>
    <row r="455" spans="1:11" x14ac:dyDescent="0.25">
      <c r="A455">
        <v>349</v>
      </c>
      <c r="B455">
        <v>0.55725000000000002</v>
      </c>
      <c r="D455">
        <v>1.0982700000000001</v>
      </c>
      <c r="F455">
        <v>1.02566</v>
      </c>
      <c r="G455">
        <v>0.55696999999999997</v>
      </c>
      <c r="H455">
        <v>1.1236900000000001</v>
      </c>
      <c r="I455">
        <v>0.49565999999999999</v>
      </c>
      <c r="J455">
        <v>0.12967999999999999</v>
      </c>
      <c r="K455">
        <v>74.186440000000005</v>
      </c>
    </row>
    <row r="456" spans="1:11" x14ac:dyDescent="0.25">
      <c r="A456">
        <v>348</v>
      </c>
      <c r="B456">
        <v>0.56479999999999997</v>
      </c>
      <c r="D456">
        <v>1.1132500000000001</v>
      </c>
      <c r="F456">
        <v>1.0203199999999999</v>
      </c>
      <c r="G456">
        <v>0.56452000000000002</v>
      </c>
      <c r="H456">
        <v>1.13313</v>
      </c>
      <c r="I456">
        <v>0.49819000000000002</v>
      </c>
      <c r="J456">
        <v>0.12987000000000001</v>
      </c>
      <c r="K456">
        <v>74.152559999999994</v>
      </c>
    </row>
    <row r="457" spans="1:11" x14ac:dyDescent="0.25">
      <c r="A457">
        <v>347</v>
      </c>
      <c r="B457">
        <v>0.55284999999999995</v>
      </c>
      <c r="D457">
        <v>1.08995</v>
      </c>
      <c r="F457">
        <v>1.01522</v>
      </c>
      <c r="G457">
        <v>0.55257000000000001</v>
      </c>
      <c r="H457">
        <v>1.10381</v>
      </c>
      <c r="I457">
        <v>0.50060000000000004</v>
      </c>
      <c r="J457">
        <v>0.13006000000000001</v>
      </c>
      <c r="K457">
        <v>74.120189999999994</v>
      </c>
    </row>
    <row r="458" spans="1:11" x14ac:dyDescent="0.25">
      <c r="A458">
        <v>346</v>
      </c>
      <c r="B458">
        <v>0.56442999999999999</v>
      </c>
      <c r="D458">
        <v>1.1129800000000001</v>
      </c>
      <c r="F458">
        <v>1.0103599999999999</v>
      </c>
      <c r="G458">
        <v>0.56415000000000004</v>
      </c>
      <c r="H458">
        <v>1.1217999999999999</v>
      </c>
      <c r="I458">
        <v>0.50290000000000001</v>
      </c>
      <c r="J458">
        <v>0.13044</v>
      </c>
      <c r="K458">
        <v>74.055189999999996</v>
      </c>
    </row>
    <row r="459" spans="1:11" x14ac:dyDescent="0.25">
      <c r="A459">
        <v>345</v>
      </c>
      <c r="B459">
        <v>0.56472999999999995</v>
      </c>
      <c r="D459">
        <v>1.1135999999999999</v>
      </c>
      <c r="F459">
        <v>1.0057</v>
      </c>
      <c r="G459">
        <v>0.56445000000000001</v>
      </c>
      <c r="H459">
        <v>1.11724</v>
      </c>
      <c r="I459">
        <v>0.50522</v>
      </c>
      <c r="J459">
        <v>0.13045000000000001</v>
      </c>
      <c r="K459">
        <v>74.054959999999994</v>
      </c>
    </row>
    <row r="460" spans="1:11" x14ac:dyDescent="0.25">
      <c r="A460">
        <v>344</v>
      </c>
      <c r="B460">
        <v>0.56915000000000004</v>
      </c>
      <c r="D460">
        <v>1.1228400000000001</v>
      </c>
      <c r="F460">
        <v>1.00126</v>
      </c>
      <c r="G460">
        <v>0.56888000000000005</v>
      </c>
      <c r="H460">
        <v>1.1215599999999999</v>
      </c>
      <c r="I460">
        <v>0.50722</v>
      </c>
      <c r="J460">
        <v>0.13077</v>
      </c>
      <c r="K460">
        <v>73.999219999999994</v>
      </c>
    </row>
    <row r="461" spans="1:11" x14ac:dyDescent="0.25">
      <c r="A461">
        <v>343</v>
      </c>
      <c r="B461">
        <v>0.57945000000000002</v>
      </c>
      <c r="D461">
        <v>1.1435200000000001</v>
      </c>
      <c r="F461">
        <v>0.99702000000000002</v>
      </c>
      <c r="G461">
        <v>0.57916999999999996</v>
      </c>
      <c r="H461">
        <v>1.1374299999999999</v>
      </c>
      <c r="I461">
        <v>0.50919000000000003</v>
      </c>
      <c r="J461">
        <v>0.13102</v>
      </c>
      <c r="K461">
        <v>73.957260000000005</v>
      </c>
    </row>
    <row r="462" spans="1:11" x14ac:dyDescent="0.25">
      <c r="A462">
        <v>342</v>
      </c>
      <c r="B462">
        <v>0.56659999999999999</v>
      </c>
      <c r="D462">
        <v>1.11859</v>
      </c>
      <c r="F462">
        <v>0.99287000000000003</v>
      </c>
      <c r="G462">
        <v>0.56632000000000005</v>
      </c>
      <c r="H462">
        <v>1.1079399999999999</v>
      </c>
      <c r="I462">
        <v>0.51114999999999999</v>
      </c>
      <c r="J462">
        <v>0.13114000000000001</v>
      </c>
      <c r="K462">
        <v>73.936000000000007</v>
      </c>
    </row>
    <row r="463" spans="1:11" x14ac:dyDescent="0.25">
      <c r="A463">
        <v>341</v>
      </c>
      <c r="B463">
        <v>0.57157999999999998</v>
      </c>
      <c r="D463">
        <v>1.1291500000000001</v>
      </c>
      <c r="F463">
        <v>0.98878999999999995</v>
      </c>
      <c r="G463">
        <v>0.57130000000000003</v>
      </c>
      <c r="H463">
        <v>1.1138399999999999</v>
      </c>
      <c r="I463">
        <v>0.51290999999999998</v>
      </c>
      <c r="J463">
        <v>0.13163</v>
      </c>
      <c r="K463">
        <v>73.85369</v>
      </c>
    </row>
    <row r="464" spans="1:11" x14ac:dyDescent="0.25">
      <c r="A464">
        <v>340</v>
      </c>
      <c r="B464">
        <v>0.57857999999999998</v>
      </c>
      <c r="D464">
        <v>1.1433800000000001</v>
      </c>
      <c r="F464">
        <v>0.98482000000000003</v>
      </c>
      <c r="G464">
        <v>0.57830000000000004</v>
      </c>
      <c r="H464">
        <v>1.12337</v>
      </c>
      <c r="I464">
        <v>0.51478999999999997</v>
      </c>
      <c r="J464">
        <v>0.13175000000000001</v>
      </c>
      <c r="K464">
        <v>73.833590000000001</v>
      </c>
    </row>
    <row r="465" spans="1:11" x14ac:dyDescent="0.25">
      <c r="A465">
        <v>339</v>
      </c>
      <c r="B465">
        <v>0.58509</v>
      </c>
      <c r="D465">
        <v>1.1574</v>
      </c>
      <c r="F465">
        <v>0.98109000000000002</v>
      </c>
      <c r="G465">
        <v>0.58481000000000005</v>
      </c>
      <c r="H465">
        <v>1.1328800000000001</v>
      </c>
      <c r="I465">
        <v>0.51620999999999995</v>
      </c>
      <c r="J465">
        <v>0.13214999999999999</v>
      </c>
      <c r="K465">
        <v>73.765469999999993</v>
      </c>
    </row>
    <row r="466" spans="1:11" x14ac:dyDescent="0.25">
      <c r="A466">
        <v>338</v>
      </c>
      <c r="B466">
        <v>0.57433000000000001</v>
      </c>
      <c r="D466">
        <v>1.1368499999999999</v>
      </c>
      <c r="F466">
        <v>0.97765000000000002</v>
      </c>
      <c r="G466">
        <v>0.57404999999999995</v>
      </c>
      <c r="H466">
        <v>1.1088100000000001</v>
      </c>
      <c r="I466">
        <v>0.51771999999999996</v>
      </c>
      <c r="J466">
        <v>0.13233</v>
      </c>
      <c r="K466">
        <v>73.734030000000004</v>
      </c>
    </row>
    <row r="467" spans="1:11" x14ac:dyDescent="0.25">
      <c r="A467">
        <v>337</v>
      </c>
      <c r="B467">
        <v>0.57228000000000001</v>
      </c>
      <c r="D467">
        <v>1.1341600000000001</v>
      </c>
      <c r="F467">
        <v>0.97443000000000002</v>
      </c>
      <c r="G467">
        <v>0.57199999999999995</v>
      </c>
      <c r="H467">
        <v>1.1025400000000001</v>
      </c>
      <c r="I467">
        <v>0.51880000000000004</v>
      </c>
      <c r="J467">
        <v>0.13275999999999999</v>
      </c>
      <c r="K467">
        <v>73.660560000000004</v>
      </c>
    </row>
    <row r="468" spans="1:11" x14ac:dyDescent="0.25">
      <c r="A468">
        <v>336</v>
      </c>
      <c r="B468">
        <v>0.57889999999999997</v>
      </c>
      <c r="D468">
        <v>1.1484300000000001</v>
      </c>
      <c r="F468">
        <v>0.97141</v>
      </c>
      <c r="G468">
        <v>0.57862000000000002</v>
      </c>
      <c r="H468">
        <v>1.1129899999999999</v>
      </c>
      <c r="I468">
        <v>0.51987000000000005</v>
      </c>
      <c r="J468">
        <v>0.13306000000000001</v>
      </c>
      <c r="K468">
        <v>73.610690000000005</v>
      </c>
    </row>
    <row r="469" spans="1:11" x14ac:dyDescent="0.25">
      <c r="A469">
        <v>335</v>
      </c>
      <c r="B469">
        <v>0.57362999999999997</v>
      </c>
      <c r="D469">
        <v>1.13906</v>
      </c>
      <c r="F469">
        <v>0.96858</v>
      </c>
      <c r="G469">
        <v>0.57335000000000003</v>
      </c>
      <c r="H469">
        <v>1.10066</v>
      </c>
      <c r="I469">
        <v>0.52092000000000005</v>
      </c>
      <c r="J469">
        <v>0.1333</v>
      </c>
      <c r="K469">
        <v>73.569069999999996</v>
      </c>
    </row>
    <row r="470" spans="1:11" x14ac:dyDescent="0.25">
      <c r="A470">
        <v>334</v>
      </c>
      <c r="B470">
        <v>0.57918999999999998</v>
      </c>
      <c r="D470">
        <v>1.1521699999999999</v>
      </c>
      <c r="F470">
        <v>0.96589999999999998</v>
      </c>
      <c r="G470">
        <v>0.57891000000000004</v>
      </c>
      <c r="H470">
        <v>1.11029</v>
      </c>
      <c r="I470">
        <v>0.52141000000000004</v>
      </c>
      <c r="J470">
        <v>0.13372000000000001</v>
      </c>
      <c r="K470">
        <v>73.499129999999994</v>
      </c>
    </row>
    <row r="471" spans="1:11" x14ac:dyDescent="0.25">
      <c r="A471">
        <v>333</v>
      </c>
      <c r="B471">
        <v>0.56615000000000004</v>
      </c>
      <c r="D471">
        <v>1.1284000000000001</v>
      </c>
      <c r="F471">
        <v>0.96335999999999999</v>
      </c>
      <c r="G471">
        <v>0.56586999999999998</v>
      </c>
      <c r="H471">
        <v>1.08446</v>
      </c>
      <c r="I471">
        <v>0.52178999999999998</v>
      </c>
      <c r="J471">
        <v>0.13411999999999999</v>
      </c>
      <c r="K471">
        <v>73.430779999999999</v>
      </c>
    </row>
    <row r="472" spans="1:11" x14ac:dyDescent="0.25">
      <c r="A472">
        <v>332</v>
      </c>
      <c r="B472">
        <v>0.56528999999999996</v>
      </c>
      <c r="D472">
        <v>1.1289899999999999</v>
      </c>
      <c r="F472">
        <v>0.96079000000000003</v>
      </c>
      <c r="G472">
        <v>0.56501000000000001</v>
      </c>
      <c r="H472">
        <v>1.08213</v>
      </c>
      <c r="I472">
        <v>0.52212999999999998</v>
      </c>
      <c r="J472">
        <v>0.1346</v>
      </c>
      <c r="K472">
        <v>73.349900000000005</v>
      </c>
    </row>
    <row r="473" spans="1:11" x14ac:dyDescent="0.25">
      <c r="A473">
        <v>331</v>
      </c>
      <c r="B473">
        <v>0.56157999999999997</v>
      </c>
      <c r="D473">
        <v>1.12378</v>
      </c>
      <c r="F473">
        <v>0.95814999999999995</v>
      </c>
      <c r="G473">
        <v>0.56130000000000002</v>
      </c>
      <c r="H473">
        <v>1.0741799999999999</v>
      </c>
      <c r="I473">
        <v>0.52254</v>
      </c>
      <c r="J473">
        <v>0.13500000000000001</v>
      </c>
      <c r="K473">
        <v>73.282939999999996</v>
      </c>
    </row>
    <row r="474" spans="1:11" x14ac:dyDescent="0.25">
      <c r="A474">
        <v>330</v>
      </c>
      <c r="B474">
        <v>0.55684</v>
      </c>
      <c r="D474">
        <v>1.1174200000000001</v>
      </c>
      <c r="F474">
        <v>0.95547000000000004</v>
      </c>
      <c r="G474">
        <v>0.55656000000000005</v>
      </c>
      <c r="H474">
        <v>1.0650900000000001</v>
      </c>
      <c r="I474">
        <v>0.52254999999999996</v>
      </c>
      <c r="J474">
        <v>0.13539000000000001</v>
      </c>
      <c r="K474">
        <v>73.217290000000006</v>
      </c>
    </row>
    <row r="475" spans="1:11" x14ac:dyDescent="0.25">
      <c r="A475">
        <v>329</v>
      </c>
      <c r="B475">
        <v>0.55456000000000005</v>
      </c>
      <c r="D475">
        <v>1.11605</v>
      </c>
      <c r="F475">
        <v>0.95289999999999997</v>
      </c>
      <c r="G475">
        <v>0.55427999999999999</v>
      </c>
      <c r="H475">
        <v>1.0609299999999999</v>
      </c>
      <c r="I475">
        <v>0.52244999999999997</v>
      </c>
      <c r="J475">
        <v>0.13588</v>
      </c>
      <c r="K475">
        <v>73.134230000000002</v>
      </c>
    </row>
    <row r="476" spans="1:11" x14ac:dyDescent="0.25">
      <c r="A476">
        <v>328</v>
      </c>
      <c r="B476">
        <v>0.53742000000000001</v>
      </c>
      <c r="D476">
        <v>1.08494</v>
      </c>
      <c r="F476">
        <v>0.95038999999999996</v>
      </c>
      <c r="G476">
        <v>0.53713999999999995</v>
      </c>
      <c r="H476">
        <v>1.02857</v>
      </c>
      <c r="I476">
        <v>0.52222000000000002</v>
      </c>
      <c r="J476">
        <v>0.13635</v>
      </c>
      <c r="K476">
        <v>73.054749999999999</v>
      </c>
    </row>
    <row r="477" spans="1:11" x14ac:dyDescent="0.25">
      <c r="A477">
        <v>327</v>
      </c>
      <c r="B477">
        <v>0.53824000000000005</v>
      </c>
      <c r="D477">
        <v>1.0904499999999999</v>
      </c>
      <c r="F477">
        <v>0.94796000000000002</v>
      </c>
      <c r="G477">
        <v>0.53795999999999999</v>
      </c>
      <c r="H477">
        <v>1.03115</v>
      </c>
      <c r="I477">
        <v>0.52171000000000001</v>
      </c>
      <c r="J477">
        <v>0.13693</v>
      </c>
      <c r="K477">
        <v>72.957570000000004</v>
      </c>
    </row>
    <row r="478" spans="1:11" x14ac:dyDescent="0.25">
      <c r="A478">
        <v>326</v>
      </c>
      <c r="B478">
        <v>0.52961999999999998</v>
      </c>
      <c r="D478">
        <v>1.07616</v>
      </c>
      <c r="F478">
        <v>0.94562000000000002</v>
      </c>
      <c r="G478">
        <v>0.52934000000000003</v>
      </c>
      <c r="H478">
        <v>1.01509</v>
      </c>
      <c r="I478">
        <v>0.52148000000000005</v>
      </c>
      <c r="J478">
        <v>0.13738</v>
      </c>
      <c r="K478">
        <v>72.881399999999999</v>
      </c>
    </row>
    <row r="479" spans="1:11" x14ac:dyDescent="0.25">
      <c r="A479">
        <v>325</v>
      </c>
      <c r="B479">
        <v>0.52720999999999996</v>
      </c>
      <c r="D479">
        <v>1.0754699999999999</v>
      </c>
      <c r="F479">
        <v>0.94328999999999996</v>
      </c>
      <c r="G479">
        <v>0.52693000000000001</v>
      </c>
      <c r="H479">
        <v>1.0119499999999999</v>
      </c>
      <c r="I479">
        <v>0.52071000000000001</v>
      </c>
      <c r="J479">
        <v>0.13791</v>
      </c>
      <c r="K479">
        <v>72.793059999999997</v>
      </c>
    </row>
    <row r="480" spans="1:11" x14ac:dyDescent="0.25">
      <c r="A480">
        <v>324</v>
      </c>
      <c r="B480">
        <v>0.51751000000000003</v>
      </c>
      <c r="D480">
        <v>1.05952</v>
      </c>
      <c r="F480">
        <v>0.94101999999999997</v>
      </c>
      <c r="G480">
        <v>0.51722999999999997</v>
      </c>
      <c r="H480">
        <v>0.99450000000000005</v>
      </c>
      <c r="I480">
        <v>0.52009000000000005</v>
      </c>
      <c r="J480">
        <v>0.13844000000000001</v>
      </c>
      <c r="K480">
        <v>72.704229999999995</v>
      </c>
    </row>
    <row r="481" spans="1:11" x14ac:dyDescent="0.25">
      <c r="A481">
        <v>323</v>
      </c>
      <c r="B481">
        <v>0.51053000000000004</v>
      </c>
      <c r="D481">
        <v>1.0490200000000001</v>
      </c>
      <c r="F481">
        <v>0.93883000000000005</v>
      </c>
      <c r="G481">
        <v>0.51024999999999998</v>
      </c>
      <c r="H481">
        <v>0.98231999999999997</v>
      </c>
      <c r="I481">
        <v>0.51942999999999995</v>
      </c>
      <c r="J481">
        <v>0.13904</v>
      </c>
      <c r="K481">
        <v>72.603949999999998</v>
      </c>
    </row>
    <row r="482" spans="1:11" x14ac:dyDescent="0.25">
      <c r="A482">
        <v>322</v>
      </c>
      <c r="B482">
        <v>0.50619999999999998</v>
      </c>
      <c r="D482">
        <v>1.0441400000000001</v>
      </c>
      <c r="F482">
        <v>0.93652000000000002</v>
      </c>
      <c r="G482">
        <v>0.50592000000000004</v>
      </c>
      <c r="H482">
        <v>0.97533999999999998</v>
      </c>
      <c r="I482">
        <v>0.51871999999999996</v>
      </c>
      <c r="J482">
        <v>0.13969999999999999</v>
      </c>
      <c r="K482">
        <v>72.49391</v>
      </c>
    </row>
    <row r="483" spans="1:11" x14ac:dyDescent="0.25">
      <c r="A483">
        <v>321</v>
      </c>
      <c r="B483">
        <v>0.49873000000000001</v>
      </c>
      <c r="D483">
        <v>1.0322199999999999</v>
      </c>
      <c r="F483">
        <v>0.93420000000000003</v>
      </c>
      <c r="G483">
        <v>0.49845</v>
      </c>
      <c r="H483">
        <v>0.96177999999999997</v>
      </c>
      <c r="I483">
        <v>0.51826000000000005</v>
      </c>
      <c r="J483">
        <v>0.14035</v>
      </c>
      <c r="K483">
        <v>72.38579</v>
      </c>
    </row>
    <row r="484" spans="1:11" x14ac:dyDescent="0.25">
      <c r="A484">
        <v>320</v>
      </c>
      <c r="B484">
        <v>0.49637999999999999</v>
      </c>
      <c r="D484">
        <v>1.0311900000000001</v>
      </c>
      <c r="F484">
        <v>0.93184</v>
      </c>
      <c r="G484">
        <v>0.49609999999999999</v>
      </c>
      <c r="H484">
        <v>0.95840000000000003</v>
      </c>
      <c r="I484">
        <v>0.51763999999999999</v>
      </c>
      <c r="J484">
        <v>0.14096</v>
      </c>
      <c r="K484">
        <v>72.284220000000005</v>
      </c>
    </row>
    <row r="485" spans="1:11" x14ac:dyDescent="0.25">
      <c r="A485">
        <v>319</v>
      </c>
      <c r="B485">
        <v>0.48787999999999998</v>
      </c>
      <c r="D485">
        <v>1.0173399999999999</v>
      </c>
      <c r="F485">
        <v>0.92950999999999995</v>
      </c>
      <c r="G485">
        <v>0.48759999999999998</v>
      </c>
      <c r="H485">
        <v>0.94313000000000002</v>
      </c>
      <c r="I485">
        <v>0.51700000000000002</v>
      </c>
      <c r="J485">
        <v>0.14168</v>
      </c>
      <c r="K485">
        <v>72.164609999999996</v>
      </c>
    </row>
    <row r="486" spans="1:11" x14ac:dyDescent="0.25">
      <c r="A486">
        <v>318</v>
      </c>
      <c r="B486">
        <v>0.48691000000000001</v>
      </c>
      <c r="D486">
        <v>1.0188600000000001</v>
      </c>
      <c r="F486">
        <v>0.92725999999999997</v>
      </c>
      <c r="G486">
        <v>0.48663000000000001</v>
      </c>
      <c r="H486">
        <v>0.94225999999999999</v>
      </c>
      <c r="I486">
        <v>0.51644999999999996</v>
      </c>
      <c r="J486">
        <v>0.14230000000000001</v>
      </c>
      <c r="K486">
        <v>72.061260000000004</v>
      </c>
    </row>
    <row r="487" spans="1:11" x14ac:dyDescent="0.25">
      <c r="A487">
        <v>317</v>
      </c>
      <c r="B487">
        <v>0.47449999999999998</v>
      </c>
      <c r="D487">
        <v>0.99641999999999997</v>
      </c>
      <c r="F487">
        <v>0.92512000000000005</v>
      </c>
      <c r="G487">
        <v>0.47421999999999997</v>
      </c>
      <c r="H487">
        <v>0.91932000000000003</v>
      </c>
      <c r="I487">
        <v>0.51583999999999997</v>
      </c>
      <c r="J487">
        <v>0.14308999999999999</v>
      </c>
      <c r="K487">
        <v>71.929349999999999</v>
      </c>
    </row>
    <row r="488" spans="1:11" x14ac:dyDescent="0.25">
      <c r="A488">
        <v>316</v>
      </c>
      <c r="B488">
        <v>0.47467999999999999</v>
      </c>
      <c r="D488">
        <v>1.0001500000000001</v>
      </c>
      <c r="F488">
        <v>0.92308000000000001</v>
      </c>
      <c r="G488">
        <v>0.47439999999999999</v>
      </c>
      <c r="H488">
        <v>0.92073000000000005</v>
      </c>
      <c r="I488">
        <v>0.51524000000000003</v>
      </c>
      <c r="J488">
        <v>0.14383000000000001</v>
      </c>
      <c r="K488">
        <v>71.808049999999994</v>
      </c>
    </row>
    <row r="489" spans="1:11" x14ac:dyDescent="0.25">
      <c r="A489">
        <v>315</v>
      </c>
      <c r="B489">
        <v>0.47886000000000001</v>
      </c>
      <c r="D489">
        <v>1.01241</v>
      </c>
      <c r="F489">
        <v>0.92120999999999997</v>
      </c>
      <c r="G489">
        <v>0.47858000000000001</v>
      </c>
      <c r="H489">
        <v>0.93017000000000005</v>
      </c>
      <c r="I489">
        <v>0.51451000000000002</v>
      </c>
      <c r="J489">
        <v>0.14454</v>
      </c>
      <c r="K489">
        <v>71.690749999999994</v>
      </c>
    </row>
    <row r="490" spans="1:11" x14ac:dyDescent="0.25">
      <c r="A490">
        <v>314</v>
      </c>
      <c r="B490">
        <v>0.47005000000000002</v>
      </c>
      <c r="D490">
        <v>0.99736000000000002</v>
      </c>
      <c r="F490">
        <v>0.91949000000000003</v>
      </c>
      <c r="G490">
        <v>0.46977000000000002</v>
      </c>
      <c r="H490">
        <v>0.91459000000000001</v>
      </c>
      <c r="I490">
        <v>0.51363999999999999</v>
      </c>
      <c r="J490">
        <v>0.14530000000000001</v>
      </c>
      <c r="K490">
        <v>71.565669999999997</v>
      </c>
    </row>
    <row r="491" spans="1:11" x14ac:dyDescent="0.25">
      <c r="A491">
        <v>313</v>
      </c>
      <c r="B491">
        <v>0.46462999999999999</v>
      </c>
      <c r="D491">
        <v>0.98951999999999996</v>
      </c>
      <c r="F491">
        <v>0.91798000000000002</v>
      </c>
      <c r="G491">
        <v>0.46434999999999998</v>
      </c>
      <c r="H491">
        <v>0.90590000000000004</v>
      </c>
      <c r="I491">
        <v>0.51258999999999999</v>
      </c>
      <c r="J491">
        <v>0.14618</v>
      </c>
      <c r="K491">
        <v>71.420010000000005</v>
      </c>
    </row>
    <row r="492" spans="1:11" x14ac:dyDescent="0.25">
      <c r="A492">
        <v>312</v>
      </c>
      <c r="B492">
        <v>0.46405999999999997</v>
      </c>
      <c r="D492">
        <v>0.99184000000000005</v>
      </c>
      <c r="F492">
        <v>0.91662999999999994</v>
      </c>
      <c r="G492">
        <v>0.46378000000000003</v>
      </c>
      <c r="H492">
        <v>0.90669</v>
      </c>
      <c r="I492">
        <v>0.51151000000000002</v>
      </c>
      <c r="J492">
        <v>0.14692</v>
      </c>
      <c r="K492">
        <v>71.298159999999996</v>
      </c>
    </row>
    <row r="493" spans="1:11" x14ac:dyDescent="0.25">
      <c r="A493">
        <v>311</v>
      </c>
      <c r="B493">
        <v>0.46162999999999998</v>
      </c>
      <c r="D493">
        <v>0.99060999999999999</v>
      </c>
      <c r="F493">
        <v>0.91546000000000005</v>
      </c>
      <c r="G493">
        <v>0.46134999999999998</v>
      </c>
      <c r="H493">
        <v>0.90439999999999998</v>
      </c>
      <c r="I493">
        <v>0.51012000000000002</v>
      </c>
      <c r="J493">
        <v>0.14787</v>
      </c>
      <c r="K493">
        <v>71.143349999999998</v>
      </c>
    </row>
    <row r="494" spans="1:11" x14ac:dyDescent="0.25">
      <c r="A494">
        <v>310</v>
      </c>
      <c r="B494">
        <v>0.45663999999999999</v>
      </c>
      <c r="D494">
        <v>0.98357000000000006</v>
      </c>
      <c r="F494">
        <v>0.91447000000000001</v>
      </c>
      <c r="G494">
        <v>0.45635999999999999</v>
      </c>
      <c r="H494">
        <v>0.89698999999999995</v>
      </c>
      <c r="I494">
        <v>0.50876999999999994</v>
      </c>
      <c r="J494">
        <v>0.14848</v>
      </c>
      <c r="K494">
        <v>71.042649999999995</v>
      </c>
    </row>
    <row r="495" spans="1:11" x14ac:dyDescent="0.25">
      <c r="A495">
        <v>309</v>
      </c>
      <c r="B495">
        <v>0.45013999999999998</v>
      </c>
      <c r="D495">
        <v>0.97384000000000004</v>
      </c>
      <c r="F495">
        <v>0.91381999999999997</v>
      </c>
      <c r="G495">
        <v>0.44985999999999998</v>
      </c>
      <c r="H495">
        <v>0.88746000000000003</v>
      </c>
      <c r="I495">
        <v>0.50690999999999997</v>
      </c>
      <c r="J495">
        <v>0.14953</v>
      </c>
      <c r="K495">
        <v>70.870469999999997</v>
      </c>
    </row>
    <row r="496" spans="1:11" x14ac:dyDescent="0.25">
      <c r="A496">
        <v>308</v>
      </c>
      <c r="B496">
        <v>0.44513999999999998</v>
      </c>
      <c r="D496">
        <v>0.96718000000000004</v>
      </c>
      <c r="F496">
        <v>0.91346000000000005</v>
      </c>
      <c r="G496">
        <v>0.44485999999999998</v>
      </c>
      <c r="H496">
        <v>0.88102000000000003</v>
      </c>
      <c r="I496">
        <v>0.50494000000000006</v>
      </c>
      <c r="J496">
        <v>0.15034</v>
      </c>
      <c r="K496">
        <v>70.739990000000006</v>
      </c>
    </row>
    <row r="497" spans="1:11" x14ac:dyDescent="0.25">
      <c r="A497">
        <v>307</v>
      </c>
      <c r="B497">
        <v>0.44014999999999999</v>
      </c>
      <c r="D497">
        <v>0.96075999999999995</v>
      </c>
      <c r="F497">
        <v>0.91342000000000001</v>
      </c>
      <c r="G497">
        <v>0.43986999999999998</v>
      </c>
      <c r="H497">
        <v>0.87512000000000001</v>
      </c>
      <c r="I497">
        <v>0.50263999999999998</v>
      </c>
      <c r="J497">
        <v>0.15143999999999999</v>
      </c>
      <c r="K497">
        <v>70.56044</v>
      </c>
    </row>
    <row r="498" spans="1:11" x14ac:dyDescent="0.25">
      <c r="A498">
        <v>306</v>
      </c>
      <c r="B498">
        <v>0.43936999999999998</v>
      </c>
      <c r="D498">
        <v>0.9637</v>
      </c>
      <c r="F498">
        <v>0.91364000000000001</v>
      </c>
      <c r="G498">
        <v>0.43908999999999998</v>
      </c>
      <c r="H498">
        <v>0.87802000000000002</v>
      </c>
      <c r="I498">
        <v>0.50009000000000003</v>
      </c>
      <c r="J498">
        <v>0.15223</v>
      </c>
      <c r="K498">
        <v>70.432649999999995</v>
      </c>
    </row>
    <row r="499" spans="1:11" x14ac:dyDescent="0.25">
      <c r="A499">
        <v>305</v>
      </c>
      <c r="B499">
        <v>0.43308999999999997</v>
      </c>
      <c r="D499">
        <v>0.95459000000000005</v>
      </c>
      <c r="F499">
        <v>0.91417999999999999</v>
      </c>
      <c r="G499">
        <v>0.43280999999999997</v>
      </c>
      <c r="H499">
        <v>0.87021000000000004</v>
      </c>
      <c r="I499">
        <v>0.49736999999999998</v>
      </c>
      <c r="J499">
        <v>0.15326000000000001</v>
      </c>
      <c r="K499">
        <v>70.265209999999996</v>
      </c>
    </row>
    <row r="500" spans="1:11" x14ac:dyDescent="0.25">
      <c r="A500">
        <v>304</v>
      </c>
      <c r="B500">
        <v>0.42043000000000003</v>
      </c>
      <c r="D500">
        <v>0.93174000000000001</v>
      </c>
      <c r="F500">
        <v>0.91500999999999999</v>
      </c>
      <c r="G500">
        <v>0.42015000000000002</v>
      </c>
      <c r="H500">
        <v>0.85009999999999997</v>
      </c>
      <c r="I500">
        <v>0.49423</v>
      </c>
      <c r="J500">
        <v>0.15423000000000001</v>
      </c>
      <c r="K500">
        <v>70.108199999999997</v>
      </c>
    </row>
    <row r="501" spans="1:11" x14ac:dyDescent="0.25">
      <c r="A501">
        <v>303</v>
      </c>
      <c r="B501">
        <v>0.41860000000000003</v>
      </c>
      <c r="D501">
        <v>0.93235999999999997</v>
      </c>
      <c r="F501">
        <v>0.91620999999999997</v>
      </c>
      <c r="G501">
        <v>0.41832000000000003</v>
      </c>
      <c r="H501">
        <v>0.85177000000000003</v>
      </c>
      <c r="I501">
        <v>0.49112</v>
      </c>
      <c r="J501">
        <v>0.15515000000000001</v>
      </c>
      <c r="K501">
        <v>69.960279999999997</v>
      </c>
    </row>
    <row r="502" spans="1:11" x14ac:dyDescent="0.25">
      <c r="A502">
        <v>302</v>
      </c>
      <c r="B502">
        <v>0.41252</v>
      </c>
      <c r="D502">
        <v>0.92417000000000005</v>
      </c>
      <c r="F502">
        <v>0.91761999999999999</v>
      </c>
      <c r="G502">
        <v>0.41224</v>
      </c>
      <c r="H502">
        <v>0.84557000000000004</v>
      </c>
      <c r="I502">
        <v>0.48753000000000002</v>
      </c>
      <c r="J502">
        <v>0.15623000000000001</v>
      </c>
      <c r="K502">
        <v>69.785560000000004</v>
      </c>
    </row>
    <row r="503" spans="1:11" x14ac:dyDescent="0.25">
      <c r="A503">
        <v>301</v>
      </c>
      <c r="B503">
        <v>0.40611000000000003</v>
      </c>
      <c r="D503">
        <v>0.91556000000000004</v>
      </c>
      <c r="F503">
        <v>0.91930000000000001</v>
      </c>
      <c r="G503">
        <v>0.40583000000000002</v>
      </c>
      <c r="H503">
        <v>0.83919999999999995</v>
      </c>
      <c r="I503">
        <v>0.48359000000000002</v>
      </c>
      <c r="J503">
        <v>0.15731999999999999</v>
      </c>
      <c r="K503">
        <v>69.610740000000007</v>
      </c>
    </row>
    <row r="504" spans="1:11" x14ac:dyDescent="0.25">
      <c r="A504">
        <v>300</v>
      </c>
      <c r="B504">
        <v>0.39563999999999999</v>
      </c>
      <c r="D504">
        <v>0.89734000000000003</v>
      </c>
      <c r="F504">
        <v>0.92127999999999999</v>
      </c>
      <c r="G504">
        <v>0.39535999999999999</v>
      </c>
      <c r="H504">
        <v>0.82421999999999995</v>
      </c>
      <c r="I504">
        <v>0.47968</v>
      </c>
      <c r="J504">
        <v>0.15845999999999999</v>
      </c>
      <c r="K504">
        <v>69.429230000000004</v>
      </c>
    </row>
    <row r="505" spans="1:11" x14ac:dyDescent="0.25">
      <c r="A505">
        <v>299</v>
      </c>
      <c r="B505">
        <v>0.38556000000000001</v>
      </c>
      <c r="D505">
        <v>0.88017000000000001</v>
      </c>
      <c r="F505">
        <v>0.92401</v>
      </c>
      <c r="G505">
        <v>0.38528000000000001</v>
      </c>
      <c r="H505">
        <v>0.81079999999999997</v>
      </c>
      <c r="I505">
        <v>0.47519</v>
      </c>
      <c r="J505">
        <v>0.15944</v>
      </c>
      <c r="K505">
        <v>69.272980000000004</v>
      </c>
    </row>
    <row r="506" spans="1:11" x14ac:dyDescent="0.25">
      <c r="A506">
        <v>298</v>
      </c>
      <c r="B506">
        <v>0.37924000000000002</v>
      </c>
      <c r="D506">
        <v>0.87143999999999999</v>
      </c>
      <c r="F506">
        <v>0.92749000000000004</v>
      </c>
      <c r="G506">
        <v>0.37896999999999997</v>
      </c>
      <c r="H506">
        <v>0.80576000000000003</v>
      </c>
      <c r="I506">
        <v>0.47032000000000002</v>
      </c>
      <c r="J506">
        <v>0.16059000000000001</v>
      </c>
      <c r="K506">
        <v>69.088449999999995</v>
      </c>
    </row>
    <row r="507" spans="1:11" x14ac:dyDescent="0.25">
      <c r="A507">
        <v>297</v>
      </c>
      <c r="B507">
        <v>0.36958999999999997</v>
      </c>
      <c r="D507">
        <v>0.85546</v>
      </c>
      <c r="F507">
        <v>0.93169000000000002</v>
      </c>
      <c r="G507">
        <v>0.36931000000000003</v>
      </c>
      <c r="H507">
        <v>0.79452</v>
      </c>
      <c r="I507">
        <v>0.46482000000000001</v>
      </c>
      <c r="J507">
        <v>0.16187000000000001</v>
      </c>
      <c r="K507">
        <v>68.886039999999994</v>
      </c>
    </row>
    <row r="508" spans="1:11" x14ac:dyDescent="0.25">
      <c r="A508">
        <v>296</v>
      </c>
      <c r="B508">
        <v>0.36299999999999999</v>
      </c>
      <c r="D508">
        <v>0.84643000000000002</v>
      </c>
      <c r="F508">
        <v>0.93657000000000001</v>
      </c>
      <c r="G508">
        <v>0.36271999999999999</v>
      </c>
      <c r="H508">
        <v>0.79022000000000003</v>
      </c>
      <c r="I508">
        <v>0.45900999999999997</v>
      </c>
      <c r="J508">
        <v>0.16302</v>
      </c>
      <c r="K508">
        <v>68.703220000000002</v>
      </c>
    </row>
    <row r="509" spans="1:11" x14ac:dyDescent="0.25">
      <c r="A509">
        <v>295</v>
      </c>
      <c r="B509">
        <v>0.34723999999999999</v>
      </c>
      <c r="D509">
        <v>0.81555</v>
      </c>
      <c r="F509">
        <v>0.94216</v>
      </c>
      <c r="G509">
        <v>0.34695999999999999</v>
      </c>
      <c r="H509">
        <v>0.76583999999999997</v>
      </c>
      <c r="I509">
        <v>0.45305000000000001</v>
      </c>
      <c r="J509">
        <v>0.16414999999999999</v>
      </c>
      <c r="K509">
        <v>68.524500000000003</v>
      </c>
    </row>
    <row r="510" spans="1:11" x14ac:dyDescent="0.25">
      <c r="A510">
        <v>294</v>
      </c>
      <c r="B510">
        <v>0.33956999999999998</v>
      </c>
      <c r="D510">
        <v>0.80398000000000003</v>
      </c>
      <c r="F510">
        <v>0.94838999999999996</v>
      </c>
      <c r="G510">
        <v>0.33928999999999998</v>
      </c>
      <c r="H510">
        <v>0.75992999999999999</v>
      </c>
      <c r="I510">
        <v>0.44647999999999999</v>
      </c>
      <c r="J510">
        <v>0.16531999999999999</v>
      </c>
      <c r="K510">
        <v>68.340689999999995</v>
      </c>
    </row>
    <row r="511" spans="1:11" x14ac:dyDescent="0.25">
      <c r="A511">
        <v>293</v>
      </c>
      <c r="B511">
        <v>0.32819999999999999</v>
      </c>
      <c r="D511">
        <v>0.78312000000000004</v>
      </c>
      <c r="F511">
        <v>0.95523000000000002</v>
      </c>
      <c r="G511">
        <v>0.32791999999999999</v>
      </c>
      <c r="H511">
        <v>0.74548999999999999</v>
      </c>
      <c r="I511">
        <v>0.43985999999999997</v>
      </c>
      <c r="J511">
        <v>0.1666</v>
      </c>
      <c r="K511">
        <v>68.139139999999998</v>
      </c>
    </row>
    <row r="512" spans="1:11" x14ac:dyDescent="0.25">
      <c r="A512">
        <v>292</v>
      </c>
      <c r="B512">
        <v>0.32232</v>
      </c>
      <c r="D512">
        <v>0.77583999999999997</v>
      </c>
      <c r="F512">
        <v>0.96223000000000003</v>
      </c>
      <c r="G512">
        <v>0.32203999999999999</v>
      </c>
      <c r="H512">
        <v>0.74395</v>
      </c>
      <c r="I512">
        <v>0.43287999999999999</v>
      </c>
      <c r="J512">
        <v>0.16786000000000001</v>
      </c>
      <c r="K512">
        <v>67.941739999999996</v>
      </c>
    </row>
    <row r="513" spans="1:11" x14ac:dyDescent="0.25">
      <c r="A513">
        <v>291</v>
      </c>
      <c r="B513">
        <v>0.31004999999999999</v>
      </c>
      <c r="D513">
        <v>0.75246999999999997</v>
      </c>
      <c r="F513">
        <v>0.96936999999999995</v>
      </c>
      <c r="G513">
        <v>0.30978</v>
      </c>
      <c r="H513">
        <v>0.72680999999999996</v>
      </c>
      <c r="I513">
        <v>0.42620999999999998</v>
      </c>
      <c r="J513">
        <v>0.16891999999999999</v>
      </c>
      <c r="K513">
        <v>67.775940000000006</v>
      </c>
    </row>
    <row r="514" spans="1:11" x14ac:dyDescent="0.25">
      <c r="A514">
        <v>290</v>
      </c>
      <c r="B514">
        <v>0.29447000000000001</v>
      </c>
      <c r="D514">
        <v>0.72169000000000005</v>
      </c>
      <c r="F514">
        <v>0.97662000000000004</v>
      </c>
      <c r="G514">
        <v>0.29419000000000001</v>
      </c>
      <c r="H514">
        <v>0.70218999999999998</v>
      </c>
      <c r="I514">
        <v>0.41896</v>
      </c>
      <c r="J514">
        <v>0.17030999999999999</v>
      </c>
      <c r="K514">
        <v>67.559340000000006</v>
      </c>
    </row>
    <row r="515" spans="1:11" x14ac:dyDescent="0.25">
      <c r="A515">
        <v>289</v>
      </c>
      <c r="B515">
        <v>0.28473999999999999</v>
      </c>
      <c r="D515">
        <v>0.70504999999999995</v>
      </c>
      <c r="F515">
        <v>0.98373999999999995</v>
      </c>
      <c r="G515">
        <v>0.28445999999999999</v>
      </c>
      <c r="H515">
        <v>0.69094</v>
      </c>
      <c r="I515">
        <v>0.41170000000000001</v>
      </c>
      <c r="J515">
        <v>0.17172000000000001</v>
      </c>
      <c r="K515">
        <v>67.340760000000003</v>
      </c>
    </row>
    <row r="516" spans="1:11" x14ac:dyDescent="0.25">
      <c r="A516">
        <v>288</v>
      </c>
      <c r="B516">
        <v>0.27243000000000001</v>
      </c>
      <c r="D516">
        <v>0.68123999999999996</v>
      </c>
      <c r="F516">
        <v>0.99068000000000001</v>
      </c>
      <c r="G516">
        <v>0.27215</v>
      </c>
      <c r="H516">
        <v>0.67222999999999999</v>
      </c>
      <c r="I516">
        <v>0.40484999999999999</v>
      </c>
      <c r="J516">
        <v>0.17294999999999999</v>
      </c>
      <c r="K516">
        <v>67.150819999999996</v>
      </c>
    </row>
    <row r="517" spans="1:11" x14ac:dyDescent="0.25">
      <c r="A517">
        <v>287</v>
      </c>
      <c r="B517">
        <v>0.26418000000000003</v>
      </c>
      <c r="D517">
        <v>0.66808999999999996</v>
      </c>
      <c r="F517">
        <v>0.99741000000000002</v>
      </c>
      <c r="G517">
        <v>0.26390000000000002</v>
      </c>
      <c r="H517">
        <v>0.66368000000000005</v>
      </c>
      <c r="I517">
        <v>0.39762999999999998</v>
      </c>
      <c r="J517">
        <v>0.17438999999999999</v>
      </c>
      <c r="K517">
        <v>66.929100000000005</v>
      </c>
    </row>
    <row r="518" spans="1:11" x14ac:dyDescent="0.25">
      <c r="A518">
        <v>286</v>
      </c>
      <c r="B518">
        <v>0.25051000000000001</v>
      </c>
      <c r="D518">
        <v>0.64054999999999995</v>
      </c>
      <c r="F518">
        <v>1.0039</v>
      </c>
      <c r="G518">
        <v>0.25023000000000001</v>
      </c>
      <c r="H518">
        <v>0.64034999999999997</v>
      </c>
      <c r="I518">
        <v>0.39077000000000001</v>
      </c>
      <c r="J518">
        <v>0.1757</v>
      </c>
      <c r="K518">
        <v>66.72645</v>
      </c>
    </row>
    <row r="519" spans="1:11" x14ac:dyDescent="0.25">
      <c r="A519">
        <v>285</v>
      </c>
      <c r="B519">
        <v>0.23763000000000001</v>
      </c>
      <c r="D519">
        <v>0.61519000000000001</v>
      </c>
      <c r="F519">
        <v>1.0101</v>
      </c>
      <c r="G519">
        <v>0.23735000000000001</v>
      </c>
      <c r="H519">
        <v>0.61868999999999996</v>
      </c>
      <c r="I519">
        <v>0.38363999999999998</v>
      </c>
      <c r="J519">
        <v>0.17715</v>
      </c>
      <c r="K519">
        <v>66.504620000000003</v>
      </c>
    </row>
    <row r="520" spans="1:11" x14ac:dyDescent="0.25">
      <c r="A520">
        <v>284</v>
      </c>
      <c r="B520">
        <v>0.22622</v>
      </c>
      <c r="D520">
        <v>0.59247000000000005</v>
      </c>
      <c r="F520">
        <v>1.01593</v>
      </c>
      <c r="G520">
        <v>0.22594</v>
      </c>
      <c r="H520">
        <v>0.59918000000000005</v>
      </c>
      <c r="I520">
        <v>0.37708000000000003</v>
      </c>
      <c r="J520">
        <v>0.17849999999999999</v>
      </c>
      <c r="K520">
        <v>66.298680000000004</v>
      </c>
    </row>
    <row r="521" spans="1:11" x14ac:dyDescent="0.25">
      <c r="A521">
        <v>283</v>
      </c>
      <c r="B521">
        <v>0.2185</v>
      </c>
      <c r="D521">
        <v>0.57972999999999997</v>
      </c>
      <c r="F521">
        <v>1.0213000000000001</v>
      </c>
      <c r="G521">
        <v>0.21822</v>
      </c>
      <c r="H521">
        <v>0.58933000000000002</v>
      </c>
      <c r="I521">
        <v>0.37028</v>
      </c>
      <c r="J521">
        <v>0.18010000000000001</v>
      </c>
      <c r="K521">
        <v>66.054479999999998</v>
      </c>
    </row>
    <row r="522" spans="1:11" x14ac:dyDescent="0.25">
      <c r="A522">
        <v>282</v>
      </c>
      <c r="B522">
        <v>0.21051</v>
      </c>
      <c r="D522">
        <v>0.56601000000000001</v>
      </c>
      <c r="F522">
        <v>1.02634</v>
      </c>
      <c r="G522">
        <v>0.21023</v>
      </c>
      <c r="H522">
        <v>0.57815000000000005</v>
      </c>
      <c r="I522">
        <v>0.36363000000000001</v>
      </c>
      <c r="J522">
        <v>0.18160000000000001</v>
      </c>
      <c r="K522">
        <v>65.82611</v>
      </c>
    </row>
    <row r="523" spans="1:11" x14ac:dyDescent="0.25">
      <c r="A523">
        <v>281</v>
      </c>
      <c r="B523">
        <v>0.19722999999999999</v>
      </c>
      <c r="D523">
        <v>0.53722999999999999</v>
      </c>
      <c r="F523">
        <v>1.03101</v>
      </c>
      <c r="G523">
        <v>0.19694999999999999</v>
      </c>
      <c r="H523">
        <v>0.55110999999999999</v>
      </c>
      <c r="I523">
        <v>0.35737000000000002</v>
      </c>
      <c r="J523">
        <v>0.18301000000000001</v>
      </c>
      <c r="K523">
        <v>65.61327</v>
      </c>
    </row>
    <row r="524" spans="1:11" x14ac:dyDescent="0.25">
      <c r="A524">
        <v>280</v>
      </c>
      <c r="B524">
        <v>0.18845999999999999</v>
      </c>
      <c r="D524">
        <v>0.52063999999999999</v>
      </c>
      <c r="F524">
        <v>1.0352399999999999</v>
      </c>
      <c r="G524">
        <v>0.18817999999999999</v>
      </c>
      <c r="H524">
        <v>0.53620000000000001</v>
      </c>
      <c r="I524">
        <v>0.35094999999999998</v>
      </c>
      <c r="J524">
        <v>0.18468000000000001</v>
      </c>
      <c r="K524">
        <v>65.361599999999996</v>
      </c>
    </row>
    <row r="525" spans="1:11" x14ac:dyDescent="0.25">
      <c r="A525">
        <v>279</v>
      </c>
      <c r="B525">
        <v>0.18035000000000001</v>
      </c>
      <c r="D525">
        <v>0.50473999999999997</v>
      </c>
      <c r="F525">
        <v>1.03833</v>
      </c>
      <c r="G525">
        <v>0.18007000000000001</v>
      </c>
      <c r="H525">
        <v>0.52129999999999999</v>
      </c>
      <c r="I525">
        <v>0.34543000000000001</v>
      </c>
      <c r="J525">
        <v>0.18604000000000001</v>
      </c>
      <c r="K525">
        <v>65.156369999999995</v>
      </c>
    </row>
    <row r="526" spans="1:11" x14ac:dyDescent="0.25">
      <c r="A526">
        <v>278</v>
      </c>
      <c r="B526">
        <v>0.17276</v>
      </c>
      <c r="D526">
        <v>0.49059999999999998</v>
      </c>
      <c r="F526">
        <v>1.0402400000000001</v>
      </c>
      <c r="G526">
        <v>0.17247999999999999</v>
      </c>
      <c r="H526">
        <v>0.50753999999999999</v>
      </c>
      <c r="I526">
        <v>0.33983000000000002</v>
      </c>
      <c r="J526">
        <v>0.18775</v>
      </c>
      <c r="K526">
        <v>64.901439999999994</v>
      </c>
    </row>
    <row r="527" spans="1:11" x14ac:dyDescent="0.25">
      <c r="A527">
        <v>277</v>
      </c>
      <c r="B527">
        <v>0.16455</v>
      </c>
      <c r="D527">
        <v>0.47375</v>
      </c>
      <c r="F527">
        <v>1.0410200000000001</v>
      </c>
      <c r="G527">
        <v>0.16427</v>
      </c>
      <c r="H527">
        <v>0.49038999999999999</v>
      </c>
      <c r="I527">
        <v>0.33498</v>
      </c>
      <c r="J527">
        <v>0.18931000000000001</v>
      </c>
      <c r="K527">
        <v>64.66798</v>
      </c>
    </row>
    <row r="528" spans="1:11" x14ac:dyDescent="0.25">
      <c r="A528">
        <v>276</v>
      </c>
      <c r="B528">
        <v>0.15479999999999999</v>
      </c>
      <c r="D528">
        <v>0.45245000000000002</v>
      </c>
      <c r="F528">
        <v>1.0406500000000001</v>
      </c>
      <c r="G528">
        <v>0.15451999999999999</v>
      </c>
      <c r="H528">
        <v>0.46804000000000001</v>
      </c>
      <c r="I528">
        <v>0.33012999999999998</v>
      </c>
      <c r="J528">
        <v>0.19112000000000001</v>
      </c>
      <c r="K528">
        <v>64.399190000000004</v>
      </c>
    </row>
    <row r="529" spans="1:11" x14ac:dyDescent="0.25">
      <c r="A529">
        <v>275</v>
      </c>
      <c r="B529">
        <v>0.14957999999999999</v>
      </c>
      <c r="D529">
        <v>0.44322</v>
      </c>
      <c r="F529">
        <v>1.03921</v>
      </c>
      <c r="G529">
        <v>0.14929999999999999</v>
      </c>
      <c r="H529">
        <v>0.45780999999999999</v>
      </c>
      <c r="I529">
        <v>0.32612000000000002</v>
      </c>
      <c r="J529">
        <v>0.19261</v>
      </c>
      <c r="K529">
        <v>64.179069999999996</v>
      </c>
    </row>
    <row r="530" spans="1:11" x14ac:dyDescent="0.25">
      <c r="A530">
        <v>274</v>
      </c>
      <c r="B530">
        <v>0.1426</v>
      </c>
      <c r="D530">
        <v>0.42886999999999997</v>
      </c>
      <c r="F530">
        <v>1.03729</v>
      </c>
      <c r="G530">
        <v>0.14233000000000001</v>
      </c>
      <c r="H530">
        <v>0.44207000000000002</v>
      </c>
      <c r="I530">
        <v>0.32195000000000001</v>
      </c>
      <c r="J530">
        <v>0.19444</v>
      </c>
      <c r="K530">
        <v>63.909410000000001</v>
      </c>
    </row>
    <row r="531" spans="1:11" x14ac:dyDescent="0.25">
      <c r="A531">
        <v>273</v>
      </c>
      <c r="B531">
        <v>0.13839000000000001</v>
      </c>
      <c r="D531">
        <v>0.42209999999999998</v>
      </c>
      <c r="F531">
        <v>1.0341</v>
      </c>
      <c r="G531">
        <v>0.13811000000000001</v>
      </c>
      <c r="H531">
        <v>0.43371999999999999</v>
      </c>
      <c r="I531">
        <v>0.31844</v>
      </c>
      <c r="J531">
        <v>0.19600000000000001</v>
      </c>
      <c r="K531">
        <v>63.679070000000003</v>
      </c>
    </row>
    <row r="532" spans="1:11" x14ac:dyDescent="0.25">
      <c r="A532">
        <v>272</v>
      </c>
      <c r="B532">
        <v>0.13299</v>
      </c>
      <c r="D532">
        <v>0.41054000000000002</v>
      </c>
      <c r="F532">
        <v>1.0302800000000001</v>
      </c>
      <c r="G532">
        <v>0.13270999999999999</v>
      </c>
      <c r="H532">
        <v>0.42020999999999997</v>
      </c>
      <c r="I532">
        <v>0.31583</v>
      </c>
      <c r="J532">
        <v>0.19703000000000001</v>
      </c>
      <c r="K532">
        <v>63.528669999999998</v>
      </c>
    </row>
    <row r="533" spans="1:11" x14ac:dyDescent="0.25">
      <c r="A533">
        <v>271</v>
      </c>
      <c r="B533">
        <v>0.12765000000000001</v>
      </c>
      <c r="D533">
        <v>0.39857999999999999</v>
      </c>
      <c r="F533">
        <v>1.02583</v>
      </c>
      <c r="G533">
        <v>0.12737000000000001</v>
      </c>
      <c r="H533">
        <v>0.40611999999999998</v>
      </c>
      <c r="I533">
        <v>0.31363000000000002</v>
      </c>
      <c r="J533">
        <v>0.19752</v>
      </c>
      <c r="K533">
        <v>63.456719999999997</v>
      </c>
    </row>
    <row r="534" spans="1:11" x14ac:dyDescent="0.25">
      <c r="A534">
        <v>270</v>
      </c>
      <c r="B534">
        <v>0.12304</v>
      </c>
      <c r="D534">
        <v>0.38891999999999999</v>
      </c>
      <c r="F534">
        <v>1.02071</v>
      </c>
      <c r="G534">
        <v>0.12275999999999999</v>
      </c>
      <c r="H534">
        <v>0.39423999999999998</v>
      </c>
      <c r="I534">
        <v>0.31137999999999999</v>
      </c>
      <c r="J534">
        <v>0.19889000000000001</v>
      </c>
      <c r="K534">
        <v>63.257730000000002</v>
      </c>
    </row>
    <row r="535" spans="1:11" x14ac:dyDescent="0.25">
      <c r="A535">
        <v>269</v>
      </c>
      <c r="B535">
        <v>0.11940000000000001</v>
      </c>
      <c r="D535">
        <v>0.38257999999999998</v>
      </c>
      <c r="F535">
        <v>1.0141500000000001</v>
      </c>
      <c r="G535">
        <v>0.11912</v>
      </c>
      <c r="H535">
        <v>0.38527</v>
      </c>
      <c r="I535">
        <v>0.30919000000000002</v>
      </c>
      <c r="J535">
        <v>0.20043</v>
      </c>
      <c r="K535">
        <v>63.033520000000003</v>
      </c>
    </row>
    <row r="536" spans="1:11" x14ac:dyDescent="0.25">
      <c r="A536">
        <v>268</v>
      </c>
      <c r="B536">
        <v>0.11712</v>
      </c>
      <c r="D536">
        <v>0.37964999999999999</v>
      </c>
      <c r="F536">
        <v>1.00623</v>
      </c>
      <c r="G536">
        <v>0.11684</v>
      </c>
      <c r="H536">
        <v>0.37931999999999999</v>
      </c>
      <c r="I536">
        <v>0.30802000000000002</v>
      </c>
      <c r="J536">
        <v>0.20172999999999999</v>
      </c>
      <c r="K536">
        <v>62.844999999999999</v>
      </c>
    </row>
    <row r="537" spans="1:11" x14ac:dyDescent="0.25">
      <c r="A537">
        <v>267</v>
      </c>
      <c r="B537">
        <v>0.10971</v>
      </c>
      <c r="D537">
        <v>0.36037000000000002</v>
      </c>
      <c r="F537">
        <v>0.99641000000000002</v>
      </c>
      <c r="G537">
        <v>0.10943</v>
      </c>
      <c r="H537">
        <v>0.35638999999999998</v>
      </c>
      <c r="I537">
        <v>0.30706</v>
      </c>
      <c r="J537">
        <v>0.20316999999999999</v>
      </c>
      <c r="K537">
        <v>62.636229999999998</v>
      </c>
    </row>
    <row r="538" spans="1:11" x14ac:dyDescent="0.25">
      <c r="A538">
        <v>266</v>
      </c>
      <c r="B538">
        <v>0.10765</v>
      </c>
      <c r="D538">
        <v>0.35772999999999999</v>
      </c>
      <c r="F538">
        <v>0.98560999999999999</v>
      </c>
      <c r="G538">
        <v>0.10736999999999999</v>
      </c>
      <c r="H538">
        <v>0.34993999999999997</v>
      </c>
      <c r="I538">
        <v>0.30681999999999998</v>
      </c>
      <c r="J538">
        <v>0.2044</v>
      </c>
      <c r="K538">
        <v>62.459380000000003</v>
      </c>
    </row>
    <row r="539" spans="1:11" x14ac:dyDescent="0.25">
      <c r="A539">
        <v>265</v>
      </c>
      <c r="B539">
        <v>0.10387</v>
      </c>
      <c r="D539">
        <v>0.34953000000000001</v>
      </c>
      <c r="F539">
        <v>0.97387000000000001</v>
      </c>
      <c r="G539">
        <v>0.10359</v>
      </c>
      <c r="H539">
        <v>0.33778000000000002</v>
      </c>
      <c r="I539">
        <v>0.30668000000000001</v>
      </c>
      <c r="J539">
        <v>0.2056</v>
      </c>
      <c r="K539">
        <v>62.287939999999999</v>
      </c>
    </row>
    <row r="540" spans="1:11" x14ac:dyDescent="0.25">
      <c r="A540">
        <v>264</v>
      </c>
      <c r="B540">
        <v>0.10063999999999999</v>
      </c>
      <c r="D540">
        <v>0.3427</v>
      </c>
      <c r="F540">
        <v>0.96136999999999995</v>
      </c>
      <c r="G540">
        <v>0.10036</v>
      </c>
      <c r="H540">
        <v>0.32688</v>
      </c>
      <c r="I540">
        <v>0.30703000000000003</v>
      </c>
      <c r="J540">
        <v>0.20696000000000001</v>
      </c>
      <c r="K540">
        <v>62.092010000000002</v>
      </c>
    </row>
    <row r="541" spans="1:11" x14ac:dyDescent="0.25">
      <c r="A541">
        <v>263</v>
      </c>
      <c r="B541">
        <v>9.64E-2</v>
      </c>
      <c r="D541">
        <v>0.33230999999999999</v>
      </c>
      <c r="F541">
        <v>0.94811999999999996</v>
      </c>
      <c r="G541">
        <v>9.6119999999999997E-2</v>
      </c>
      <c r="H541">
        <v>0.31252000000000002</v>
      </c>
      <c r="I541">
        <v>0.30756</v>
      </c>
      <c r="J541">
        <v>0.20796999999999999</v>
      </c>
      <c r="K541">
        <v>61.947899999999997</v>
      </c>
    </row>
    <row r="542" spans="1:11" x14ac:dyDescent="0.25">
      <c r="A542">
        <v>262</v>
      </c>
      <c r="B542">
        <v>9.2619999999999994E-2</v>
      </c>
      <c r="D542">
        <v>0.32305</v>
      </c>
      <c r="F542">
        <v>0.93501999999999996</v>
      </c>
      <c r="G542">
        <v>9.2340000000000005E-2</v>
      </c>
      <c r="H542">
        <v>0.29954999999999998</v>
      </c>
      <c r="I542">
        <v>0.30825999999999998</v>
      </c>
      <c r="J542">
        <v>0.20915</v>
      </c>
      <c r="K542">
        <v>61.780110000000001</v>
      </c>
    </row>
    <row r="543" spans="1:11" x14ac:dyDescent="0.25">
      <c r="A543">
        <v>261</v>
      </c>
      <c r="B543">
        <v>8.9289999999999994E-2</v>
      </c>
      <c r="D543">
        <v>0.31537999999999999</v>
      </c>
      <c r="F543">
        <v>0.92196</v>
      </c>
      <c r="G543">
        <v>8.9020000000000002E-2</v>
      </c>
      <c r="H543">
        <v>0.28828999999999999</v>
      </c>
      <c r="I543">
        <v>0.30876999999999999</v>
      </c>
      <c r="J543">
        <v>0.21032000000000001</v>
      </c>
      <c r="K543">
        <v>61.613720000000001</v>
      </c>
    </row>
    <row r="544" spans="1:11" x14ac:dyDescent="0.25">
      <c r="A544">
        <v>260</v>
      </c>
      <c r="B544">
        <v>8.5250000000000006E-2</v>
      </c>
      <c r="D544">
        <v>0.30473</v>
      </c>
      <c r="F544">
        <v>0.90900000000000003</v>
      </c>
      <c r="G544">
        <v>8.4970000000000004E-2</v>
      </c>
      <c r="H544">
        <v>0.27456000000000003</v>
      </c>
      <c r="I544">
        <v>0.30947999999999998</v>
      </c>
      <c r="J544">
        <v>0.21127000000000001</v>
      </c>
      <c r="K544">
        <v>61.478969999999997</v>
      </c>
    </row>
    <row r="545" spans="1:11" x14ac:dyDescent="0.25">
      <c r="A545">
        <v>259</v>
      </c>
      <c r="B545">
        <v>8.2379999999999995E-2</v>
      </c>
      <c r="D545">
        <v>0.29831000000000002</v>
      </c>
      <c r="F545">
        <v>0.89602000000000004</v>
      </c>
      <c r="G545">
        <v>8.2100000000000006E-2</v>
      </c>
      <c r="H545">
        <v>0.26488</v>
      </c>
      <c r="I545">
        <v>0.30996000000000001</v>
      </c>
      <c r="J545">
        <v>0.21415999999999999</v>
      </c>
      <c r="K545">
        <v>61.07132</v>
      </c>
    </row>
    <row r="546" spans="1:11" x14ac:dyDescent="0.25">
      <c r="A546">
        <v>258</v>
      </c>
      <c r="B546">
        <v>7.8219999999999998E-2</v>
      </c>
      <c r="D546">
        <v>0.28675</v>
      </c>
      <c r="F546">
        <v>0.88305999999999996</v>
      </c>
      <c r="G546">
        <v>7.7939999999999995E-2</v>
      </c>
      <c r="H546">
        <v>0.25085000000000002</v>
      </c>
      <c r="I546">
        <v>0.31070999999999999</v>
      </c>
      <c r="J546">
        <v>0.21526000000000001</v>
      </c>
      <c r="K546">
        <v>60.917299999999997</v>
      </c>
    </row>
    <row r="547" spans="1:11" x14ac:dyDescent="0.25">
      <c r="A547">
        <v>257</v>
      </c>
      <c r="B547">
        <v>7.3510000000000006E-2</v>
      </c>
      <c r="D547">
        <v>0.27309</v>
      </c>
      <c r="F547">
        <v>0.87002000000000002</v>
      </c>
      <c r="G547">
        <v>7.3230000000000003E-2</v>
      </c>
      <c r="H547">
        <v>0.23526</v>
      </c>
      <c r="I547">
        <v>0.31126999999999999</v>
      </c>
      <c r="J547">
        <v>0.21637000000000001</v>
      </c>
      <c r="K547">
        <v>60.761270000000003</v>
      </c>
    </row>
    <row r="548" spans="1:11" x14ac:dyDescent="0.25">
      <c r="A548">
        <v>256</v>
      </c>
      <c r="B548">
        <v>7.0150000000000004E-2</v>
      </c>
      <c r="D548">
        <v>0.26418999999999998</v>
      </c>
      <c r="F548">
        <v>0.8569</v>
      </c>
      <c r="G548">
        <v>6.9879999999999998E-2</v>
      </c>
      <c r="H548">
        <v>0.22408</v>
      </c>
      <c r="I548">
        <v>0.31183</v>
      </c>
      <c r="J548">
        <v>0.21734000000000001</v>
      </c>
      <c r="K548">
        <v>60.625540000000001</v>
      </c>
    </row>
    <row r="549" spans="1:11" x14ac:dyDescent="0.25">
      <c r="A549">
        <v>255</v>
      </c>
      <c r="B549">
        <v>6.6769999999999996E-2</v>
      </c>
      <c r="D549">
        <v>0.25474000000000002</v>
      </c>
      <c r="F549">
        <v>0.84372999999999998</v>
      </c>
      <c r="G549">
        <v>6.6500000000000004E-2</v>
      </c>
      <c r="H549">
        <v>0.21267</v>
      </c>
      <c r="I549">
        <v>0.31267</v>
      </c>
      <c r="J549">
        <v>0.21845999999999999</v>
      </c>
      <c r="K549">
        <v>60.470129999999997</v>
      </c>
    </row>
    <row r="550" spans="1:11" x14ac:dyDescent="0.25">
      <c r="A550">
        <v>254</v>
      </c>
      <c r="B550">
        <v>6.3810000000000006E-2</v>
      </c>
      <c r="D550">
        <v>0.24686</v>
      </c>
      <c r="F550">
        <v>0.83053999999999994</v>
      </c>
      <c r="G550">
        <v>6.3530000000000003E-2</v>
      </c>
      <c r="H550">
        <v>0.20279</v>
      </c>
      <c r="I550">
        <v>0.31328</v>
      </c>
      <c r="J550">
        <v>0.21942999999999999</v>
      </c>
      <c r="K550">
        <v>60.335630000000002</v>
      </c>
    </row>
    <row r="551" spans="1:11" x14ac:dyDescent="0.25">
      <c r="A551">
        <v>253</v>
      </c>
      <c r="B551">
        <v>6.0199999999999997E-2</v>
      </c>
      <c r="D551">
        <v>0.23597000000000001</v>
      </c>
      <c r="F551">
        <v>0.81738</v>
      </c>
      <c r="G551">
        <v>5.9920000000000001E-2</v>
      </c>
      <c r="H551">
        <v>0.19067999999999999</v>
      </c>
      <c r="I551">
        <v>0.31424000000000002</v>
      </c>
      <c r="J551">
        <v>0.22006999999999999</v>
      </c>
      <c r="K551">
        <v>60.246929999999999</v>
      </c>
    </row>
    <row r="552" spans="1:11" x14ac:dyDescent="0.25">
      <c r="A552">
        <v>252</v>
      </c>
      <c r="B552">
        <v>5.6430000000000001E-2</v>
      </c>
      <c r="D552">
        <v>0.22442999999999999</v>
      </c>
      <c r="F552">
        <v>0.80428999999999995</v>
      </c>
      <c r="G552">
        <v>5.6149999999999999E-2</v>
      </c>
      <c r="H552">
        <v>0.17835000000000001</v>
      </c>
      <c r="I552">
        <v>0.31483</v>
      </c>
      <c r="J552">
        <v>0.22108</v>
      </c>
      <c r="K552">
        <v>60.10698</v>
      </c>
    </row>
    <row r="553" spans="1:11" x14ac:dyDescent="0.25">
      <c r="A553">
        <v>251</v>
      </c>
      <c r="B553">
        <v>5.33E-2</v>
      </c>
      <c r="D553">
        <v>0.21487000000000001</v>
      </c>
      <c r="F553">
        <v>0.79134000000000004</v>
      </c>
      <c r="G553">
        <v>5.3019999999999998E-2</v>
      </c>
      <c r="H553">
        <v>0.16791</v>
      </c>
      <c r="I553">
        <v>0.31574999999999998</v>
      </c>
      <c r="J553">
        <v>0.22181999999999999</v>
      </c>
      <c r="K553">
        <v>60.003590000000003</v>
      </c>
    </row>
    <row r="554" spans="1:11" x14ac:dyDescent="0.25">
      <c r="A554">
        <v>250</v>
      </c>
      <c r="B554">
        <v>5.0750000000000003E-2</v>
      </c>
      <c r="D554">
        <v>0.20769000000000001</v>
      </c>
      <c r="F554">
        <v>0.77856999999999998</v>
      </c>
      <c r="G554">
        <v>5.0470000000000001E-2</v>
      </c>
      <c r="H554">
        <v>0.15961</v>
      </c>
      <c r="I554">
        <v>0.31624999999999998</v>
      </c>
      <c r="J554">
        <v>0.22270000000000001</v>
      </c>
      <c r="K554">
        <v>59.882249999999999</v>
      </c>
    </row>
    <row r="555" spans="1:11" x14ac:dyDescent="0.25">
      <c r="A555">
        <v>249</v>
      </c>
      <c r="B555">
        <v>4.8129999999999999E-2</v>
      </c>
      <c r="D555">
        <v>0.19975000000000001</v>
      </c>
      <c r="F555">
        <v>0.76661000000000001</v>
      </c>
      <c r="G555">
        <v>4.7849999999999997E-2</v>
      </c>
      <c r="H555">
        <v>0.15107000000000001</v>
      </c>
      <c r="I555">
        <v>0.31670999999999999</v>
      </c>
      <c r="J555">
        <v>0.22355</v>
      </c>
      <c r="K555">
        <v>59.765909999999998</v>
      </c>
    </row>
    <row r="556" spans="1:11" x14ac:dyDescent="0.25">
      <c r="A556">
        <v>248</v>
      </c>
      <c r="B556">
        <v>4.4880000000000003E-2</v>
      </c>
      <c r="D556">
        <v>0.18914</v>
      </c>
      <c r="F556">
        <v>0.75531999999999999</v>
      </c>
      <c r="G556">
        <v>4.4600000000000001E-2</v>
      </c>
      <c r="H556">
        <v>0.14083000000000001</v>
      </c>
      <c r="I556">
        <v>0.31672</v>
      </c>
      <c r="J556">
        <v>0.22431999999999999</v>
      </c>
      <c r="K556">
        <v>59.66019</v>
      </c>
    </row>
    <row r="557" spans="1:11" x14ac:dyDescent="0.25">
      <c r="A557">
        <v>247</v>
      </c>
      <c r="B557">
        <v>4.267E-2</v>
      </c>
      <c r="D557">
        <v>0.18242</v>
      </c>
      <c r="F557">
        <v>0.74480999999999997</v>
      </c>
      <c r="G557">
        <v>4.2389999999999997E-2</v>
      </c>
      <c r="H557">
        <v>0.13386999999999999</v>
      </c>
      <c r="I557">
        <v>0.31668000000000002</v>
      </c>
      <c r="J557">
        <v>0.22492999999999999</v>
      </c>
      <c r="K557">
        <v>59.575380000000003</v>
      </c>
    </row>
    <row r="558" spans="1:11" x14ac:dyDescent="0.25">
      <c r="A558">
        <v>246</v>
      </c>
      <c r="B558">
        <v>3.9899999999999998E-2</v>
      </c>
      <c r="D558">
        <v>0.17323</v>
      </c>
      <c r="F558">
        <v>0.73499999999999999</v>
      </c>
      <c r="G558">
        <v>3.9620000000000002E-2</v>
      </c>
      <c r="H558">
        <v>0.12534999999999999</v>
      </c>
      <c r="I558">
        <v>0.31607000000000002</v>
      </c>
      <c r="J558">
        <v>0.22575000000000001</v>
      </c>
      <c r="K558">
        <v>59.462980000000002</v>
      </c>
    </row>
    <row r="559" spans="1:11" x14ac:dyDescent="0.25">
      <c r="A559">
        <v>245</v>
      </c>
      <c r="B559">
        <v>3.7900000000000003E-2</v>
      </c>
      <c r="D559">
        <v>0.16694999999999999</v>
      </c>
      <c r="F559">
        <v>0.72594999999999998</v>
      </c>
      <c r="G559">
        <v>3.7620000000000001E-2</v>
      </c>
      <c r="H559">
        <v>0.11924</v>
      </c>
      <c r="I559">
        <v>0.31546000000000002</v>
      </c>
      <c r="J559">
        <v>0.22625999999999999</v>
      </c>
      <c r="K559">
        <v>59.393389999999997</v>
      </c>
    </row>
    <row r="560" spans="1:11" x14ac:dyDescent="0.25">
      <c r="A560">
        <v>244</v>
      </c>
      <c r="B560">
        <v>3.5979999999999998E-2</v>
      </c>
      <c r="D560">
        <v>0.16095999999999999</v>
      </c>
      <c r="F560">
        <v>0.71762000000000004</v>
      </c>
      <c r="G560">
        <v>3.5700000000000003E-2</v>
      </c>
      <c r="H560">
        <v>0.11358</v>
      </c>
      <c r="I560">
        <v>0.31428</v>
      </c>
      <c r="J560">
        <v>0.22685</v>
      </c>
      <c r="K560">
        <v>59.313299999999998</v>
      </c>
    </row>
    <row r="561" spans="1:11" x14ac:dyDescent="0.25">
      <c r="A561">
        <v>243</v>
      </c>
      <c r="B561">
        <v>3.3390000000000003E-2</v>
      </c>
      <c r="D561">
        <v>0.15157000000000001</v>
      </c>
      <c r="F561">
        <v>0.71013000000000004</v>
      </c>
      <c r="G561">
        <v>3.3110000000000001E-2</v>
      </c>
      <c r="H561">
        <v>0.10571999999999999</v>
      </c>
      <c r="I561">
        <v>0.31320999999999999</v>
      </c>
      <c r="J561">
        <v>0.2273</v>
      </c>
      <c r="K561">
        <v>59.251890000000003</v>
      </c>
    </row>
    <row r="562" spans="1:11" x14ac:dyDescent="0.25">
      <c r="A562">
        <v>242</v>
      </c>
      <c r="B562">
        <v>3.1189999999999999E-2</v>
      </c>
      <c r="D562">
        <v>0.14385000000000001</v>
      </c>
      <c r="F562">
        <v>0.70289000000000001</v>
      </c>
      <c r="G562">
        <v>3.091E-2</v>
      </c>
      <c r="H562">
        <v>9.9220000000000003E-2</v>
      </c>
      <c r="I562">
        <v>0.31156</v>
      </c>
      <c r="J562">
        <v>0.22786999999999999</v>
      </c>
      <c r="K562">
        <v>59.1736</v>
      </c>
    </row>
    <row r="563" spans="1:11" x14ac:dyDescent="0.25">
      <c r="A563">
        <v>241</v>
      </c>
      <c r="B563">
        <v>2.9780000000000001E-2</v>
      </c>
      <c r="D563">
        <v>0.13927</v>
      </c>
      <c r="F563">
        <v>0.69615000000000005</v>
      </c>
      <c r="G563">
        <v>2.9499999999999998E-2</v>
      </c>
      <c r="H563">
        <v>9.5079999999999998E-2</v>
      </c>
      <c r="I563">
        <v>0.31026999999999999</v>
      </c>
      <c r="J563">
        <v>0.22838</v>
      </c>
      <c r="K563">
        <v>59.104170000000003</v>
      </c>
    </row>
    <row r="564" spans="1:11" x14ac:dyDescent="0.25">
      <c r="A564">
        <v>240</v>
      </c>
      <c r="B564">
        <v>2.802E-2</v>
      </c>
      <c r="D564">
        <v>0.13300999999999999</v>
      </c>
      <c r="F564">
        <v>0.68977999999999995</v>
      </c>
      <c r="G564">
        <v>2.7740000000000001E-2</v>
      </c>
      <c r="H564">
        <v>8.9889999999999998E-2</v>
      </c>
      <c r="I564">
        <v>0.30859999999999999</v>
      </c>
      <c r="J564">
        <v>0.2288</v>
      </c>
      <c r="K564">
        <v>59.047800000000002</v>
      </c>
    </row>
    <row r="565" spans="1:11" x14ac:dyDescent="0.25">
      <c r="A565">
        <v>239</v>
      </c>
      <c r="B565">
        <v>2.5919999999999999E-2</v>
      </c>
      <c r="D565">
        <v>0.12482</v>
      </c>
      <c r="F565">
        <v>0.68435999999999997</v>
      </c>
      <c r="G565">
        <v>2.564E-2</v>
      </c>
      <c r="H565">
        <v>8.3580000000000002E-2</v>
      </c>
      <c r="I565">
        <v>0.30679000000000001</v>
      </c>
      <c r="J565">
        <v>0.22941</v>
      </c>
      <c r="K565">
        <v>58.964379999999998</v>
      </c>
    </row>
    <row r="566" spans="1:11" x14ac:dyDescent="0.25">
      <c r="A566">
        <v>238</v>
      </c>
      <c r="B566">
        <v>2.4029999999999999E-2</v>
      </c>
      <c r="D566">
        <v>0.11741</v>
      </c>
      <c r="F566">
        <v>0.67981999999999998</v>
      </c>
      <c r="G566">
        <v>2.375E-2</v>
      </c>
      <c r="H566">
        <v>7.7990000000000004E-2</v>
      </c>
      <c r="I566">
        <v>0.30447999999999997</v>
      </c>
      <c r="J566">
        <v>0.2298</v>
      </c>
      <c r="K566">
        <v>58.911799999999999</v>
      </c>
    </row>
    <row r="567" spans="1:11" x14ac:dyDescent="0.25">
      <c r="A567">
        <v>237</v>
      </c>
      <c r="B567">
        <v>2.2329999999999999E-2</v>
      </c>
      <c r="D567">
        <v>0.11067</v>
      </c>
      <c r="F567">
        <v>0.67618</v>
      </c>
      <c r="G567">
        <v>2.205E-2</v>
      </c>
      <c r="H567">
        <v>7.3020000000000002E-2</v>
      </c>
      <c r="I567">
        <v>0.30202000000000001</v>
      </c>
      <c r="J567">
        <v>0.23028999999999999</v>
      </c>
      <c r="K567">
        <v>58.844380000000001</v>
      </c>
    </row>
    <row r="568" spans="1:11" x14ac:dyDescent="0.25">
      <c r="A568">
        <v>236</v>
      </c>
      <c r="B568">
        <v>2.07E-2</v>
      </c>
      <c r="D568">
        <v>0.10407</v>
      </c>
      <c r="F568">
        <v>0.67330000000000001</v>
      </c>
      <c r="G568">
        <v>2.0420000000000001E-2</v>
      </c>
      <c r="H568">
        <v>6.8260000000000001E-2</v>
      </c>
      <c r="I568">
        <v>0.29915999999999998</v>
      </c>
      <c r="J568">
        <v>0.23083999999999999</v>
      </c>
      <c r="K568">
        <v>58.769950000000001</v>
      </c>
    </row>
    <row r="569" spans="1:11" x14ac:dyDescent="0.25">
      <c r="A569">
        <v>235</v>
      </c>
      <c r="B569">
        <v>1.8970000000000001E-2</v>
      </c>
      <c r="D569">
        <v>9.6659999999999996E-2</v>
      </c>
      <c r="F569">
        <v>0.67125000000000001</v>
      </c>
      <c r="G569">
        <v>1.8689999999999998E-2</v>
      </c>
      <c r="H569">
        <v>6.3079999999999997E-2</v>
      </c>
      <c r="I569">
        <v>0.29636000000000001</v>
      </c>
      <c r="J569">
        <v>0.23113</v>
      </c>
      <c r="K569">
        <v>58.731670000000001</v>
      </c>
    </row>
    <row r="570" spans="1:11" x14ac:dyDescent="0.25">
      <c r="A570">
        <v>234</v>
      </c>
      <c r="B570">
        <v>1.7129999999999999E-2</v>
      </c>
      <c r="D570">
        <v>8.9120000000000005E-2</v>
      </c>
      <c r="F570">
        <v>0.66986999999999997</v>
      </c>
      <c r="G570">
        <v>1.685E-2</v>
      </c>
      <c r="H570">
        <v>5.79E-2</v>
      </c>
      <c r="I570">
        <v>0.29100999999999999</v>
      </c>
      <c r="J570">
        <v>0.23485</v>
      </c>
      <c r="K570">
        <v>58.230449999999998</v>
      </c>
    </row>
    <row r="571" spans="1:11" x14ac:dyDescent="0.25">
      <c r="A571">
        <v>233</v>
      </c>
      <c r="B571">
        <v>1.5610000000000001E-2</v>
      </c>
      <c r="D571">
        <v>8.2379999999999995E-2</v>
      </c>
      <c r="F571">
        <v>0.66922999999999999</v>
      </c>
      <c r="G571">
        <v>1.533E-2</v>
      </c>
      <c r="H571">
        <v>5.3330000000000002E-2</v>
      </c>
      <c r="I571">
        <v>0.28749000000000002</v>
      </c>
      <c r="J571">
        <v>0.23562</v>
      </c>
      <c r="K571">
        <v>58.127429999999997</v>
      </c>
    </row>
    <row r="572" spans="1:11" x14ac:dyDescent="0.25">
      <c r="A572">
        <v>232</v>
      </c>
      <c r="B572">
        <v>1.404E-2</v>
      </c>
      <c r="D572">
        <v>7.5209999999999999E-2</v>
      </c>
      <c r="F572">
        <v>0.66873000000000005</v>
      </c>
      <c r="G572">
        <v>1.376E-2</v>
      </c>
      <c r="H572">
        <v>4.8500000000000001E-2</v>
      </c>
      <c r="I572">
        <v>0.28378999999999999</v>
      </c>
      <c r="J572">
        <v>0.23651</v>
      </c>
      <c r="K572">
        <v>58.008220000000001</v>
      </c>
    </row>
    <row r="573" spans="1:11" x14ac:dyDescent="0.25">
      <c r="A573">
        <v>231</v>
      </c>
      <c r="B573">
        <v>1.2670000000000001E-2</v>
      </c>
      <c r="D573">
        <v>6.8890000000000007E-2</v>
      </c>
      <c r="F573">
        <v>0.66847000000000001</v>
      </c>
      <c r="G573">
        <v>1.239E-2</v>
      </c>
      <c r="H573">
        <v>4.4260000000000001E-2</v>
      </c>
      <c r="I573">
        <v>0.27999000000000002</v>
      </c>
      <c r="J573">
        <v>0.23769000000000001</v>
      </c>
      <c r="K573">
        <v>57.851289999999999</v>
      </c>
    </row>
    <row r="574" spans="1:11" x14ac:dyDescent="0.25">
      <c r="A574">
        <v>230</v>
      </c>
      <c r="B574">
        <v>1.1429999999999999E-2</v>
      </c>
      <c r="D574">
        <v>6.3089999999999993E-2</v>
      </c>
      <c r="F574">
        <v>0.66832000000000003</v>
      </c>
      <c r="G574">
        <v>1.115E-2</v>
      </c>
      <c r="H574">
        <v>4.0370000000000003E-2</v>
      </c>
      <c r="I574">
        <v>0.27611000000000002</v>
      </c>
      <c r="J574">
        <v>0.23862</v>
      </c>
      <c r="K574">
        <v>57.727339999999998</v>
      </c>
    </row>
    <row r="575" spans="1:11" x14ac:dyDescent="0.25">
      <c r="A575">
        <v>229</v>
      </c>
      <c r="B575">
        <v>9.9900000000000006E-3</v>
      </c>
      <c r="D575">
        <v>5.6099999999999997E-2</v>
      </c>
      <c r="F575">
        <v>0.66856000000000004</v>
      </c>
      <c r="G575">
        <v>9.7099999999999999E-3</v>
      </c>
      <c r="H575">
        <v>3.5709999999999999E-2</v>
      </c>
      <c r="I575">
        <v>0.27195999999999998</v>
      </c>
      <c r="J575">
        <v>0.23735999999999999</v>
      </c>
      <c r="K575">
        <v>57.894620000000003</v>
      </c>
    </row>
    <row r="576" spans="1:11" x14ac:dyDescent="0.25">
      <c r="A576">
        <v>228</v>
      </c>
      <c r="B576">
        <v>8.9800000000000001E-3</v>
      </c>
      <c r="D576">
        <v>5.1209999999999999E-2</v>
      </c>
      <c r="F576">
        <v>0.66893000000000002</v>
      </c>
      <c r="G576">
        <v>8.6999999999999994E-3</v>
      </c>
      <c r="H576">
        <v>3.2460000000000003E-2</v>
      </c>
      <c r="I576">
        <v>0.26796999999999999</v>
      </c>
      <c r="J576">
        <v>0.23873</v>
      </c>
      <c r="K576">
        <v>57.712710000000001</v>
      </c>
    </row>
    <row r="577" spans="1:11" x14ac:dyDescent="0.25">
      <c r="A577">
        <v>227</v>
      </c>
      <c r="B577">
        <v>7.8700000000000003E-3</v>
      </c>
      <c r="D577">
        <v>4.5670000000000002E-2</v>
      </c>
      <c r="F577">
        <v>0.66939000000000004</v>
      </c>
      <c r="G577">
        <v>7.5900000000000004E-3</v>
      </c>
      <c r="H577">
        <v>2.877E-2</v>
      </c>
      <c r="I577">
        <v>0.26380999999999999</v>
      </c>
      <c r="J577">
        <v>0.23943</v>
      </c>
      <c r="K577">
        <v>57.619790000000002</v>
      </c>
    </row>
    <row r="578" spans="1:11" x14ac:dyDescent="0.25">
      <c r="A578">
        <v>226</v>
      </c>
      <c r="B578">
        <v>7.0800000000000004E-3</v>
      </c>
      <c r="D578">
        <v>4.181E-2</v>
      </c>
      <c r="F578">
        <v>0.66991000000000001</v>
      </c>
      <c r="G578">
        <v>6.7999999999999996E-3</v>
      </c>
      <c r="H578">
        <v>2.6210000000000001E-2</v>
      </c>
      <c r="I578">
        <v>0.25953999999999999</v>
      </c>
      <c r="J578">
        <v>0.24123</v>
      </c>
      <c r="K578">
        <v>57.381279999999997</v>
      </c>
    </row>
    <row r="579" spans="1:11" x14ac:dyDescent="0.25">
      <c r="A579">
        <v>225</v>
      </c>
      <c r="B579">
        <v>6.2500000000000003E-3</v>
      </c>
      <c r="D579">
        <v>3.7589999999999998E-2</v>
      </c>
      <c r="F579">
        <v>0.67042000000000002</v>
      </c>
      <c r="G579">
        <v>5.9699999999999996E-3</v>
      </c>
      <c r="H579">
        <v>2.3400000000000001E-2</v>
      </c>
      <c r="I579">
        <v>0.25518999999999997</v>
      </c>
      <c r="J579">
        <v>0.24221000000000001</v>
      </c>
      <c r="K579">
        <v>57.252189999999999</v>
      </c>
    </row>
    <row r="580" spans="1:11" x14ac:dyDescent="0.25">
      <c r="A580">
        <v>224</v>
      </c>
      <c r="B580">
        <v>5.45E-3</v>
      </c>
      <c r="D580">
        <v>3.3399999999999999E-2</v>
      </c>
      <c r="F580">
        <v>0.67083000000000004</v>
      </c>
      <c r="G580">
        <v>5.1700000000000001E-3</v>
      </c>
      <c r="H580">
        <v>2.06E-2</v>
      </c>
      <c r="I580">
        <v>0.25091000000000002</v>
      </c>
      <c r="J580">
        <v>0.24390000000000001</v>
      </c>
      <c r="K580">
        <v>57.029559999999996</v>
      </c>
    </row>
    <row r="581" spans="1:11" x14ac:dyDescent="0.25">
      <c r="A581">
        <v>223</v>
      </c>
      <c r="B581">
        <v>4.7999999999999996E-3</v>
      </c>
      <c r="D581">
        <v>2.9950000000000001E-2</v>
      </c>
      <c r="F581">
        <v>0.67108999999999996</v>
      </c>
      <c r="G581">
        <v>4.5199999999999997E-3</v>
      </c>
      <c r="H581">
        <v>1.83E-2</v>
      </c>
      <c r="I581">
        <v>0.24701000000000001</v>
      </c>
      <c r="J581">
        <v>0.24887000000000001</v>
      </c>
      <c r="K581">
        <v>56.381120000000003</v>
      </c>
    </row>
    <row r="582" spans="1:11" x14ac:dyDescent="0.25">
      <c r="A582">
        <v>222</v>
      </c>
      <c r="B582">
        <v>4.3200000000000001E-3</v>
      </c>
      <c r="D582">
        <v>2.7279999999999999E-2</v>
      </c>
      <c r="F582">
        <v>0.67096</v>
      </c>
      <c r="G582">
        <v>4.0400000000000002E-3</v>
      </c>
      <c r="H582">
        <v>1.6500000000000001E-2</v>
      </c>
      <c r="I582">
        <v>0.24495</v>
      </c>
      <c r="J582">
        <v>0.24711</v>
      </c>
      <c r="K582">
        <v>56.610239999999997</v>
      </c>
    </row>
    <row r="583" spans="1:11" x14ac:dyDescent="0.25">
      <c r="A583">
        <v>221</v>
      </c>
      <c r="B583">
        <v>3.8300000000000001E-3</v>
      </c>
      <c r="D583">
        <v>2.4740000000000002E-2</v>
      </c>
      <c r="F583">
        <v>0.67047000000000001</v>
      </c>
      <c r="G583">
        <v>3.5599999999999998E-3</v>
      </c>
      <c r="H583">
        <v>1.478E-2</v>
      </c>
      <c r="I583">
        <v>0.24052999999999999</v>
      </c>
      <c r="J583">
        <v>0.24984999999999999</v>
      </c>
      <c r="K583">
        <v>56.252929999999999</v>
      </c>
    </row>
    <row r="584" spans="1:11" x14ac:dyDescent="0.25">
      <c r="A584">
        <v>220</v>
      </c>
      <c r="B584">
        <v>3.4199999999999999E-3</v>
      </c>
      <c r="D584">
        <v>2.249E-2</v>
      </c>
      <c r="F584">
        <v>0.66974999999999996</v>
      </c>
      <c r="G584">
        <v>3.14E-3</v>
      </c>
      <c r="H584">
        <v>1.3270000000000001E-2</v>
      </c>
      <c r="I584">
        <v>0.23668</v>
      </c>
      <c r="J584">
        <v>0.25198999999999999</v>
      </c>
      <c r="K584">
        <v>55.977290000000004</v>
      </c>
    </row>
    <row r="585" spans="1:11" x14ac:dyDescent="0.25">
      <c r="A585">
        <v>219</v>
      </c>
      <c r="B585">
        <v>3.0400000000000002E-3</v>
      </c>
      <c r="D585">
        <v>2.044E-2</v>
      </c>
      <c r="F585">
        <v>0.66856000000000004</v>
      </c>
      <c r="G585">
        <v>2.7599999999999999E-3</v>
      </c>
      <c r="H585">
        <v>1.187E-2</v>
      </c>
      <c r="I585">
        <v>0.23282</v>
      </c>
      <c r="J585">
        <v>0.25420999999999999</v>
      </c>
      <c r="K585">
        <v>55.691209999999998</v>
      </c>
    </row>
    <row r="586" spans="1:11" x14ac:dyDescent="0.25">
      <c r="A586">
        <v>218</v>
      </c>
      <c r="B586">
        <v>2.7299999999999998E-3</v>
      </c>
      <c r="D586">
        <v>1.8720000000000001E-2</v>
      </c>
      <c r="F586">
        <v>0.66707000000000005</v>
      </c>
      <c r="G586">
        <v>2.4499999999999999E-3</v>
      </c>
      <c r="H586">
        <v>1.069E-2</v>
      </c>
      <c r="I586">
        <v>0.22911999999999999</v>
      </c>
      <c r="J586">
        <v>0.25695000000000001</v>
      </c>
      <c r="K586">
        <v>55.341009999999997</v>
      </c>
    </row>
    <row r="587" spans="1:11" x14ac:dyDescent="0.25">
      <c r="A587">
        <v>217</v>
      </c>
      <c r="B587">
        <v>2.5200000000000001E-3</v>
      </c>
      <c r="D587">
        <v>1.763E-2</v>
      </c>
      <c r="F587">
        <v>0.66525000000000001</v>
      </c>
      <c r="G587">
        <v>2.2399999999999998E-3</v>
      </c>
      <c r="H587">
        <v>9.9399999999999992E-3</v>
      </c>
      <c r="I587">
        <v>0.22572</v>
      </c>
      <c r="J587">
        <v>0.25908999999999999</v>
      </c>
      <c r="K587">
        <v>55.068980000000003</v>
      </c>
    </row>
    <row r="588" spans="1:11" x14ac:dyDescent="0.25">
      <c r="A588">
        <v>216</v>
      </c>
      <c r="B588">
        <v>2.31E-3</v>
      </c>
      <c r="D588">
        <v>1.643E-2</v>
      </c>
      <c r="F588">
        <v>0.66325000000000001</v>
      </c>
      <c r="G588">
        <v>2.0300000000000001E-3</v>
      </c>
      <c r="H588">
        <v>9.11E-3</v>
      </c>
      <c r="I588">
        <v>0.22283</v>
      </c>
      <c r="J588">
        <v>0.26172000000000001</v>
      </c>
      <c r="K588">
        <v>54.736989999999999</v>
      </c>
    </row>
    <row r="589" spans="1:11" x14ac:dyDescent="0.25">
      <c r="A589">
        <v>215</v>
      </c>
      <c r="B589">
        <v>2.1199999999999999E-3</v>
      </c>
      <c r="D589">
        <v>1.5310000000000001E-2</v>
      </c>
      <c r="F589">
        <v>0.66107000000000005</v>
      </c>
      <c r="G589">
        <v>1.8400000000000001E-3</v>
      </c>
      <c r="H589">
        <v>8.3400000000000002E-3</v>
      </c>
      <c r="I589">
        <v>0.22006999999999999</v>
      </c>
      <c r="J589">
        <v>0.26361000000000001</v>
      </c>
      <c r="K589">
        <v>54.499459999999999</v>
      </c>
    </row>
    <row r="590" spans="1:11" x14ac:dyDescent="0.25">
      <c r="A590">
        <v>214</v>
      </c>
      <c r="B590">
        <v>1.9599999999999999E-3</v>
      </c>
      <c r="D590">
        <v>1.4460000000000001E-2</v>
      </c>
      <c r="F590">
        <v>0.65891999999999995</v>
      </c>
      <c r="G590">
        <v>1.6800000000000001E-3</v>
      </c>
      <c r="H590">
        <v>7.7600000000000004E-3</v>
      </c>
      <c r="I590">
        <v>0.21671000000000001</v>
      </c>
      <c r="J590">
        <v>0.26694000000000001</v>
      </c>
      <c r="K590">
        <v>54.082619999999999</v>
      </c>
    </row>
    <row r="591" spans="1:11" x14ac:dyDescent="0.25">
      <c r="A591">
        <v>213</v>
      </c>
      <c r="B591">
        <v>1.83E-3</v>
      </c>
      <c r="D591">
        <v>1.3769999999999999E-2</v>
      </c>
      <c r="F591">
        <v>0.65673999999999999</v>
      </c>
      <c r="G591">
        <v>1.5499999999999999E-3</v>
      </c>
      <c r="H591">
        <v>7.28E-3</v>
      </c>
      <c r="I591">
        <v>0.21323</v>
      </c>
      <c r="J591">
        <v>0.27035999999999999</v>
      </c>
      <c r="K591">
        <v>53.65925</v>
      </c>
    </row>
    <row r="592" spans="1:11" x14ac:dyDescent="0.25">
      <c r="A592">
        <v>212</v>
      </c>
      <c r="B592">
        <v>1.7099999999999999E-3</v>
      </c>
      <c r="D592">
        <v>1.3089999999999999E-2</v>
      </c>
      <c r="F592">
        <v>0.65490999999999999</v>
      </c>
      <c r="G592">
        <v>1.4300000000000001E-3</v>
      </c>
      <c r="H592">
        <v>6.8100000000000001E-3</v>
      </c>
      <c r="I592">
        <v>0.21026</v>
      </c>
      <c r="J592">
        <v>0.27272999999999997</v>
      </c>
      <c r="K592">
        <v>53.366120000000002</v>
      </c>
    </row>
    <row r="593" spans="1:11" x14ac:dyDescent="0.25">
      <c r="A593">
        <v>211</v>
      </c>
      <c r="B593">
        <v>1.66E-3</v>
      </c>
      <c r="D593">
        <v>1.285E-2</v>
      </c>
      <c r="F593">
        <v>0.65351999999999999</v>
      </c>
      <c r="G593">
        <v>1.3799999999999999E-3</v>
      </c>
      <c r="H593">
        <v>6.6400000000000001E-3</v>
      </c>
      <c r="I593">
        <v>0.20835999999999999</v>
      </c>
      <c r="J593">
        <v>0.2732</v>
      </c>
      <c r="K593">
        <v>53.309440000000002</v>
      </c>
    </row>
    <row r="594" spans="1:11" x14ac:dyDescent="0.25">
      <c r="A594">
        <v>210</v>
      </c>
      <c r="B594">
        <v>1.5399999999999999E-3</v>
      </c>
      <c r="D594">
        <v>1.2160000000000001E-2</v>
      </c>
      <c r="F594">
        <v>0.65268000000000004</v>
      </c>
      <c r="G594">
        <v>1.2600000000000001E-3</v>
      </c>
      <c r="H594">
        <v>6.1799999999999997E-3</v>
      </c>
      <c r="I594">
        <v>0.20416999999999999</v>
      </c>
      <c r="J594">
        <v>0.27728000000000003</v>
      </c>
      <c r="K594">
        <v>52.810809999999996</v>
      </c>
    </row>
    <row r="595" spans="1:11" x14ac:dyDescent="0.25">
      <c r="A595">
        <v>209</v>
      </c>
      <c r="B595">
        <v>1.4599999999999999E-3</v>
      </c>
      <c r="D595">
        <v>1.175E-2</v>
      </c>
      <c r="F595">
        <v>0.65202000000000004</v>
      </c>
      <c r="G595">
        <v>1.1900000000000001E-3</v>
      </c>
      <c r="H595">
        <v>5.9100000000000003E-3</v>
      </c>
      <c r="I595">
        <v>0.20069999999999999</v>
      </c>
      <c r="J595">
        <v>0.28121000000000002</v>
      </c>
      <c r="K595">
        <v>52.334609999999998</v>
      </c>
    </row>
    <row r="596" spans="1:11" x14ac:dyDescent="0.25">
      <c r="A596">
        <v>208</v>
      </c>
      <c r="B596">
        <v>1.4E-3</v>
      </c>
      <c r="D596">
        <v>1.1440000000000001E-2</v>
      </c>
      <c r="F596">
        <v>0.65212000000000003</v>
      </c>
      <c r="G596">
        <v>1.1199999999999999E-3</v>
      </c>
      <c r="H596">
        <v>5.7099999999999998E-3</v>
      </c>
      <c r="I596">
        <v>0.19674</v>
      </c>
      <c r="J596">
        <v>0.28442000000000001</v>
      </c>
      <c r="K596">
        <v>51.94943</v>
      </c>
    </row>
    <row r="597" spans="1:11" x14ac:dyDescent="0.25">
      <c r="A597">
        <v>207</v>
      </c>
      <c r="B597">
        <v>1.3600000000000001E-3</v>
      </c>
      <c r="D597">
        <v>1.1220000000000001E-2</v>
      </c>
      <c r="F597">
        <v>0.65325999999999995</v>
      </c>
      <c r="G597">
        <v>1.08E-3</v>
      </c>
      <c r="H597">
        <v>5.5700000000000003E-3</v>
      </c>
      <c r="I597">
        <v>0.19325000000000001</v>
      </c>
      <c r="J597">
        <v>0.28865000000000002</v>
      </c>
      <c r="K597">
        <v>51.446219999999997</v>
      </c>
    </row>
    <row r="598" spans="1:11" x14ac:dyDescent="0.25">
      <c r="A598">
        <v>206</v>
      </c>
      <c r="B598">
        <v>1.2999999999999999E-3</v>
      </c>
      <c r="D598">
        <v>1.094E-2</v>
      </c>
      <c r="F598">
        <v>0.65544999999999998</v>
      </c>
      <c r="G598">
        <v>1.0200000000000001E-3</v>
      </c>
      <c r="H598">
        <v>5.4099999999999999E-3</v>
      </c>
      <c r="I598">
        <v>0.18884999999999999</v>
      </c>
      <c r="J598">
        <v>0.29452</v>
      </c>
      <c r="K598">
        <v>50.754600000000003</v>
      </c>
    </row>
    <row r="599" spans="1:11" x14ac:dyDescent="0.25">
      <c r="A599">
        <v>205</v>
      </c>
      <c r="B599">
        <v>1.23E-3</v>
      </c>
      <c r="D599">
        <v>1.052E-2</v>
      </c>
      <c r="F599">
        <v>0.65893999999999997</v>
      </c>
      <c r="G599" s="1">
        <v>9.4860500000000004E-4</v>
      </c>
      <c r="H599">
        <v>5.1599999999999997E-3</v>
      </c>
      <c r="I599">
        <v>0.18368999999999999</v>
      </c>
      <c r="J599">
        <v>0.2989</v>
      </c>
      <c r="K599">
        <v>50.245829999999998</v>
      </c>
    </row>
    <row r="600" spans="1:11" x14ac:dyDescent="0.25">
      <c r="A600">
        <v>204</v>
      </c>
      <c r="B600">
        <v>1.1900000000000001E-3</v>
      </c>
      <c r="D600">
        <v>1.0359999999999999E-2</v>
      </c>
      <c r="F600">
        <v>0.65849000000000002</v>
      </c>
      <c r="G600" s="1">
        <v>9.0791600000000004E-4</v>
      </c>
      <c r="H600">
        <v>5.0499999999999998E-3</v>
      </c>
      <c r="I600">
        <v>0.17978</v>
      </c>
      <c r="J600">
        <v>0.30465999999999999</v>
      </c>
      <c r="K600">
        <v>49.584319999999998</v>
      </c>
    </row>
    <row r="601" spans="1:11" x14ac:dyDescent="0.25">
      <c r="A601">
        <v>203</v>
      </c>
      <c r="B601">
        <v>1.1299999999999999E-3</v>
      </c>
      <c r="D601">
        <v>1.0019999999999999E-2</v>
      </c>
      <c r="F601">
        <v>0.66508</v>
      </c>
      <c r="G601" s="1">
        <v>8.4635699999999995E-4</v>
      </c>
      <c r="H601">
        <v>4.8799999999999998E-3</v>
      </c>
      <c r="I601">
        <v>0.17348</v>
      </c>
      <c r="J601">
        <v>0.31113000000000002</v>
      </c>
      <c r="K601">
        <v>48.851010000000002</v>
      </c>
    </row>
    <row r="602" spans="1:11" x14ac:dyDescent="0.25">
      <c r="A602">
        <v>202</v>
      </c>
      <c r="B602">
        <v>1.08E-3</v>
      </c>
      <c r="D602">
        <v>9.8499999999999994E-3</v>
      </c>
      <c r="F602">
        <v>0.67415999999999998</v>
      </c>
      <c r="G602" s="1">
        <v>8.0432599999999996E-4</v>
      </c>
      <c r="H602">
        <v>4.8300000000000001E-3</v>
      </c>
      <c r="I602">
        <v>0.16647000000000001</v>
      </c>
      <c r="J602">
        <v>0.31873000000000001</v>
      </c>
      <c r="K602">
        <v>48.00365</v>
      </c>
    </row>
    <row r="603" spans="1:11" x14ac:dyDescent="0.25">
      <c r="A603">
        <v>201</v>
      </c>
      <c r="B603">
        <v>1.0300000000000001E-3</v>
      </c>
      <c r="D603">
        <v>9.5600000000000008E-3</v>
      </c>
      <c r="F603">
        <v>0.68415000000000004</v>
      </c>
      <c r="G603" s="1">
        <v>7.4791199999999999E-4</v>
      </c>
      <c r="H603">
        <v>4.7000000000000002E-3</v>
      </c>
      <c r="I603">
        <v>0.15917999999999999</v>
      </c>
      <c r="J603">
        <v>0.32580999999999999</v>
      </c>
      <c r="K603">
        <v>47.227379999999997</v>
      </c>
    </row>
    <row r="604" spans="1:11" x14ac:dyDescent="0.25">
      <c r="A604">
        <v>200</v>
      </c>
      <c r="B604" s="1">
        <v>9.6173299999999999E-4</v>
      </c>
      <c r="D604">
        <v>9.1999999999999998E-3</v>
      </c>
      <c r="F604">
        <v>0.69659000000000004</v>
      </c>
      <c r="G604" s="1">
        <v>6.8230000000000005E-4</v>
      </c>
      <c r="H604">
        <v>4.5300000000000002E-3</v>
      </c>
      <c r="I604">
        <v>0.15051999999999999</v>
      </c>
      <c r="J604">
        <v>0.33692</v>
      </c>
      <c r="K604">
        <v>46.034350000000003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2FCE-1198-41F8-83DA-ACA5D83A8B5B}">
  <dimension ref="A1:K604"/>
  <sheetViews>
    <sheetView workbookViewId="0">
      <selection sqref="A1:XFD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5.3400000000000003E-2</v>
      </c>
      <c r="C4" s="1">
        <v>2.80983E-4</v>
      </c>
      <c r="D4">
        <v>8.072E-2</v>
      </c>
      <c r="E4">
        <v>2.6700000000000001E-3</v>
      </c>
      <c r="F4">
        <v>1.38178</v>
      </c>
      <c r="G4">
        <v>5.3120000000000001E-2</v>
      </c>
      <c r="H4">
        <v>0.10784000000000001</v>
      </c>
      <c r="I4">
        <v>0.49259999999999998</v>
      </c>
      <c r="J4">
        <v>5.7200000000000003E-3</v>
      </c>
      <c r="K4">
        <v>98.692120000000003</v>
      </c>
    </row>
    <row r="5" spans="1:11" x14ac:dyDescent="0.25">
      <c r="A5">
        <v>799</v>
      </c>
      <c r="B5">
        <v>5.5059999999999998E-2</v>
      </c>
      <c r="D5">
        <v>8.319E-2</v>
      </c>
      <c r="F5">
        <v>1.3765499999999999</v>
      </c>
      <c r="G5">
        <v>5.4780000000000002E-2</v>
      </c>
      <c r="H5">
        <v>0.11083999999999999</v>
      </c>
      <c r="I5">
        <v>0.49420999999999998</v>
      </c>
      <c r="J5">
        <v>5.9800000000000001E-3</v>
      </c>
      <c r="K5">
        <v>98.632649999999998</v>
      </c>
    </row>
    <row r="6" spans="1:11" x14ac:dyDescent="0.25">
      <c r="A6">
        <v>798</v>
      </c>
      <c r="B6">
        <v>5.5320000000000001E-2</v>
      </c>
      <c r="D6">
        <v>8.3610000000000004E-2</v>
      </c>
      <c r="F6">
        <v>1.3714299999999999</v>
      </c>
      <c r="G6">
        <v>5.5039999999999999E-2</v>
      </c>
      <c r="H6">
        <v>0.11099000000000001</v>
      </c>
      <c r="I6">
        <v>0.49585000000000001</v>
      </c>
      <c r="J6">
        <v>6.3200000000000001E-3</v>
      </c>
      <c r="K6">
        <v>98.555170000000004</v>
      </c>
    </row>
    <row r="7" spans="1:11" x14ac:dyDescent="0.25">
      <c r="A7">
        <v>797</v>
      </c>
      <c r="B7">
        <v>5.3949999999999998E-2</v>
      </c>
      <c r="D7">
        <v>8.1570000000000004E-2</v>
      </c>
      <c r="F7">
        <v>1.3664400000000001</v>
      </c>
      <c r="G7">
        <v>5.3670000000000002E-2</v>
      </c>
      <c r="H7">
        <v>0.10781</v>
      </c>
      <c r="I7">
        <v>0.49786000000000002</v>
      </c>
      <c r="J7">
        <v>6.43E-3</v>
      </c>
      <c r="K7">
        <v>98.531229999999994</v>
      </c>
    </row>
    <row r="8" spans="1:11" x14ac:dyDescent="0.25">
      <c r="A8">
        <v>796</v>
      </c>
      <c r="B8">
        <v>5.2400000000000002E-2</v>
      </c>
      <c r="D8">
        <v>7.9240000000000005E-2</v>
      </c>
      <c r="F8">
        <v>1.36145</v>
      </c>
      <c r="G8">
        <v>5.212E-2</v>
      </c>
      <c r="H8">
        <v>0.10424</v>
      </c>
      <c r="I8">
        <v>0.50004000000000004</v>
      </c>
      <c r="J8">
        <v>6.2100000000000002E-3</v>
      </c>
      <c r="K8">
        <v>98.580309999999997</v>
      </c>
    </row>
    <row r="9" spans="1:11" x14ac:dyDescent="0.25">
      <c r="A9">
        <v>795</v>
      </c>
      <c r="B9">
        <v>5.2019999999999997E-2</v>
      </c>
      <c r="D9">
        <v>7.8670000000000004E-2</v>
      </c>
      <c r="F9">
        <v>1.3565100000000001</v>
      </c>
      <c r="G9">
        <v>5.1740000000000001E-2</v>
      </c>
      <c r="H9">
        <v>0.10309</v>
      </c>
      <c r="I9">
        <v>0.50190000000000001</v>
      </c>
      <c r="J9">
        <v>6.1000000000000004E-3</v>
      </c>
      <c r="K9">
        <v>98.604439999999997</v>
      </c>
    </row>
    <row r="10" spans="1:11" x14ac:dyDescent="0.25">
      <c r="A10">
        <v>794</v>
      </c>
      <c r="B10">
        <v>5.2810000000000003E-2</v>
      </c>
      <c r="D10">
        <v>7.9939999999999997E-2</v>
      </c>
      <c r="F10">
        <v>1.35162</v>
      </c>
      <c r="G10">
        <v>5.253E-2</v>
      </c>
      <c r="H10">
        <v>0.10444000000000001</v>
      </c>
      <c r="I10">
        <v>0.50299000000000005</v>
      </c>
      <c r="J10">
        <v>6.2300000000000003E-3</v>
      </c>
      <c r="K10">
        <v>98.575469999999996</v>
      </c>
    </row>
    <row r="11" spans="1:11" x14ac:dyDescent="0.25">
      <c r="A11">
        <v>793</v>
      </c>
      <c r="B11">
        <v>5.4190000000000002E-2</v>
      </c>
      <c r="D11">
        <v>8.2150000000000001E-2</v>
      </c>
      <c r="F11">
        <v>1.3467100000000001</v>
      </c>
      <c r="G11">
        <v>5.391E-2</v>
      </c>
      <c r="H11">
        <v>0.10703</v>
      </c>
      <c r="I11">
        <v>0.50366</v>
      </c>
      <c r="J11">
        <v>6.28E-3</v>
      </c>
      <c r="K11">
        <v>98.56532</v>
      </c>
    </row>
    <row r="12" spans="1:11" x14ac:dyDescent="0.25">
      <c r="A12">
        <v>792</v>
      </c>
      <c r="B12">
        <v>5.747E-2</v>
      </c>
      <c r="D12">
        <v>8.72E-2</v>
      </c>
      <c r="F12">
        <v>1.3418399999999999</v>
      </c>
      <c r="G12">
        <v>5.7189999999999998E-2</v>
      </c>
      <c r="H12">
        <v>0.11342000000000001</v>
      </c>
      <c r="I12">
        <v>0.50422</v>
      </c>
      <c r="J12">
        <v>6.1799999999999997E-3</v>
      </c>
      <c r="K12">
        <v>98.587419999999995</v>
      </c>
    </row>
    <row r="13" spans="1:11" x14ac:dyDescent="0.25">
      <c r="A13">
        <v>791</v>
      </c>
      <c r="B13">
        <v>5.9619999999999999E-2</v>
      </c>
      <c r="D13">
        <v>9.0450000000000003E-2</v>
      </c>
      <c r="F13">
        <v>1.3370599999999999</v>
      </c>
      <c r="G13">
        <v>5.9339999999999997E-2</v>
      </c>
      <c r="H13">
        <v>0.11736000000000001</v>
      </c>
      <c r="I13">
        <v>0.50563999999999998</v>
      </c>
      <c r="J13">
        <v>6.3099999999999996E-3</v>
      </c>
      <c r="K13">
        <v>98.55762</v>
      </c>
    </row>
    <row r="14" spans="1:11" x14ac:dyDescent="0.25">
      <c r="A14">
        <v>790</v>
      </c>
      <c r="B14">
        <v>6.0789999999999997E-2</v>
      </c>
      <c r="D14">
        <v>9.2170000000000002E-2</v>
      </c>
      <c r="F14">
        <v>1.3323400000000001</v>
      </c>
      <c r="G14">
        <v>6.0510000000000001E-2</v>
      </c>
      <c r="H14">
        <v>0.11923</v>
      </c>
      <c r="I14">
        <v>0.50751000000000002</v>
      </c>
      <c r="J14">
        <v>6.3299999999999997E-3</v>
      </c>
      <c r="K14">
        <v>98.55359</v>
      </c>
    </row>
    <row r="15" spans="1:11" x14ac:dyDescent="0.25">
      <c r="A15">
        <v>789</v>
      </c>
      <c r="B15">
        <v>6.0359999999999997E-2</v>
      </c>
      <c r="D15">
        <v>9.1480000000000006E-2</v>
      </c>
      <c r="F15">
        <v>1.3276600000000001</v>
      </c>
      <c r="G15">
        <v>6.0080000000000001E-2</v>
      </c>
      <c r="H15">
        <v>0.11791</v>
      </c>
      <c r="I15">
        <v>0.50956999999999997</v>
      </c>
      <c r="J15">
        <v>6.5399999999999998E-3</v>
      </c>
      <c r="K15">
        <v>98.506240000000005</v>
      </c>
    </row>
    <row r="16" spans="1:11" x14ac:dyDescent="0.25">
      <c r="A16">
        <v>788</v>
      </c>
      <c r="B16">
        <v>5.8049999999999997E-2</v>
      </c>
      <c r="D16">
        <v>8.8059999999999999E-2</v>
      </c>
      <c r="F16">
        <v>1.323</v>
      </c>
      <c r="G16">
        <v>5.7770000000000002E-2</v>
      </c>
      <c r="H16">
        <v>0.11297</v>
      </c>
      <c r="I16">
        <v>0.51137999999999995</v>
      </c>
      <c r="J16">
        <v>6.6E-3</v>
      </c>
      <c r="K16">
        <v>98.490880000000004</v>
      </c>
    </row>
    <row r="17" spans="1:11" x14ac:dyDescent="0.25">
      <c r="A17">
        <v>787</v>
      </c>
      <c r="B17">
        <v>5.4300000000000001E-2</v>
      </c>
      <c r="D17">
        <v>8.2479999999999998E-2</v>
      </c>
      <c r="F17">
        <v>1.3183100000000001</v>
      </c>
      <c r="G17">
        <v>5.4019999999999999E-2</v>
      </c>
      <c r="H17">
        <v>0.10521</v>
      </c>
      <c r="I17">
        <v>0.51349</v>
      </c>
      <c r="J17">
        <v>6.6699999999999997E-3</v>
      </c>
      <c r="K17">
        <v>98.475759999999994</v>
      </c>
    </row>
    <row r="18" spans="1:11" x14ac:dyDescent="0.25">
      <c r="A18">
        <v>786</v>
      </c>
      <c r="B18">
        <v>5.3120000000000001E-2</v>
      </c>
      <c r="D18">
        <v>8.0829999999999999E-2</v>
      </c>
      <c r="F18">
        <v>1.3135699999999999</v>
      </c>
      <c r="G18">
        <v>5.2839999999999998E-2</v>
      </c>
      <c r="H18">
        <v>0.10267</v>
      </c>
      <c r="I18">
        <v>0.51471999999999996</v>
      </c>
      <c r="J18">
        <v>6.5500000000000003E-3</v>
      </c>
      <c r="K18">
        <v>98.502520000000004</v>
      </c>
    </row>
    <row r="19" spans="1:11" x14ac:dyDescent="0.25">
      <c r="A19">
        <v>785</v>
      </c>
      <c r="B19">
        <v>5.2049999999999999E-2</v>
      </c>
      <c r="D19">
        <v>7.9369999999999996E-2</v>
      </c>
      <c r="F19">
        <v>1.3087500000000001</v>
      </c>
      <c r="G19">
        <v>5.1769999999999997E-2</v>
      </c>
      <c r="H19">
        <v>0.10038</v>
      </c>
      <c r="I19">
        <v>0.51573999999999998</v>
      </c>
      <c r="J19">
        <v>6.6299999999999996E-3</v>
      </c>
      <c r="K19">
        <v>98.485010000000003</v>
      </c>
    </row>
    <row r="20" spans="1:11" x14ac:dyDescent="0.25">
      <c r="A20">
        <v>784</v>
      </c>
      <c r="B20">
        <v>5.3010000000000002E-2</v>
      </c>
      <c r="D20">
        <v>8.097E-2</v>
      </c>
      <c r="F20">
        <v>1.30385</v>
      </c>
      <c r="G20">
        <v>5.2729999999999999E-2</v>
      </c>
      <c r="H20">
        <v>0.10209</v>
      </c>
      <c r="I20">
        <v>0.51654</v>
      </c>
      <c r="J20">
        <v>6.5199999999999998E-3</v>
      </c>
      <c r="K20">
        <v>98.510559999999998</v>
      </c>
    </row>
    <row r="21" spans="1:11" x14ac:dyDescent="0.25">
      <c r="A21">
        <v>783</v>
      </c>
      <c r="B21">
        <v>5.2880000000000003E-2</v>
      </c>
      <c r="D21">
        <v>8.0780000000000005E-2</v>
      </c>
      <c r="F21">
        <v>1.2988999999999999</v>
      </c>
      <c r="G21">
        <v>5.2600000000000001E-2</v>
      </c>
      <c r="H21">
        <v>0.10145</v>
      </c>
      <c r="I21">
        <v>0.51844999999999997</v>
      </c>
      <c r="J21">
        <v>6.2700000000000004E-3</v>
      </c>
      <c r="K21">
        <v>98.565849999999998</v>
      </c>
    </row>
    <row r="22" spans="1:11" x14ac:dyDescent="0.25">
      <c r="A22">
        <v>782</v>
      </c>
      <c r="B22">
        <v>5.2970000000000003E-2</v>
      </c>
      <c r="D22">
        <v>8.1030000000000005E-2</v>
      </c>
      <c r="F22">
        <v>1.294</v>
      </c>
      <c r="G22">
        <v>5.2690000000000001E-2</v>
      </c>
      <c r="H22">
        <v>0.10138999999999999</v>
      </c>
      <c r="I22">
        <v>0.51970000000000005</v>
      </c>
      <c r="J22">
        <v>6.8100000000000001E-3</v>
      </c>
      <c r="K22">
        <v>98.445250000000001</v>
      </c>
    </row>
    <row r="23" spans="1:11" x14ac:dyDescent="0.25">
      <c r="A23">
        <v>781</v>
      </c>
      <c r="B23">
        <v>5.4120000000000001E-2</v>
      </c>
      <c r="D23">
        <v>8.2750000000000004E-2</v>
      </c>
      <c r="F23">
        <v>1.28914</v>
      </c>
      <c r="G23">
        <v>5.3830000000000003E-2</v>
      </c>
      <c r="H23">
        <v>0.10322000000000001</v>
      </c>
      <c r="I23">
        <v>0.52153000000000005</v>
      </c>
      <c r="J23">
        <v>6.4000000000000003E-3</v>
      </c>
      <c r="K23">
        <v>98.537890000000004</v>
      </c>
    </row>
    <row r="24" spans="1:11" x14ac:dyDescent="0.25">
      <c r="A24">
        <v>780</v>
      </c>
      <c r="B24">
        <v>5.4919999999999997E-2</v>
      </c>
      <c r="D24">
        <v>8.3960000000000007E-2</v>
      </c>
      <c r="F24">
        <v>1.2843899999999999</v>
      </c>
      <c r="G24">
        <v>5.4640000000000001E-2</v>
      </c>
      <c r="H24">
        <v>0.10441</v>
      </c>
      <c r="I24">
        <v>0.52329000000000003</v>
      </c>
      <c r="J24">
        <v>6.5100000000000002E-3</v>
      </c>
      <c r="K24">
        <v>98.511170000000007</v>
      </c>
    </row>
    <row r="25" spans="1:11" x14ac:dyDescent="0.25">
      <c r="A25">
        <v>779</v>
      </c>
      <c r="B25">
        <v>5.602E-2</v>
      </c>
      <c r="D25">
        <v>8.5709999999999995E-2</v>
      </c>
      <c r="F25">
        <v>1.2797799999999999</v>
      </c>
      <c r="G25">
        <v>5.5739999999999998E-2</v>
      </c>
      <c r="H25">
        <v>0.10628</v>
      </c>
      <c r="I25">
        <v>0.52449999999999997</v>
      </c>
      <c r="J25">
        <v>6.8500000000000002E-3</v>
      </c>
      <c r="K25">
        <v>98.43441</v>
      </c>
    </row>
    <row r="26" spans="1:11" x14ac:dyDescent="0.25">
      <c r="A26">
        <v>778</v>
      </c>
      <c r="B26">
        <v>5.62E-2</v>
      </c>
      <c r="D26">
        <v>8.6010000000000003E-2</v>
      </c>
      <c r="F26">
        <v>1.27532</v>
      </c>
      <c r="G26">
        <v>5.5919999999999997E-2</v>
      </c>
      <c r="H26">
        <v>0.10628</v>
      </c>
      <c r="I26">
        <v>0.52617000000000003</v>
      </c>
      <c r="J26">
        <v>6.3400000000000001E-3</v>
      </c>
      <c r="K26">
        <v>98.550020000000004</v>
      </c>
    </row>
    <row r="27" spans="1:11" x14ac:dyDescent="0.25">
      <c r="A27">
        <v>777</v>
      </c>
      <c r="B27">
        <v>5.8029999999999998E-2</v>
      </c>
      <c r="D27">
        <v>8.8830000000000006E-2</v>
      </c>
      <c r="F27">
        <v>1.2709600000000001</v>
      </c>
      <c r="G27">
        <v>5.7750000000000003E-2</v>
      </c>
      <c r="H27">
        <v>0.1095</v>
      </c>
      <c r="I27">
        <v>0.52737999999999996</v>
      </c>
      <c r="J27">
        <v>6.6800000000000002E-3</v>
      </c>
      <c r="K27">
        <v>98.474249999999998</v>
      </c>
    </row>
    <row r="28" spans="1:11" x14ac:dyDescent="0.25">
      <c r="A28">
        <v>776</v>
      </c>
      <c r="B28">
        <v>6.0400000000000002E-2</v>
      </c>
      <c r="D28">
        <v>9.2380000000000004E-2</v>
      </c>
      <c r="F28">
        <v>1.2667200000000001</v>
      </c>
      <c r="G28">
        <v>6.012E-2</v>
      </c>
      <c r="H28">
        <v>0.11364</v>
      </c>
      <c r="I28">
        <v>0.52905000000000002</v>
      </c>
      <c r="J28">
        <v>6.3699999999999998E-3</v>
      </c>
      <c r="K28">
        <v>98.542950000000005</v>
      </c>
    </row>
    <row r="29" spans="1:11" x14ac:dyDescent="0.25">
      <c r="A29">
        <v>775</v>
      </c>
      <c r="B29">
        <v>6.2880000000000005E-2</v>
      </c>
      <c r="D29">
        <v>9.6189999999999998E-2</v>
      </c>
      <c r="F29">
        <v>1.26258</v>
      </c>
      <c r="G29">
        <v>6.2600000000000003E-2</v>
      </c>
      <c r="H29">
        <v>0.11806999999999999</v>
      </c>
      <c r="I29">
        <v>0.53013999999999994</v>
      </c>
      <c r="J29">
        <v>6.7200000000000003E-3</v>
      </c>
      <c r="K29">
        <v>98.464299999999994</v>
      </c>
    </row>
    <row r="30" spans="1:11" x14ac:dyDescent="0.25">
      <c r="A30">
        <v>774</v>
      </c>
      <c r="B30">
        <v>6.7119999999999999E-2</v>
      </c>
      <c r="D30">
        <v>0.10242</v>
      </c>
      <c r="F30">
        <v>1.2585599999999999</v>
      </c>
      <c r="G30">
        <v>6.6839999999999997E-2</v>
      </c>
      <c r="H30">
        <v>0.12553</v>
      </c>
      <c r="I30">
        <v>0.53242999999999996</v>
      </c>
      <c r="J30">
        <v>6.7400000000000003E-3</v>
      </c>
      <c r="K30">
        <v>98.459479999999999</v>
      </c>
    </row>
    <row r="31" spans="1:11" x14ac:dyDescent="0.25">
      <c r="A31">
        <v>773</v>
      </c>
      <c r="B31">
        <v>6.83E-2</v>
      </c>
      <c r="D31">
        <v>0.10417</v>
      </c>
      <c r="F31">
        <v>1.25464</v>
      </c>
      <c r="G31">
        <v>6.8010000000000001E-2</v>
      </c>
      <c r="H31">
        <v>0.12734999999999999</v>
      </c>
      <c r="I31">
        <v>0.53408</v>
      </c>
      <c r="J31">
        <v>6.4599999999999996E-3</v>
      </c>
      <c r="K31">
        <v>98.523830000000004</v>
      </c>
    </row>
    <row r="32" spans="1:11" x14ac:dyDescent="0.25">
      <c r="A32">
        <v>772</v>
      </c>
      <c r="B32">
        <v>7.2599999999999998E-2</v>
      </c>
      <c r="D32">
        <v>0.11074000000000001</v>
      </c>
      <c r="F32">
        <v>1.2507699999999999</v>
      </c>
      <c r="G32">
        <v>7.2319999999999995E-2</v>
      </c>
      <c r="H32">
        <v>0.13517000000000001</v>
      </c>
      <c r="I32">
        <v>0.53500999999999999</v>
      </c>
      <c r="J32">
        <v>6.6400000000000001E-3</v>
      </c>
      <c r="K32">
        <v>98.482110000000006</v>
      </c>
    </row>
    <row r="33" spans="1:11" x14ac:dyDescent="0.25">
      <c r="A33">
        <v>771</v>
      </c>
      <c r="B33">
        <v>7.8759999999999997E-2</v>
      </c>
      <c r="D33">
        <v>0.12003</v>
      </c>
      <c r="F33">
        <v>1.24701</v>
      </c>
      <c r="G33">
        <v>7.8479999999999994E-2</v>
      </c>
      <c r="H33">
        <v>0.14635000000000001</v>
      </c>
      <c r="I33">
        <v>0.53624000000000005</v>
      </c>
      <c r="J33">
        <v>6.4599999999999996E-3</v>
      </c>
      <c r="K33">
        <v>98.5227</v>
      </c>
    </row>
    <row r="34" spans="1:11" x14ac:dyDescent="0.25">
      <c r="A34">
        <v>770</v>
      </c>
      <c r="B34">
        <v>8.7540000000000007E-2</v>
      </c>
      <c r="D34">
        <v>0.13335</v>
      </c>
      <c r="F34">
        <v>1.24332</v>
      </c>
      <c r="G34">
        <v>8.7260000000000004E-2</v>
      </c>
      <c r="H34">
        <v>0.16247</v>
      </c>
      <c r="I34">
        <v>0.53705999999999998</v>
      </c>
      <c r="J34">
        <v>6.6400000000000001E-3</v>
      </c>
      <c r="K34">
        <v>98.481589999999997</v>
      </c>
    </row>
    <row r="35" spans="1:11" x14ac:dyDescent="0.25">
      <c r="A35">
        <v>769</v>
      </c>
      <c r="B35">
        <v>0.10074</v>
      </c>
      <c r="D35">
        <v>0.15337000000000001</v>
      </c>
      <c r="F35">
        <v>1.2397199999999999</v>
      </c>
      <c r="G35">
        <v>0.10045999999999999</v>
      </c>
      <c r="H35">
        <v>0.18682000000000001</v>
      </c>
      <c r="I35">
        <v>0.53776000000000002</v>
      </c>
      <c r="J35">
        <v>6.3099999999999996E-3</v>
      </c>
      <c r="K35">
        <v>98.557929999999999</v>
      </c>
    </row>
    <row r="36" spans="1:11" x14ac:dyDescent="0.25">
      <c r="A36">
        <v>768</v>
      </c>
      <c r="B36">
        <v>0.11777</v>
      </c>
      <c r="D36">
        <v>0.17927999999999999</v>
      </c>
      <c r="F36">
        <v>1.2362500000000001</v>
      </c>
      <c r="G36">
        <v>0.11749</v>
      </c>
      <c r="H36">
        <v>0.21831999999999999</v>
      </c>
      <c r="I36">
        <v>0.53815999999999997</v>
      </c>
      <c r="J36">
        <v>6.4799999999999996E-3</v>
      </c>
      <c r="K36">
        <v>98.519440000000003</v>
      </c>
    </row>
    <row r="37" spans="1:11" x14ac:dyDescent="0.25">
      <c r="A37">
        <v>767</v>
      </c>
      <c r="B37">
        <v>0.13682</v>
      </c>
      <c r="D37">
        <v>0.20821999999999999</v>
      </c>
      <c r="F37">
        <v>1.2329699999999999</v>
      </c>
      <c r="G37">
        <v>0.13653999999999999</v>
      </c>
      <c r="H37">
        <v>0.25342999999999999</v>
      </c>
      <c r="I37">
        <v>0.53874999999999995</v>
      </c>
      <c r="J37">
        <v>6.3E-3</v>
      </c>
      <c r="K37">
        <v>98.559169999999995</v>
      </c>
    </row>
    <row r="38" spans="1:11" x14ac:dyDescent="0.25">
      <c r="A38">
        <v>766</v>
      </c>
      <c r="B38">
        <v>0.15437999999999999</v>
      </c>
      <c r="D38">
        <v>0.23469000000000001</v>
      </c>
      <c r="F38">
        <v>1.2298800000000001</v>
      </c>
      <c r="G38">
        <v>0.15409999999999999</v>
      </c>
      <c r="H38">
        <v>0.28536</v>
      </c>
      <c r="I38">
        <v>0.54001999999999994</v>
      </c>
      <c r="J38">
        <v>6.5599999999999999E-3</v>
      </c>
      <c r="K38">
        <v>98.500950000000003</v>
      </c>
    </row>
    <row r="39" spans="1:11" x14ac:dyDescent="0.25">
      <c r="A39">
        <v>765</v>
      </c>
      <c r="B39">
        <v>0.16488</v>
      </c>
      <c r="D39">
        <v>0.25039</v>
      </c>
      <c r="F39">
        <v>1.2270399999999999</v>
      </c>
      <c r="G39">
        <v>0.1646</v>
      </c>
      <c r="H39">
        <v>0.30396000000000001</v>
      </c>
      <c r="I39">
        <v>0.54149999999999998</v>
      </c>
      <c r="J39">
        <v>6.6800000000000002E-3</v>
      </c>
      <c r="K39">
        <v>98.472800000000007</v>
      </c>
    </row>
    <row r="40" spans="1:11" x14ac:dyDescent="0.25">
      <c r="A40">
        <v>764</v>
      </c>
      <c r="B40">
        <v>0.16167000000000001</v>
      </c>
      <c r="D40">
        <v>0.24524000000000001</v>
      </c>
      <c r="F40">
        <v>1.22431</v>
      </c>
      <c r="G40">
        <v>0.16139000000000001</v>
      </c>
      <c r="H40">
        <v>0.29697000000000001</v>
      </c>
      <c r="I40">
        <v>0.54344999999999999</v>
      </c>
      <c r="J40">
        <v>6.6600000000000001E-3</v>
      </c>
      <c r="K40">
        <v>98.478880000000004</v>
      </c>
    </row>
    <row r="41" spans="1:11" x14ac:dyDescent="0.25">
      <c r="A41">
        <v>763</v>
      </c>
      <c r="B41">
        <v>0.14931</v>
      </c>
      <c r="D41">
        <v>0.22633</v>
      </c>
      <c r="F41">
        <v>1.2216899999999999</v>
      </c>
      <c r="G41">
        <v>0.14903</v>
      </c>
      <c r="H41">
        <v>0.27323999999999998</v>
      </c>
      <c r="I41">
        <v>0.54542000000000002</v>
      </c>
      <c r="J41">
        <v>7.1399999999999996E-3</v>
      </c>
      <c r="K41">
        <v>98.369919999999993</v>
      </c>
    </row>
    <row r="42" spans="1:11" x14ac:dyDescent="0.25">
      <c r="A42">
        <v>762</v>
      </c>
      <c r="B42">
        <v>0.13667000000000001</v>
      </c>
      <c r="D42">
        <v>0.20707999999999999</v>
      </c>
      <c r="F42">
        <v>1.21906</v>
      </c>
      <c r="G42">
        <v>0.13639000000000001</v>
      </c>
      <c r="H42">
        <v>0.24918999999999999</v>
      </c>
      <c r="I42">
        <v>0.54735</v>
      </c>
      <c r="J42">
        <v>7.0800000000000004E-3</v>
      </c>
      <c r="K42">
        <v>98.383420000000001</v>
      </c>
    </row>
    <row r="43" spans="1:11" x14ac:dyDescent="0.25">
      <c r="A43">
        <v>761</v>
      </c>
      <c r="B43">
        <v>0.12348000000000001</v>
      </c>
      <c r="D43">
        <v>0.18729999999999999</v>
      </c>
      <c r="F43">
        <v>1.2163299999999999</v>
      </c>
      <c r="G43">
        <v>0.1232</v>
      </c>
      <c r="H43">
        <v>0.22456000000000001</v>
      </c>
      <c r="I43">
        <v>0.54864000000000002</v>
      </c>
      <c r="J43">
        <v>7.3200000000000001E-3</v>
      </c>
      <c r="K43">
        <v>98.327920000000006</v>
      </c>
    </row>
    <row r="44" spans="1:11" x14ac:dyDescent="0.25">
      <c r="A44">
        <v>760</v>
      </c>
      <c r="B44">
        <v>0.1128</v>
      </c>
      <c r="D44">
        <v>0.17171</v>
      </c>
      <c r="F44">
        <v>1.2133700000000001</v>
      </c>
      <c r="G44">
        <v>0.11251</v>
      </c>
      <c r="H44">
        <v>0.2051</v>
      </c>
      <c r="I44">
        <v>0.54857</v>
      </c>
      <c r="J44">
        <v>7.0699999999999999E-3</v>
      </c>
      <c r="K44">
        <v>98.385019999999997</v>
      </c>
    </row>
    <row r="45" spans="1:11" x14ac:dyDescent="0.25">
      <c r="A45">
        <v>759</v>
      </c>
      <c r="B45">
        <v>0.10765</v>
      </c>
      <c r="D45">
        <v>0.16416</v>
      </c>
      <c r="F45">
        <v>1.2102900000000001</v>
      </c>
      <c r="G45">
        <v>0.10736999999999999</v>
      </c>
      <c r="H45">
        <v>0.19545000000000001</v>
      </c>
      <c r="I45">
        <v>0.54934000000000005</v>
      </c>
      <c r="J45">
        <v>7.0200000000000002E-3</v>
      </c>
      <c r="K45">
        <v>98.395930000000007</v>
      </c>
    </row>
    <row r="46" spans="1:11" x14ac:dyDescent="0.25">
      <c r="A46">
        <v>758</v>
      </c>
      <c r="B46">
        <v>0.10723000000000001</v>
      </c>
      <c r="D46">
        <v>0.16366</v>
      </c>
      <c r="F46">
        <v>1.20709</v>
      </c>
      <c r="G46">
        <v>0.10695</v>
      </c>
      <c r="H46">
        <v>0.19431999999999999</v>
      </c>
      <c r="I46">
        <v>0.55037999999999998</v>
      </c>
      <c r="J46">
        <v>6.9100000000000003E-3</v>
      </c>
      <c r="K46">
        <v>98.421800000000005</v>
      </c>
    </row>
    <row r="47" spans="1:11" x14ac:dyDescent="0.25">
      <c r="A47">
        <v>757</v>
      </c>
      <c r="B47">
        <v>0.10792</v>
      </c>
      <c r="D47">
        <v>0.16472000000000001</v>
      </c>
      <c r="F47">
        <v>1.2038500000000001</v>
      </c>
      <c r="G47">
        <v>0.10763</v>
      </c>
      <c r="H47">
        <v>0.19508</v>
      </c>
      <c r="I47">
        <v>0.55174000000000001</v>
      </c>
      <c r="J47">
        <v>7.0099999999999997E-3</v>
      </c>
      <c r="K47">
        <v>98.399799999999999</v>
      </c>
    </row>
    <row r="48" spans="1:11" x14ac:dyDescent="0.25">
      <c r="A48">
        <v>756</v>
      </c>
      <c r="B48">
        <v>0.10975</v>
      </c>
      <c r="D48">
        <v>0.1676</v>
      </c>
      <c r="F48">
        <v>1.20059</v>
      </c>
      <c r="G48">
        <v>0.10947</v>
      </c>
      <c r="H48">
        <v>0.19800999999999999</v>
      </c>
      <c r="I48">
        <v>0.55283000000000004</v>
      </c>
      <c r="J48">
        <v>7.26E-3</v>
      </c>
      <c r="K48">
        <v>98.343159999999997</v>
      </c>
    </row>
    <row r="49" spans="1:11" x14ac:dyDescent="0.25">
      <c r="A49">
        <v>755</v>
      </c>
      <c r="B49">
        <v>0.11167000000000001</v>
      </c>
      <c r="D49">
        <v>0.17058000000000001</v>
      </c>
      <c r="F49">
        <v>1.19743</v>
      </c>
      <c r="G49">
        <v>0.11139</v>
      </c>
      <c r="H49">
        <v>0.20105999999999999</v>
      </c>
      <c r="I49">
        <v>0.55401</v>
      </c>
      <c r="J49">
        <v>7.2399999999999999E-3</v>
      </c>
      <c r="K49">
        <v>98.347759999999994</v>
      </c>
    </row>
    <row r="50" spans="1:11" x14ac:dyDescent="0.25">
      <c r="A50">
        <v>754</v>
      </c>
      <c r="B50">
        <v>0.11292000000000001</v>
      </c>
      <c r="D50">
        <v>0.17243</v>
      </c>
      <c r="F50">
        <v>1.1943999999999999</v>
      </c>
      <c r="G50">
        <v>0.11264</v>
      </c>
      <c r="H50">
        <v>0.20276</v>
      </c>
      <c r="I50">
        <v>0.55549999999999999</v>
      </c>
      <c r="J50">
        <v>7.0200000000000002E-3</v>
      </c>
      <c r="K50">
        <v>98.396619999999999</v>
      </c>
    </row>
    <row r="51" spans="1:11" x14ac:dyDescent="0.25">
      <c r="A51">
        <v>753</v>
      </c>
      <c r="B51">
        <v>0.11715</v>
      </c>
      <c r="D51">
        <v>0.17893999999999999</v>
      </c>
      <c r="F51">
        <v>1.1916</v>
      </c>
      <c r="G51">
        <v>0.11687</v>
      </c>
      <c r="H51">
        <v>0.21004</v>
      </c>
      <c r="I51">
        <v>0.55640999999999996</v>
      </c>
      <c r="J51">
        <v>7.1999999999999998E-3</v>
      </c>
      <c r="K51">
        <v>98.355829999999997</v>
      </c>
    </row>
    <row r="52" spans="1:11" x14ac:dyDescent="0.25">
      <c r="A52">
        <v>752</v>
      </c>
      <c r="B52">
        <v>0.11919</v>
      </c>
      <c r="D52">
        <v>0.18201000000000001</v>
      </c>
      <c r="F52">
        <v>1.18889</v>
      </c>
      <c r="G52">
        <v>0.11891</v>
      </c>
      <c r="H52">
        <v>0.21321000000000001</v>
      </c>
      <c r="I52">
        <v>0.55771000000000004</v>
      </c>
      <c r="J52">
        <v>7.3600000000000002E-3</v>
      </c>
      <c r="K52">
        <v>98.318690000000004</v>
      </c>
    </row>
    <row r="53" spans="1:11" x14ac:dyDescent="0.25">
      <c r="A53">
        <v>751</v>
      </c>
      <c r="B53">
        <v>0.12235</v>
      </c>
      <c r="D53">
        <v>0.18690999999999999</v>
      </c>
      <c r="F53">
        <v>1.18625</v>
      </c>
      <c r="G53">
        <v>0.12207</v>
      </c>
      <c r="H53">
        <v>0.21854999999999999</v>
      </c>
      <c r="I53">
        <v>0.55857000000000001</v>
      </c>
      <c r="J53">
        <v>7.5300000000000002E-3</v>
      </c>
      <c r="K53">
        <v>98.280150000000006</v>
      </c>
    </row>
    <row r="54" spans="1:11" x14ac:dyDescent="0.25">
      <c r="A54">
        <v>750</v>
      </c>
      <c r="B54">
        <v>0.12413</v>
      </c>
      <c r="D54">
        <v>0.18951000000000001</v>
      </c>
      <c r="F54">
        <v>1.1836800000000001</v>
      </c>
      <c r="G54">
        <v>0.12385</v>
      </c>
      <c r="H54">
        <v>0.22116</v>
      </c>
      <c r="I54">
        <v>0.56003000000000003</v>
      </c>
      <c r="J54">
        <v>7.1199999999999996E-3</v>
      </c>
      <c r="K54">
        <v>98.374499999999998</v>
      </c>
    </row>
    <row r="55" spans="1:11" x14ac:dyDescent="0.25">
      <c r="A55">
        <v>749</v>
      </c>
      <c r="B55">
        <v>0.12567</v>
      </c>
      <c r="D55">
        <v>0.19194</v>
      </c>
      <c r="F55">
        <v>1.1812100000000001</v>
      </c>
      <c r="G55">
        <v>0.12539</v>
      </c>
      <c r="H55">
        <v>0.22356000000000001</v>
      </c>
      <c r="I55">
        <v>0.56089</v>
      </c>
      <c r="J55">
        <v>7.4400000000000004E-3</v>
      </c>
      <c r="K55">
        <v>98.301000000000002</v>
      </c>
    </row>
    <row r="56" spans="1:11" x14ac:dyDescent="0.25">
      <c r="A56">
        <v>748</v>
      </c>
      <c r="B56">
        <v>0.12808</v>
      </c>
      <c r="D56">
        <v>0.19570000000000001</v>
      </c>
      <c r="F56">
        <v>1.1787399999999999</v>
      </c>
      <c r="G56">
        <v>0.12778999999999999</v>
      </c>
      <c r="H56">
        <v>0.22753000000000001</v>
      </c>
      <c r="I56">
        <v>0.56164999999999998</v>
      </c>
      <c r="J56">
        <v>7.6499999999999997E-3</v>
      </c>
      <c r="K56">
        <v>98.253540000000001</v>
      </c>
    </row>
    <row r="57" spans="1:11" x14ac:dyDescent="0.25">
      <c r="A57">
        <v>747</v>
      </c>
      <c r="B57">
        <v>0.13308</v>
      </c>
      <c r="D57">
        <v>0.20330000000000001</v>
      </c>
      <c r="F57">
        <v>1.1763399999999999</v>
      </c>
      <c r="G57">
        <v>0.1328</v>
      </c>
      <c r="H57">
        <v>0.23599999999999999</v>
      </c>
      <c r="I57">
        <v>0.56271000000000004</v>
      </c>
      <c r="J57">
        <v>7.5599999999999999E-3</v>
      </c>
      <c r="K57">
        <v>98.273769999999999</v>
      </c>
    </row>
    <row r="58" spans="1:11" x14ac:dyDescent="0.25">
      <c r="A58">
        <v>746</v>
      </c>
      <c r="B58">
        <v>0.13933000000000001</v>
      </c>
      <c r="D58">
        <v>0.21298</v>
      </c>
      <c r="F58">
        <v>1.17397</v>
      </c>
      <c r="G58">
        <v>0.13904</v>
      </c>
      <c r="H58">
        <v>0.24690000000000001</v>
      </c>
      <c r="I58">
        <v>0.56316999999999995</v>
      </c>
      <c r="J58">
        <v>7.6699999999999997E-3</v>
      </c>
      <c r="K58">
        <v>98.249089999999995</v>
      </c>
    </row>
    <row r="59" spans="1:11" x14ac:dyDescent="0.25">
      <c r="A59">
        <v>745</v>
      </c>
      <c r="B59">
        <v>0.14513999999999999</v>
      </c>
      <c r="D59">
        <v>0.22195999999999999</v>
      </c>
      <c r="F59">
        <v>1.1716500000000001</v>
      </c>
      <c r="G59">
        <v>0.14485999999999999</v>
      </c>
      <c r="H59">
        <v>0.25692999999999999</v>
      </c>
      <c r="I59">
        <v>0.56379999999999997</v>
      </c>
      <c r="J59">
        <v>7.3299999999999997E-3</v>
      </c>
      <c r="K59">
        <v>98.326359999999994</v>
      </c>
    </row>
    <row r="60" spans="1:11" x14ac:dyDescent="0.25">
      <c r="A60">
        <v>744</v>
      </c>
      <c r="B60">
        <v>0.15465000000000001</v>
      </c>
      <c r="D60">
        <v>0.23662</v>
      </c>
      <c r="F60">
        <v>1.16937</v>
      </c>
      <c r="G60">
        <v>0.15437000000000001</v>
      </c>
      <c r="H60">
        <v>0.27356999999999998</v>
      </c>
      <c r="I60">
        <v>0.56428999999999996</v>
      </c>
      <c r="J60">
        <v>7.8200000000000006E-3</v>
      </c>
      <c r="K60">
        <v>98.216589999999997</v>
      </c>
    </row>
    <row r="61" spans="1:11" x14ac:dyDescent="0.25">
      <c r="A61">
        <v>743</v>
      </c>
      <c r="B61">
        <v>0.16263</v>
      </c>
      <c r="D61">
        <v>0.24879000000000001</v>
      </c>
      <c r="F61">
        <v>1.16713</v>
      </c>
      <c r="G61">
        <v>0.16234999999999999</v>
      </c>
      <c r="H61">
        <v>0.28725000000000001</v>
      </c>
      <c r="I61">
        <v>0.56520000000000004</v>
      </c>
      <c r="J61">
        <v>7.2700000000000004E-3</v>
      </c>
      <c r="K61">
        <v>98.339500000000001</v>
      </c>
    </row>
    <row r="62" spans="1:11" x14ac:dyDescent="0.25">
      <c r="A62">
        <v>742</v>
      </c>
      <c r="B62">
        <v>0.17122000000000001</v>
      </c>
      <c r="D62">
        <v>0.26175999999999999</v>
      </c>
      <c r="F62">
        <v>1.1649099999999999</v>
      </c>
      <c r="G62">
        <v>0.17093</v>
      </c>
      <c r="H62">
        <v>0.30181000000000002</v>
      </c>
      <c r="I62">
        <v>0.56635999999999997</v>
      </c>
      <c r="J62">
        <v>7.6800000000000002E-3</v>
      </c>
      <c r="K62">
        <v>98.248109999999997</v>
      </c>
    </row>
    <row r="63" spans="1:11" x14ac:dyDescent="0.25">
      <c r="A63">
        <v>741</v>
      </c>
      <c r="B63">
        <v>0.17710000000000001</v>
      </c>
      <c r="D63">
        <v>0.27081</v>
      </c>
      <c r="F63">
        <v>1.16275</v>
      </c>
      <c r="G63">
        <v>0.17682</v>
      </c>
      <c r="H63">
        <v>0.31176999999999999</v>
      </c>
      <c r="I63">
        <v>0.56715000000000004</v>
      </c>
      <c r="J63">
        <v>7.8600000000000007E-3</v>
      </c>
      <c r="K63">
        <v>98.206890000000001</v>
      </c>
    </row>
    <row r="64" spans="1:11" x14ac:dyDescent="0.25">
      <c r="A64">
        <v>740</v>
      </c>
      <c r="B64">
        <v>0.18056</v>
      </c>
      <c r="D64">
        <v>0.27583999999999997</v>
      </c>
      <c r="F64">
        <v>1.1606000000000001</v>
      </c>
      <c r="G64">
        <v>0.18027000000000001</v>
      </c>
      <c r="H64">
        <v>0.31703999999999999</v>
      </c>
      <c r="I64">
        <v>0.56862000000000001</v>
      </c>
      <c r="J64">
        <v>7.7999999999999996E-3</v>
      </c>
      <c r="K64">
        <v>98.219560000000001</v>
      </c>
    </row>
    <row r="65" spans="1:11" x14ac:dyDescent="0.25">
      <c r="A65">
        <v>739</v>
      </c>
      <c r="B65">
        <v>0.18113000000000001</v>
      </c>
      <c r="D65">
        <v>0.27659</v>
      </c>
      <c r="F65">
        <v>1.1584099999999999</v>
      </c>
      <c r="G65">
        <v>0.18085000000000001</v>
      </c>
      <c r="H65">
        <v>0.31730999999999998</v>
      </c>
      <c r="I65">
        <v>0.56996000000000002</v>
      </c>
      <c r="J65">
        <v>8.2699999999999996E-3</v>
      </c>
      <c r="K65">
        <v>98.112799999999993</v>
      </c>
    </row>
    <row r="66" spans="1:11" x14ac:dyDescent="0.25">
      <c r="A66">
        <v>738</v>
      </c>
      <c r="B66">
        <v>0.18901999999999999</v>
      </c>
      <c r="D66">
        <v>0.28842000000000001</v>
      </c>
      <c r="F66">
        <v>1.15621</v>
      </c>
      <c r="G66">
        <v>0.18873999999999999</v>
      </c>
      <c r="H66">
        <v>0.33038000000000001</v>
      </c>
      <c r="I66">
        <v>0.57128999999999996</v>
      </c>
      <c r="J66">
        <v>7.9500000000000005E-3</v>
      </c>
      <c r="K66">
        <v>98.185419999999993</v>
      </c>
    </row>
    <row r="67" spans="1:11" x14ac:dyDescent="0.25">
      <c r="A67">
        <v>737</v>
      </c>
      <c r="B67">
        <v>0.20155000000000001</v>
      </c>
      <c r="D67">
        <v>0.30714999999999998</v>
      </c>
      <c r="F67">
        <v>1.1539600000000001</v>
      </c>
      <c r="G67">
        <v>0.20127</v>
      </c>
      <c r="H67">
        <v>0.35136000000000001</v>
      </c>
      <c r="I67">
        <v>0.57284999999999997</v>
      </c>
      <c r="J67">
        <v>8.1200000000000005E-3</v>
      </c>
      <c r="K67">
        <v>98.148690000000002</v>
      </c>
    </row>
    <row r="68" spans="1:11" x14ac:dyDescent="0.25">
      <c r="A68">
        <v>736</v>
      </c>
      <c r="B68">
        <v>0.21495</v>
      </c>
      <c r="D68">
        <v>0.32750000000000001</v>
      </c>
      <c r="F68">
        <v>1.1517299999999999</v>
      </c>
      <c r="G68">
        <v>0.21467</v>
      </c>
      <c r="H68">
        <v>0.37411</v>
      </c>
      <c r="I68">
        <v>0.57382</v>
      </c>
      <c r="J68">
        <v>7.8799999999999999E-3</v>
      </c>
      <c r="K68">
        <v>98.202950000000001</v>
      </c>
    </row>
    <row r="69" spans="1:11" x14ac:dyDescent="0.25">
      <c r="A69">
        <v>735</v>
      </c>
      <c r="B69">
        <v>0.22803999999999999</v>
      </c>
      <c r="D69">
        <v>0.34710999999999997</v>
      </c>
      <c r="F69">
        <v>1.1495</v>
      </c>
      <c r="G69">
        <v>0.22775999999999999</v>
      </c>
      <c r="H69">
        <v>0.39593</v>
      </c>
      <c r="I69">
        <v>0.57525000000000004</v>
      </c>
      <c r="J69">
        <v>8.0300000000000007E-3</v>
      </c>
      <c r="K69">
        <v>98.167180000000002</v>
      </c>
    </row>
    <row r="70" spans="1:11" x14ac:dyDescent="0.25">
      <c r="A70">
        <v>734</v>
      </c>
      <c r="B70">
        <v>0.24476999999999999</v>
      </c>
      <c r="D70">
        <v>0.37247000000000002</v>
      </c>
      <c r="F70">
        <v>1.1473</v>
      </c>
      <c r="G70">
        <v>0.24449000000000001</v>
      </c>
      <c r="H70">
        <v>0.42426999999999998</v>
      </c>
      <c r="I70">
        <v>0.57625999999999999</v>
      </c>
      <c r="J70">
        <v>8.0999999999999996E-3</v>
      </c>
      <c r="K70">
        <v>98.151809999999998</v>
      </c>
    </row>
    <row r="71" spans="1:11" x14ac:dyDescent="0.25">
      <c r="A71">
        <v>733</v>
      </c>
      <c r="B71">
        <v>0.25934000000000001</v>
      </c>
      <c r="D71">
        <v>0.39463999999999999</v>
      </c>
      <c r="F71">
        <v>1.1451100000000001</v>
      </c>
      <c r="G71">
        <v>0.25906000000000001</v>
      </c>
      <c r="H71">
        <v>0.44885000000000003</v>
      </c>
      <c r="I71">
        <v>0.57716999999999996</v>
      </c>
      <c r="J71">
        <v>9.0100000000000006E-3</v>
      </c>
      <c r="K71">
        <v>97.946820000000002</v>
      </c>
    </row>
    <row r="72" spans="1:11" x14ac:dyDescent="0.25">
      <c r="A72">
        <v>732</v>
      </c>
      <c r="B72">
        <v>0.27013999999999999</v>
      </c>
      <c r="D72">
        <v>0.41082999999999997</v>
      </c>
      <c r="F72">
        <v>1.1429800000000001</v>
      </c>
      <c r="G72">
        <v>0.26985999999999999</v>
      </c>
      <c r="H72">
        <v>0.46650999999999998</v>
      </c>
      <c r="I72">
        <v>0.57845000000000002</v>
      </c>
      <c r="J72">
        <v>8.1200000000000005E-3</v>
      </c>
      <c r="K72">
        <v>98.147589999999994</v>
      </c>
    </row>
    <row r="73" spans="1:11" x14ac:dyDescent="0.25">
      <c r="A73">
        <v>731</v>
      </c>
      <c r="B73">
        <v>0.27560000000000001</v>
      </c>
      <c r="D73">
        <v>0.41889999999999999</v>
      </c>
      <c r="F73">
        <v>1.14089</v>
      </c>
      <c r="G73">
        <v>0.27532000000000001</v>
      </c>
      <c r="H73">
        <v>0.47487000000000001</v>
      </c>
      <c r="I73">
        <v>0.57977999999999996</v>
      </c>
      <c r="J73">
        <v>8.6E-3</v>
      </c>
      <c r="K73">
        <v>98.039119999999997</v>
      </c>
    </row>
    <row r="74" spans="1:11" x14ac:dyDescent="0.25">
      <c r="A74">
        <v>730</v>
      </c>
      <c r="B74">
        <v>0.27372000000000002</v>
      </c>
      <c r="D74">
        <v>0.41538999999999998</v>
      </c>
      <c r="F74">
        <v>1.13886</v>
      </c>
      <c r="G74">
        <v>0.27344000000000002</v>
      </c>
      <c r="H74">
        <v>0.47003</v>
      </c>
      <c r="I74">
        <v>0.58174999999999999</v>
      </c>
      <c r="J74">
        <v>8.3300000000000006E-3</v>
      </c>
      <c r="K74">
        <v>98.099969999999999</v>
      </c>
    </row>
    <row r="75" spans="1:11" x14ac:dyDescent="0.25">
      <c r="A75">
        <v>729</v>
      </c>
      <c r="B75">
        <v>0.28092</v>
      </c>
      <c r="D75">
        <v>0.42607</v>
      </c>
      <c r="F75">
        <v>1.13683</v>
      </c>
      <c r="G75">
        <v>0.28064</v>
      </c>
      <c r="H75">
        <v>0.48133999999999999</v>
      </c>
      <c r="I75">
        <v>0.58304</v>
      </c>
      <c r="J75">
        <v>8.5500000000000003E-3</v>
      </c>
      <c r="K75">
        <v>98.050700000000006</v>
      </c>
    </row>
    <row r="76" spans="1:11" x14ac:dyDescent="0.25">
      <c r="A76">
        <v>728</v>
      </c>
      <c r="B76">
        <v>0.28164</v>
      </c>
      <c r="D76">
        <v>0.42645</v>
      </c>
      <c r="F76">
        <v>1.1348400000000001</v>
      </c>
      <c r="G76">
        <v>0.28136</v>
      </c>
      <c r="H76">
        <v>0.48092000000000001</v>
      </c>
      <c r="I76">
        <v>0.58504</v>
      </c>
      <c r="J76">
        <v>8.3800000000000003E-3</v>
      </c>
      <c r="K76">
        <v>98.089100000000002</v>
      </c>
    </row>
    <row r="77" spans="1:11" x14ac:dyDescent="0.25">
      <c r="A77">
        <v>727</v>
      </c>
      <c r="B77">
        <v>0.28488000000000002</v>
      </c>
      <c r="D77">
        <v>0.43136000000000002</v>
      </c>
      <c r="F77">
        <v>1.13289</v>
      </c>
      <c r="G77">
        <v>0.28460000000000002</v>
      </c>
      <c r="H77">
        <v>0.48565999999999998</v>
      </c>
      <c r="I77">
        <v>0.58601000000000003</v>
      </c>
      <c r="J77">
        <v>8.7299999999999999E-3</v>
      </c>
      <c r="K77">
        <v>98.010159999999999</v>
      </c>
    </row>
    <row r="78" spans="1:11" x14ac:dyDescent="0.25">
      <c r="A78">
        <v>726</v>
      </c>
      <c r="B78">
        <v>0.28793999999999997</v>
      </c>
      <c r="D78">
        <v>0.43579000000000001</v>
      </c>
      <c r="F78">
        <v>1.1309899999999999</v>
      </c>
      <c r="G78">
        <v>0.28766000000000003</v>
      </c>
      <c r="H78">
        <v>0.48985000000000001</v>
      </c>
      <c r="I78">
        <v>0.58723999999999998</v>
      </c>
      <c r="J78">
        <v>8.6499999999999997E-3</v>
      </c>
      <c r="K78">
        <v>98.02704</v>
      </c>
    </row>
    <row r="79" spans="1:11" x14ac:dyDescent="0.25">
      <c r="A79">
        <v>725</v>
      </c>
      <c r="B79">
        <v>0.29299999999999998</v>
      </c>
      <c r="D79">
        <v>0.44356000000000001</v>
      </c>
      <c r="F79">
        <v>1.12914</v>
      </c>
      <c r="G79">
        <v>0.29271999999999998</v>
      </c>
      <c r="H79">
        <v>0.49782999999999999</v>
      </c>
      <c r="I79">
        <v>0.58799999999999997</v>
      </c>
      <c r="J79">
        <v>8.7399999999999995E-3</v>
      </c>
      <c r="K79">
        <v>98.007810000000006</v>
      </c>
    </row>
    <row r="80" spans="1:11" x14ac:dyDescent="0.25">
      <c r="A80">
        <v>724</v>
      </c>
      <c r="B80">
        <v>0.29712</v>
      </c>
      <c r="D80">
        <v>0.45018999999999998</v>
      </c>
      <c r="F80">
        <v>1.1273599999999999</v>
      </c>
      <c r="G80">
        <v>0.29683999999999999</v>
      </c>
      <c r="H80">
        <v>0.50451000000000001</v>
      </c>
      <c r="I80">
        <v>0.58838000000000001</v>
      </c>
      <c r="J80">
        <v>9.2300000000000004E-3</v>
      </c>
      <c r="K80">
        <v>97.896019999999993</v>
      </c>
    </row>
    <row r="81" spans="1:11" x14ac:dyDescent="0.25">
      <c r="A81">
        <v>723</v>
      </c>
      <c r="B81">
        <v>0.30585000000000001</v>
      </c>
      <c r="D81">
        <v>0.46356000000000003</v>
      </c>
      <c r="F81">
        <v>1.1256600000000001</v>
      </c>
      <c r="G81">
        <v>0.30557000000000001</v>
      </c>
      <c r="H81">
        <v>0.51880000000000004</v>
      </c>
      <c r="I81">
        <v>0.58899000000000001</v>
      </c>
      <c r="J81">
        <v>8.7799999999999996E-3</v>
      </c>
      <c r="K81">
        <v>97.999560000000002</v>
      </c>
    </row>
    <row r="82" spans="1:11" x14ac:dyDescent="0.25">
      <c r="A82">
        <v>722</v>
      </c>
      <c r="B82">
        <v>0.32321</v>
      </c>
      <c r="D82">
        <v>0.49073</v>
      </c>
      <c r="F82">
        <v>1.1240399999999999</v>
      </c>
      <c r="G82">
        <v>0.32292999999999999</v>
      </c>
      <c r="H82">
        <v>0.54859999999999998</v>
      </c>
      <c r="I82">
        <v>0.58864000000000005</v>
      </c>
      <c r="J82">
        <v>8.8699999999999994E-3</v>
      </c>
      <c r="K82">
        <v>97.978279999999998</v>
      </c>
    </row>
    <row r="83" spans="1:11" x14ac:dyDescent="0.25">
      <c r="A83">
        <v>721</v>
      </c>
      <c r="B83">
        <v>0.32767000000000002</v>
      </c>
      <c r="D83">
        <v>0.49848999999999999</v>
      </c>
      <c r="F83">
        <v>1.1224700000000001</v>
      </c>
      <c r="G83">
        <v>0.32739000000000001</v>
      </c>
      <c r="H83">
        <v>0.55654000000000003</v>
      </c>
      <c r="I83">
        <v>0.58825000000000005</v>
      </c>
      <c r="J83">
        <v>9.1800000000000007E-3</v>
      </c>
      <c r="K83">
        <v>97.907570000000007</v>
      </c>
    </row>
    <row r="84" spans="1:11" x14ac:dyDescent="0.25">
      <c r="A84">
        <v>720</v>
      </c>
      <c r="B84">
        <v>0.33881</v>
      </c>
      <c r="D84">
        <v>0.51653000000000004</v>
      </c>
      <c r="F84">
        <v>1.121</v>
      </c>
      <c r="G84">
        <v>0.33853</v>
      </c>
      <c r="H84">
        <v>0.57603000000000004</v>
      </c>
      <c r="I84">
        <v>0.58769000000000005</v>
      </c>
      <c r="J84">
        <v>9.1900000000000003E-3</v>
      </c>
      <c r="K84">
        <v>97.906809999999993</v>
      </c>
    </row>
    <row r="85" spans="1:11" x14ac:dyDescent="0.25">
      <c r="A85">
        <v>719</v>
      </c>
      <c r="B85">
        <v>0.35243000000000002</v>
      </c>
      <c r="D85">
        <v>0.53846000000000005</v>
      </c>
      <c r="F85">
        <v>1.1195600000000001</v>
      </c>
      <c r="G85">
        <v>0.35215000000000002</v>
      </c>
      <c r="H85">
        <v>0.59984000000000004</v>
      </c>
      <c r="I85">
        <v>0.58706999999999998</v>
      </c>
      <c r="J85">
        <v>9.4000000000000004E-3</v>
      </c>
      <c r="K85">
        <v>97.858900000000006</v>
      </c>
    </row>
    <row r="86" spans="1:11" x14ac:dyDescent="0.25">
      <c r="A86">
        <v>718</v>
      </c>
      <c r="B86">
        <v>0.36595</v>
      </c>
      <c r="D86">
        <v>0.56035000000000001</v>
      </c>
      <c r="F86">
        <v>1.11816</v>
      </c>
      <c r="G86">
        <v>0.36567</v>
      </c>
      <c r="H86">
        <v>0.62356999999999996</v>
      </c>
      <c r="I86">
        <v>0.58640999999999999</v>
      </c>
      <c r="J86">
        <v>9.1299999999999992E-3</v>
      </c>
      <c r="K86">
        <v>97.920109999999994</v>
      </c>
    </row>
    <row r="87" spans="1:11" x14ac:dyDescent="0.25">
      <c r="A87">
        <v>717</v>
      </c>
      <c r="B87">
        <v>0.37469999999999998</v>
      </c>
      <c r="D87">
        <v>0.57555000000000001</v>
      </c>
      <c r="F87">
        <v>1.1167499999999999</v>
      </c>
      <c r="G87">
        <v>0.37441999999999998</v>
      </c>
      <c r="H87">
        <v>0.63976</v>
      </c>
      <c r="I87">
        <v>0.58525000000000005</v>
      </c>
      <c r="J87">
        <v>9.5600000000000008E-3</v>
      </c>
      <c r="K87">
        <v>97.82226</v>
      </c>
    </row>
    <row r="88" spans="1:11" x14ac:dyDescent="0.25">
      <c r="A88">
        <v>716</v>
      </c>
      <c r="B88">
        <v>0.37708000000000003</v>
      </c>
      <c r="D88">
        <v>0.58048</v>
      </c>
      <c r="F88">
        <v>1.1152899999999999</v>
      </c>
      <c r="G88">
        <v>0.37680000000000002</v>
      </c>
      <c r="H88">
        <v>0.64441999999999999</v>
      </c>
      <c r="I88">
        <v>0.58470999999999995</v>
      </c>
      <c r="J88">
        <v>9.5099999999999994E-3</v>
      </c>
      <c r="K88">
        <v>97.833430000000007</v>
      </c>
    </row>
    <row r="89" spans="1:11" x14ac:dyDescent="0.25">
      <c r="A89">
        <v>715</v>
      </c>
      <c r="B89">
        <v>0.37935999999999998</v>
      </c>
      <c r="D89">
        <v>0.58535000000000004</v>
      </c>
      <c r="F89">
        <v>1.11375</v>
      </c>
      <c r="G89">
        <v>0.37907999999999997</v>
      </c>
      <c r="H89">
        <v>0.64895999999999998</v>
      </c>
      <c r="I89">
        <v>0.58413000000000004</v>
      </c>
      <c r="J89">
        <v>9.4900000000000002E-3</v>
      </c>
      <c r="K89">
        <v>97.837540000000004</v>
      </c>
    </row>
    <row r="90" spans="1:11" x14ac:dyDescent="0.25">
      <c r="A90">
        <v>714</v>
      </c>
      <c r="B90">
        <v>0.36997999999999998</v>
      </c>
      <c r="D90">
        <v>0.57167999999999997</v>
      </c>
      <c r="F90">
        <v>1.1121099999999999</v>
      </c>
      <c r="G90">
        <v>0.36969999999999997</v>
      </c>
      <c r="H90">
        <v>0.63280000000000003</v>
      </c>
      <c r="I90">
        <v>0.58421999999999996</v>
      </c>
      <c r="J90">
        <v>9.5200000000000007E-3</v>
      </c>
      <c r="K90">
        <v>97.831019999999995</v>
      </c>
    </row>
    <row r="91" spans="1:11" x14ac:dyDescent="0.25">
      <c r="A91">
        <v>713</v>
      </c>
      <c r="B91">
        <v>0.35296</v>
      </c>
      <c r="D91">
        <v>0.54637999999999998</v>
      </c>
      <c r="F91">
        <v>1.11026</v>
      </c>
      <c r="G91">
        <v>0.35267999999999999</v>
      </c>
      <c r="H91">
        <v>0.60365000000000002</v>
      </c>
      <c r="I91">
        <v>0.58425000000000005</v>
      </c>
      <c r="J91">
        <v>9.6699999999999998E-3</v>
      </c>
      <c r="K91">
        <v>97.797520000000006</v>
      </c>
    </row>
    <row r="92" spans="1:11" x14ac:dyDescent="0.25">
      <c r="A92">
        <v>712</v>
      </c>
      <c r="B92">
        <v>0.32489000000000001</v>
      </c>
      <c r="D92">
        <v>0.50349999999999995</v>
      </c>
      <c r="F92">
        <v>1.10826</v>
      </c>
      <c r="G92">
        <v>0.32461000000000001</v>
      </c>
      <c r="H92">
        <v>0.55505000000000004</v>
      </c>
      <c r="I92">
        <v>0.58484000000000003</v>
      </c>
      <c r="J92">
        <v>9.8200000000000006E-3</v>
      </c>
      <c r="K92">
        <v>97.763769999999994</v>
      </c>
    </row>
    <row r="93" spans="1:11" x14ac:dyDescent="0.25">
      <c r="A93">
        <v>711</v>
      </c>
      <c r="B93">
        <v>0.28943000000000002</v>
      </c>
      <c r="D93">
        <v>0.44914999999999999</v>
      </c>
      <c r="F93">
        <v>1.10605</v>
      </c>
      <c r="G93">
        <v>0.28915000000000002</v>
      </c>
      <c r="H93">
        <v>0.49382999999999999</v>
      </c>
      <c r="I93">
        <v>0.58552999999999999</v>
      </c>
      <c r="J93">
        <v>9.8499999999999994E-3</v>
      </c>
      <c r="K93">
        <v>97.757360000000006</v>
      </c>
    </row>
    <row r="94" spans="1:11" x14ac:dyDescent="0.25">
      <c r="A94">
        <v>710</v>
      </c>
      <c r="B94">
        <v>0.25513000000000002</v>
      </c>
      <c r="D94">
        <v>0.39652999999999999</v>
      </c>
      <c r="F94">
        <v>1.10365</v>
      </c>
      <c r="G94">
        <v>0.25485000000000002</v>
      </c>
      <c r="H94">
        <v>0.43468000000000001</v>
      </c>
      <c r="I94">
        <v>0.58628999999999998</v>
      </c>
      <c r="J94">
        <v>9.9500000000000005E-3</v>
      </c>
      <c r="K94">
        <v>97.734639999999999</v>
      </c>
    </row>
    <row r="95" spans="1:11" x14ac:dyDescent="0.25">
      <c r="A95">
        <v>709</v>
      </c>
      <c r="B95">
        <v>0.22015000000000001</v>
      </c>
      <c r="D95">
        <v>0.34287000000000001</v>
      </c>
      <c r="F95">
        <v>1.10093</v>
      </c>
      <c r="G95">
        <v>0.21987000000000001</v>
      </c>
      <c r="H95">
        <v>0.37452999999999997</v>
      </c>
      <c r="I95">
        <v>0.58704999999999996</v>
      </c>
      <c r="J95">
        <v>1.03E-2</v>
      </c>
      <c r="K95">
        <v>97.65607</v>
      </c>
    </row>
    <row r="96" spans="1:11" x14ac:dyDescent="0.25">
      <c r="A96">
        <v>708</v>
      </c>
      <c r="B96">
        <v>0.19159999999999999</v>
      </c>
      <c r="D96">
        <v>0.29925000000000002</v>
      </c>
      <c r="F96">
        <v>1.0980000000000001</v>
      </c>
      <c r="G96">
        <v>0.19131999999999999</v>
      </c>
      <c r="H96">
        <v>0.32563999999999999</v>
      </c>
      <c r="I96">
        <v>0.58752000000000004</v>
      </c>
      <c r="J96">
        <v>1.0149999999999999E-2</v>
      </c>
      <c r="K96">
        <v>97.690110000000004</v>
      </c>
    </row>
    <row r="97" spans="1:11" x14ac:dyDescent="0.25">
      <c r="A97">
        <v>707</v>
      </c>
      <c r="B97">
        <v>0.16683999999999999</v>
      </c>
      <c r="D97">
        <v>0.26135999999999998</v>
      </c>
      <c r="F97">
        <v>1.0948800000000001</v>
      </c>
      <c r="G97">
        <v>0.16655</v>
      </c>
      <c r="H97">
        <v>0.28323999999999999</v>
      </c>
      <c r="I97">
        <v>0.58804000000000001</v>
      </c>
      <c r="J97">
        <v>1.017E-2</v>
      </c>
      <c r="K97">
        <v>97.685559999999995</v>
      </c>
    </row>
    <row r="98" spans="1:11" x14ac:dyDescent="0.25">
      <c r="A98">
        <v>706</v>
      </c>
      <c r="B98">
        <v>0.14706</v>
      </c>
      <c r="D98">
        <v>0.23149</v>
      </c>
      <c r="F98">
        <v>1.09158</v>
      </c>
      <c r="G98">
        <v>0.14677999999999999</v>
      </c>
      <c r="H98">
        <v>0.24976999999999999</v>
      </c>
      <c r="I98">
        <v>0.58767999999999998</v>
      </c>
      <c r="J98">
        <v>1.048E-2</v>
      </c>
      <c r="K98">
        <v>97.615710000000007</v>
      </c>
    </row>
    <row r="99" spans="1:11" x14ac:dyDescent="0.25">
      <c r="A99">
        <v>705</v>
      </c>
      <c r="B99">
        <v>0.13113</v>
      </c>
      <c r="D99">
        <v>0.20657</v>
      </c>
      <c r="F99">
        <v>1.0881099999999999</v>
      </c>
      <c r="G99">
        <v>0.13084999999999999</v>
      </c>
      <c r="H99">
        <v>0.22187000000000001</v>
      </c>
      <c r="I99">
        <v>0.58975999999999995</v>
      </c>
      <c r="J99">
        <v>8.77E-3</v>
      </c>
      <c r="K99">
        <v>98.001959999999997</v>
      </c>
    </row>
    <row r="100" spans="1:11" x14ac:dyDescent="0.25">
      <c r="A100">
        <v>704</v>
      </c>
      <c r="B100">
        <v>0.12182999999999999</v>
      </c>
      <c r="D100">
        <v>0.19278000000000001</v>
      </c>
      <c r="F100">
        <v>1.0845199999999999</v>
      </c>
      <c r="G100">
        <v>0.12155000000000001</v>
      </c>
      <c r="H100">
        <v>0.20618</v>
      </c>
      <c r="I100">
        <v>0.58953999999999995</v>
      </c>
      <c r="J100">
        <v>1.089E-2</v>
      </c>
      <c r="K100">
        <v>97.524230000000003</v>
      </c>
    </row>
    <row r="101" spans="1:11" x14ac:dyDescent="0.25">
      <c r="A101">
        <v>703</v>
      </c>
      <c r="B101">
        <v>0.11005</v>
      </c>
      <c r="D101">
        <v>0.17510999999999999</v>
      </c>
      <c r="F101">
        <v>1.0808800000000001</v>
      </c>
      <c r="G101">
        <v>0.10977000000000001</v>
      </c>
      <c r="H101">
        <v>0.18639</v>
      </c>
      <c r="I101">
        <v>0.58894000000000002</v>
      </c>
      <c r="J101">
        <v>1.074E-2</v>
      </c>
      <c r="K101">
        <v>97.557069999999996</v>
      </c>
    </row>
    <row r="102" spans="1:11" x14ac:dyDescent="0.25">
      <c r="A102">
        <v>702</v>
      </c>
      <c r="B102">
        <v>0.10094</v>
      </c>
      <c r="D102">
        <v>0.16152</v>
      </c>
      <c r="F102">
        <v>1.07731</v>
      </c>
      <c r="G102">
        <v>0.10066</v>
      </c>
      <c r="H102">
        <v>0.17111999999999999</v>
      </c>
      <c r="I102">
        <v>0.58821000000000001</v>
      </c>
      <c r="J102">
        <v>1.078E-2</v>
      </c>
      <c r="K102">
        <v>97.549090000000007</v>
      </c>
    </row>
    <row r="103" spans="1:11" x14ac:dyDescent="0.25">
      <c r="A103">
        <v>701</v>
      </c>
      <c r="B103">
        <v>9.6240000000000006E-2</v>
      </c>
      <c r="D103">
        <v>0.15484000000000001</v>
      </c>
      <c r="F103">
        <v>1.07378</v>
      </c>
      <c r="G103">
        <v>9.5960000000000004E-2</v>
      </c>
      <c r="H103">
        <v>0.16339999999999999</v>
      </c>
      <c r="I103">
        <v>0.58726</v>
      </c>
      <c r="J103">
        <v>1.141E-2</v>
      </c>
      <c r="K103">
        <v>97.407120000000006</v>
      </c>
    </row>
    <row r="104" spans="1:11" x14ac:dyDescent="0.25">
      <c r="A104">
        <v>700</v>
      </c>
      <c r="B104">
        <v>9.0980000000000005E-2</v>
      </c>
      <c r="D104">
        <v>0.14709</v>
      </c>
      <c r="F104">
        <v>1.0703</v>
      </c>
      <c r="G104">
        <v>9.0700000000000003E-2</v>
      </c>
      <c r="H104">
        <v>0.15457000000000001</v>
      </c>
      <c r="I104">
        <v>0.58677000000000001</v>
      </c>
      <c r="J104">
        <v>1.1010000000000001E-2</v>
      </c>
      <c r="K104">
        <v>97.497699999999995</v>
      </c>
    </row>
    <row r="105" spans="1:11" x14ac:dyDescent="0.25">
      <c r="A105">
        <v>699</v>
      </c>
      <c r="B105">
        <v>8.6019999999999999E-2</v>
      </c>
      <c r="D105">
        <v>0.13991000000000001</v>
      </c>
      <c r="F105">
        <v>1.06698</v>
      </c>
      <c r="G105">
        <v>8.5739999999999997E-2</v>
      </c>
      <c r="H105">
        <v>0.14643</v>
      </c>
      <c r="I105">
        <v>0.58548999999999995</v>
      </c>
      <c r="J105">
        <v>1.1299999999999999E-2</v>
      </c>
      <c r="K105">
        <v>97.431010000000001</v>
      </c>
    </row>
    <row r="106" spans="1:11" x14ac:dyDescent="0.25">
      <c r="A106">
        <v>698</v>
      </c>
      <c r="B106">
        <v>8.2659999999999997E-2</v>
      </c>
      <c r="D106">
        <v>0.13525999999999999</v>
      </c>
      <c r="F106">
        <v>1.06386</v>
      </c>
      <c r="G106">
        <v>8.2379999999999995E-2</v>
      </c>
      <c r="H106">
        <v>0.14105999999999999</v>
      </c>
      <c r="I106">
        <v>0.58404</v>
      </c>
      <c r="J106">
        <v>1.1429999999999999E-2</v>
      </c>
      <c r="K106">
        <v>97.403589999999994</v>
      </c>
    </row>
    <row r="107" spans="1:11" x14ac:dyDescent="0.25">
      <c r="A107">
        <v>697</v>
      </c>
      <c r="B107">
        <v>7.8710000000000002E-2</v>
      </c>
      <c r="D107">
        <v>0.12948999999999999</v>
      </c>
      <c r="F107">
        <v>1.0609999999999999</v>
      </c>
      <c r="G107">
        <v>7.843E-2</v>
      </c>
      <c r="H107">
        <v>0.13455</v>
      </c>
      <c r="I107">
        <v>0.58287999999999995</v>
      </c>
      <c r="J107">
        <v>1.166E-2</v>
      </c>
      <c r="K107">
        <v>97.351849999999999</v>
      </c>
    </row>
    <row r="108" spans="1:11" x14ac:dyDescent="0.25">
      <c r="A108">
        <v>696</v>
      </c>
      <c r="B108">
        <v>7.8030000000000002E-2</v>
      </c>
      <c r="D108">
        <v>0.12895999999999999</v>
      </c>
      <c r="F108">
        <v>1.0584100000000001</v>
      </c>
      <c r="G108">
        <v>7.775E-2</v>
      </c>
      <c r="H108">
        <v>0.13366</v>
      </c>
      <c r="I108">
        <v>0.58169000000000004</v>
      </c>
      <c r="J108">
        <v>1.162E-2</v>
      </c>
      <c r="K108">
        <v>97.360290000000006</v>
      </c>
    </row>
    <row r="109" spans="1:11" x14ac:dyDescent="0.25">
      <c r="A109">
        <v>695</v>
      </c>
      <c r="B109">
        <v>7.7859999999999999E-2</v>
      </c>
      <c r="D109">
        <v>0.12914999999999999</v>
      </c>
      <c r="F109">
        <v>1.0561700000000001</v>
      </c>
      <c r="G109">
        <v>7.7579999999999996E-2</v>
      </c>
      <c r="H109">
        <v>0.13358</v>
      </c>
      <c r="I109">
        <v>0.58076000000000005</v>
      </c>
      <c r="J109">
        <v>1.1860000000000001E-2</v>
      </c>
      <c r="K109">
        <v>97.306160000000006</v>
      </c>
    </row>
    <row r="110" spans="1:11" x14ac:dyDescent="0.25">
      <c r="A110">
        <v>694</v>
      </c>
      <c r="B110">
        <v>8.0659999999999996E-2</v>
      </c>
      <c r="D110">
        <v>0.13424</v>
      </c>
      <c r="F110">
        <v>1.0543100000000001</v>
      </c>
      <c r="G110">
        <v>8.0379999999999993E-2</v>
      </c>
      <c r="H110">
        <v>0.13871</v>
      </c>
      <c r="I110">
        <v>0.57945999999999998</v>
      </c>
      <c r="J110">
        <v>1.2160000000000001E-2</v>
      </c>
      <c r="K110">
        <v>97.239559999999997</v>
      </c>
    </row>
    <row r="111" spans="1:11" x14ac:dyDescent="0.25">
      <c r="A111">
        <v>693</v>
      </c>
      <c r="B111">
        <v>8.2519999999999996E-2</v>
      </c>
      <c r="D111">
        <v>0.13755999999999999</v>
      </c>
      <c r="F111">
        <v>1.05288</v>
      </c>
      <c r="G111">
        <v>8.2239999999999994E-2</v>
      </c>
      <c r="H111">
        <v>0.14202000000000001</v>
      </c>
      <c r="I111">
        <v>0.57904999999999995</v>
      </c>
      <c r="J111">
        <v>1.209E-2</v>
      </c>
      <c r="K111">
        <v>97.254580000000004</v>
      </c>
    </row>
    <row r="112" spans="1:11" x14ac:dyDescent="0.25">
      <c r="A112">
        <v>692</v>
      </c>
      <c r="B112">
        <v>8.6620000000000003E-2</v>
      </c>
      <c r="D112">
        <v>0.14451</v>
      </c>
      <c r="F112">
        <v>1.05186</v>
      </c>
      <c r="G112">
        <v>8.6330000000000004E-2</v>
      </c>
      <c r="H112">
        <v>0.1492</v>
      </c>
      <c r="I112">
        <v>0.57865999999999995</v>
      </c>
      <c r="J112">
        <v>1.226E-2</v>
      </c>
      <c r="K112">
        <v>97.217339999999993</v>
      </c>
    </row>
    <row r="113" spans="1:11" x14ac:dyDescent="0.25">
      <c r="A113">
        <v>691</v>
      </c>
      <c r="B113">
        <v>9.0969999999999995E-2</v>
      </c>
      <c r="D113">
        <v>0.15167</v>
      </c>
      <c r="F113">
        <v>1.05121</v>
      </c>
      <c r="G113">
        <v>9.0690000000000007E-2</v>
      </c>
      <c r="H113">
        <v>0.15662999999999999</v>
      </c>
      <c r="I113">
        <v>0.57899999999999996</v>
      </c>
      <c r="J113">
        <v>1.255E-2</v>
      </c>
      <c r="K113">
        <v>97.152690000000007</v>
      </c>
    </row>
    <row r="114" spans="1:11" x14ac:dyDescent="0.25">
      <c r="A114">
        <v>690</v>
      </c>
      <c r="B114">
        <v>9.4560000000000005E-2</v>
      </c>
      <c r="D114">
        <v>0.15758</v>
      </c>
      <c r="F114">
        <v>1.05091</v>
      </c>
      <c r="G114">
        <v>9.4280000000000003E-2</v>
      </c>
      <c r="H114">
        <v>0.16278999999999999</v>
      </c>
      <c r="I114">
        <v>0.57911999999999997</v>
      </c>
      <c r="J114">
        <v>1.265E-2</v>
      </c>
      <c r="K114">
        <v>97.129069999999999</v>
      </c>
    </row>
    <row r="115" spans="1:11" x14ac:dyDescent="0.25">
      <c r="A115">
        <v>689</v>
      </c>
      <c r="B115">
        <v>9.7119999999999998E-2</v>
      </c>
      <c r="D115">
        <v>0.16169</v>
      </c>
      <c r="F115">
        <v>1.05077</v>
      </c>
      <c r="G115">
        <v>9.6839999999999996E-2</v>
      </c>
      <c r="H115">
        <v>0.16708999999999999</v>
      </c>
      <c r="I115">
        <v>0.57957000000000003</v>
      </c>
      <c r="J115">
        <v>1.294E-2</v>
      </c>
      <c r="K115">
        <v>97.063779999999994</v>
      </c>
    </row>
    <row r="116" spans="1:11" x14ac:dyDescent="0.25">
      <c r="A116">
        <v>688</v>
      </c>
      <c r="B116">
        <v>9.9440000000000001E-2</v>
      </c>
      <c r="D116">
        <v>0.16539000000000001</v>
      </c>
      <c r="F116">
        <v>1.0507200000000001</v>
      </c>
      <c r="G116">
        <v>9.9159999999999998E-2</v>
      </c>
      <c r="H116">
        <v>0.17097000000000001</v>
      </c>
      <c r="I116">
        <v>0.57996999999999999</v>
      </c>
      <c r="J116">
        <v>1.2999999999999999E-2</v>
      </c>
      <c r="K116">
        <v>97.050960000000003</v>
      </c>
    </row>
    <row r="117" spans="1:11" x14ac:dyDescent="0.25">
      <c r="A117">
        <v>687</v>
      </c>
      <c r="B117">
        <v>0.10050000000000001</v>
      </c>
      <c r="D117">
        <v>0.16700999999999999</v>
      </c>
      <c r="F117">
        <v>1.0506899999999999</v>
      </c>
      <c r="G117">
        <v>0.10022</v>
      </c>
      <c r="H117">
        <v>0.17266999999999999</v>
      </c>
      <c r="I117">
        <v>0.58038999999999996</v>
      </c>
      <c r="J117">
        <v>1.329E-2</v>
      </c>
      <c r="K117">
        <v>96.987080000000006</v>
      </c>
    </row>
    <row r="118" spans="1:11" x14ac:dyDescent="0.25">
      <c r="A118">
        <v>686</v>
      </c>
      <c r="B118">
        <v>0.10029</v>
      </c>
      <c r="D118">
        <v>0.16664000000000001</v>
      </c>
      <c r="F118">
        <v>1.05057</v>
      </c>
      <c r="G118">
        <v>0.10001</v>
      </c>
      <c r="H118">
        <v>0.17224999999999999</v>
      </c>
      <c r="I118">
        <v>0.5806</v>
      </c>
      <c r="J118">
        <v>1.362E-2</v>
      </c>
      <c r="K118">
        <v>96.912700000000001</v>
      </c>
    </row>
    <row r="119" spans="1:11" x14ac:dyDescent="0.25">
      <c r="A119">
        <v>685</v>
      </c>
      <c r="B119">
        <v>0.10134</v>
      </c>
      <c r="D119">
        <v>0.16830999999999999</v>
      </c>
      <c r="F119">
        <v>1.0502899999999999</v>
      </c>
      <c r="G119">
        <v>0.10106</v>
      </c>
      <c r="H119">
        <v>0.17397000000000001</v>
      </c>
      <c r="I119">
        <v>0.58091999999999999</v>
      </c>
      <c r="J119">
        <v>1.3679999999999999E-2</v>
      </c>
      <c r="K119">
        <v>96.899420000000006</v>
      </c>
    </row>
    <row r="120" spans="1:11" x14ac:dyDescent="0.25">
      <c r="A120">
        <v>684</v>
      </c>
      <c r="B120">
        <v>0.10150000000000001</v>
      </c>
      <c r="D120">
        <v>0.16863</v>
      </c>
      <c r="F120">
        <v>1.0498400000000001</v>
      </c>
      <c r="G120">
        <v>0.10122</v>
      </c>
      <c r="H120">
        <v>0.17422000000000001</v>
      </c>
      <c r="I120">
        <v>0.58096999999999999</v>
      </c>
      <c r="J120">
        <v>1.392E-2</v>
      </c>
      <c r="K120">
        <v>96.84496</v>
      </c>
    </row>
    <row r="121" spans="1:11" x14ac:dyDescent="0.25">
      <c r="A121">
        <v>683</v>
      </c>
      <c r="B121">
        <v>9.9790000000000004E-2</v>
      </c>
      <c r="D121">
        <v>0.16591</v>
      </c>
      <c r="F121">
        <v>1.04922</v>
      </c>
      <c r="G121">
        <v>9.9510000000000001E-2</v>
      </c>
      <c r="H121">
        <v>0.17127000000000001</v>
      </c>
      <c r="I121">
        <v>0.58101999999999998</v>
      </c>
      <c r="J121">
        <v>1.4200000000000001E-2</v>
      </c>
      <c r="K121">
        <v>96.782229999999998</v>
      </c>
    </row>
    <row r="122" spans="1:11" x14ac:dyDescent="0.25">
      <c r="A122">
        <v>682</v>
      </c>
      <c r="B122">
        <v>9.7259999999999999E-2</v>
      </c>
      <c r="D122">
        <v>0.16181999999999999</v>
      </c>
      <c r="F122">
        <v>1.0484800000000001</v>
      </c>
      <c r="G122">
        <v>9.6979999999999997E-2</v>
      </c>
      <c r="H122">
        <v>0.16686999999999999</v>
      </c>
      <c r="I122">
        <v>0.58118999999999998</v>
      </c>
      <c r="J122">
        <v>1.436E-2</v>
      </c>
      <c r="K122">
        <v>96.747680000000003</v>
      </c>
    </row>
    <row r="123" spans="1:11" x14ac:dyDescent="0.25">
      <c r="A123">
        <v>681</v>
      </c>
      <c r="B123">
        <v>9.6939999999999998E-2</v>
      </c>
      <c r="D123">
        <v>0.16145000000000001</v>
      </c>
      <c r="F123">
        <v>1.0476700000000001</v>
      </c>
      <c r="G123">
        <v>9.6659999999999996E-2</v>
      </c>
      <c r="H123">
        <v>0.16633999999999999</v>
      </c>
      <c r="I123">
        <v>0.58109</v>
      </c>
      <c r="J123">
        <v>1.489E-2</v>
      </c>
      <c r="K123">
        <v>96.628500000000003</v>
      </c>
    </row>
    <row r="124" spans="1:11" x14ac:dyDescent="0.25">
      <c r="A124">
        <v>680</v>
      </c>
      <c r="B124">
        <v>9.5729999999999996E-2</v>
      </c>
      <c r="D124">
        <v>0.15961</v>
      </c>
      <c r="F124">
        <v>1.04677</v>
      </c>
      <c r="G124">
        <v>9.5449999999999993E-2</v>
      </c>
      <c r="H124">
        <v>0.16428000000000001</v>
      </c>
      <c r="I124">
        <v>0.58101999999999998</v>
      </c>
      <c r="J124">
        <v>1.485E-2</v>
      </c>
      <c r="K124">
        <v>96.639570000000006</v>
      </c>
    </row>
    <row r="125" spans="1:11" x14ac:dyDescent="0.25">
      <c r="A125">
        <v>679</v>
      </c>
      <c r="B125">
        <v>9.6149999999999999E-2</v>
      </c>
      <c r="D125">
        <v>0.16051000000000001</v>
      </c>
      <c r="F125">
        <v>1.04583</v>
      </c>
      <c r="G125">
        <v>9.5869999999999997E-2</v>
      </c>
      <c r="H125">
        <v>0.16506999999999999</v>
      </c>
      <c r="I125">
        <v>0.58074999999999999</v>
      </c>
      <c r="J125">
        <v>1.525E-2</v>
      </c>
      <c r="K125">
        <v>96.549180000000007</v>
      </c>
    </row>
    <row r="126" spans="1:11" x14ac:dyDescent="0.25">
      <c r="A126">
        <v>678</v>
      </c>
      <c r="B126">
        <v>9.6079999999999999E-2</v>
      </c>
      <c r="D126">
        <v>0.16051000000000001</v>
      </c>
      <c r="F126">
        <v>1.04484</v>
      </c>
      <c r="G126">
        <v>9.5799999999999996E-2</v>
      </c>
      <c r="H126">
        <v>0.16492000000000001</v>
      </c>
      <c r="I126">
        <v>0.58089000000000002</v>
      </c>
      <c r="J126">
        <v>1.529E-2</v>
      </c>
      <c r="K126">
        <v>96.540430000000001</v>
      </c>
    </row>
    <row r="127" spans="1:11" x14ac:dyDescent="0.25">
      <c r="A127">
        <v>677</v>
      </c>
      <c r="B127">
        <v>9.7430000000000003E-2</v>
      </c>
      <c r="D127">
        <v>0.16299</v>
      </c>
      <c r="F127">
        <v>1.0438099999999999</v>
      </c>
      <c r="G127">
        <v>9.715E-2</v>
      </c>
      <c r="H127">
        <v>0.16733999999999999</v>
      </c>
      <c r="I127">
        <v>0.58057000000000003</v>
      </c>
      <c r="J127">
        <v>1.5980000000000001E-2</v>
      </c>
      <c r="K127">
        <v>96.386439999999993</v>
      </c>
    </row>
    <row r="128" spans="1:11" x14ac:dyDescent="0.25">
      <c r="A128">
        <v>676</v>
      </c>
      <c r="B128">
        <v>9.9089999999999998E-2</v>
      </c>
      <c r="D128">
        <v>0.16583000000000001</v>
      </c>
      <c r="F128">
        <v>1.04271</v>
      </c>
      <c r="G128">
        <v>9.8809999999999995E-2</v>
      </c>
      <c r="H128">
        <v>0.17013</v>
      </c>
      <c r="I128">
        <v>0.58079999999999998</v>
      </c>
      <c r="J128">
        <v>1.5869999999999999E-2</v>
      </c>
      <c r="K128">
        <v>96.410889999999995</v>
      </c>
    </row>
    <row r="129" spans="1:11" x14ac:dyDescent="0.25">
      <c r="A129">
        <v>675</v>
      </c>
      <c r="B129">
        <v>0.10085</v>
      </c>
      <c r="D129">
        <v>0.16891999999999999</v>
      </c>
      <c r="F129">
        <v>1.04162</v>
      </c>
      <c r="G129">
        <v>0.10057000000000001</v>
      </c>
      <c r="H129">
        <v>0.17316999999999999</v>
      </c>
      <c r="I129">
        <v>0.58074999999999999</v>
      </c>
      <c r="J129">
        <v>1.6049999999999998E-2</v>
      </c>
      <c r="K129">
        <v>96.371309999999994</v>
      </c>
    </row>
    <row r="130" spans="1:11" x14ac:dyDescent="0.25">
      <c r="A130">
        <v>674</v>
      </c>
      <c r="B130">
        <v>0.10204000000000001</v>
      </c>
      <c r="D130">
        <v>0.17105999999999999</v>
      </c>
      <c r="F130">
        <v>1.04051</v>
      </c>
      <c r="G130">
        <v>0.10174999999999999</v>
      </c>
      <c r="H130">
        <v>0.17521</v>
      </c>
      <c r="I130">
        <v>0.58074999999999999</v>
      </c>
      <c r="J130">
        <v>1.6459999999999999E-2</v>
      </c>
      <c r="K130">
        <v>96.281559999999999</v>
      </c>
    </row>
    <row r="131" spans="1:11" x14ac:dyDescent="0.25">
      <c r="A131">
        <v>673</v>
      </c>
      <c r="B131">
        <v>0.10093000000000001</v>
      </c>
      <c r="D131">
        <v>0.16936000000000001</v>
      </c>
      <c r="F131">
        <v>1.03935</v>
      </c>
      <c r="G131">
        <v>0.10065</v>
      </c>
      <c r="H131">
        <v>0.17324999999999999</v>
      </c>
      <c r="I131">
        <v>0.58094000000000001</v>
      </c>
      <c r="J131">
        <v>1.6549999999999999E-2</v>
      </c>
      <c r="K131">
        <v>96.260630000000006</v>
      </c>
    </row>
    <row r="132" spans="1:11" x14ac:dyDescent="0.25">
      <c r="A132">
        <v>672</v>
      </c>
      <c r="B132">
        <v>0.10312</v>
      </c>
      <c r="D132">
        <v>0.17326</v>
      </c>
      <c r="F132">
        <v>1.0381899999999999</v>
      </c>
      <c r="G132">
        <v>0.10284</v>
      </c>
      <c r="H132">
        <v>0.17710000000000001</v>
      </c>
      <c r="I132">
        <v>0.58069999999999999</v>
      </c>
      <c r="J132">
        <v>1.719E-2</v>
      </c>
      <c r="K132">
        <v>96.119590000000002</v>
      </c>
    </row>
    <row r="133" spans="1:11" x14ac:dyDescent="0.25">
      <c r="A133">
        <v>671</v>
      </c>
      <c r="B133">
        <v>0.10288</v>
      </c>
      <c r="D133">
        <v>0.17288999999999999</v>
      </c>
      <c r="F133">
        <v>1.0369999999999999</v>
      </c>
      <c r="G133">
        <v>0.10259</v>
      </c>
      <c r="H133">
        <v>0.17651</v>
      </c>
      <c r="I133">
        <v>0.58121999999999996</v>
      </c>
      <c r="J133">
        <v>1.6840000000000001E-2</v>
      </c>
      <c r="K133">
        <v>96.195610000000002</v>
      </c>
    </row>
    <row r="134" spans="1:11" x14ac:dyDescent="0.25">
      <c r="A134">
        <v>670</v>
      </c>
      <c r="B134">
        <v>0.10477</v>
      </c>
      <c r="D134">
        <v>0.17632</v>
      </c>
      <c r="F134">
        <v>1.03579</v>
      </c>
      <c r="G134">
        <v>0.10449</v>
      </c>
      <c r="H134">
        <v>0.17985999999999999</v>
      </c>
      <c r="I134">
        <v>0.58092999999999995</v>
      </c>
      <c r="J134">
        <v>1.753E-2</v>
      </c>
      <c r="K134">
        <v>96.044539999999998</v>
      </c>
    </row>
    <row r="135" spans="1:11" x14ac:dyDescent="0.25">
      <c r="A135">
        <v>669</v>
      </c>
      <c r="B135">
        <v>0.10434</v>
      </c>
      <c r="D135">
        <v>0.17584</v>
      </c>
      <c r="F135">
        <v>1.03454</v>
      </c>
      <c r="G135">
        <v>0.10405</v>
      </c>
      <c r="H135">
        <v>0.17915</v>
      </c>
      <c r="I135">
        <v>0.58084000000000002</v>
      </c>
      <c r="J135">
        <v>1.7780000000000001E-2</v>
      </c>
      <c r="K135">
        <v>95.987889999999993</v>
      </c>
    </row>
    <row r="136" spans="1:11" x14ac:dyDescent="0.25">
      <c r="A136">
        <v>668</v>
      </c>
      <c r="B136">
        <v>0.10428</v>
      </c>
      <c r="D136">
        <v>0.17588000000000001</v>
      </c>
      <c r="F136">
        <v>1.0332399999999999</v>
      </c>
      <c r="G136">
        <v>0.104</v>
      </c>
      <c r="H136">
        <v>0.17896999999999999</v>
      </c>
      <c r="I136">
        <v>0.58109999999999995</v>
      </c>
      <c r="J136">
        <v>1.7950000000000001E-2</v>
      </c>
      <c r="K136">
        <v>95.951539999999994</v>
      </c>
    </row>
    <row r="137" spans="1:11" x14ac:dyDescent="0.25">
      <c r="A137">
        <v>667</v>
      </c>
      <c r="B137">
        <v>0.10543</v>
      </c>
      <c r="D137">
        <v>0.1779</v>
      </c>
      <c r="F137">
        <v>1.03189</v>
      </c>
      <c r="G137">
        <v>0.10514999999999999</v>
      </c>
      <c r="H137">
        <v>0.18081</v>
      </c>
      <c r="I137">
        <v>0.58153999999999995</v>
      </c>
      <c r="J137">
        <v>1.8010000000000002E-2</v>
      </c>
      <c r="K137">
        <v>95.937759999999997</v>
      </c>
    </row>
    <row r="138" spans="1:11" x14ac:dyDescent="0.25">
      <c r="A138">
        <v>666</v>
      </c>
      <c r="B138">
        <v>0.10475</v>
      </c>
      <c r="D138">
        <v>0.17698</v>
      </c>
      <c r="F138">
        <v>1.03051</v>
      </c>
      <c r="G138">
        <v>0.10446999999999999</v>
      </c>
      <c r="H138">
        <v>0.17962</v>
      </c>
      <c r="I138">
        <v>0.58160000000000001</v>
      </c>
      <c r="J138">
        <v>1.8450000000000001E-2</v>
      </c>
      <c r="K138">
        <v>95.840369999999993</v>
      </c>
    </row>
    <row r="139" spans="1:11" x14ac:dyDescent="0.25">
      <c r="A139">
        <v>665</v>
      </c>
      <c r="B139">
        <v>0.10603</v>
      </c>
      <c r="D139">
        <v>0.17940999999999999</v>
      </c>
      <c r="F139">
        <v>1.02908</v>
      </c>
      <c r="G139">
        <v>0.10575</v>
      </c>
      <c r="H139">
        <v>0.18187</v>
      </c>
      <c r="I139">
        <v>0.58145999999999998</v>
      </c>
      <c r="J139">
        <v>1.8919999999999999E-2</v>
      </c>
      <c r="K139">
        <v>95.736549999999994</v>
      </c>
    </row>
    <row r="140" spans="1:11" x14ac:dyDescent="0.25">
      <c r="A140">
        <v>664</v>
      </c>
      <c r="B140">
        <v>0.10511</v>
      </c>
      <c r="D140">
        <v>0.17799000000000001</v>
      </c>
      <c r="F140">
        <v>1.0276400000000001</v>
      </c>
      <c r="G140">
        <v>0.10483000000000001</v>
      </c>
      <c r="H140">
        <v>0.18015999999999999</v>
      </c>
      <c r="I140">
        <v>0.58187999999999995</v>
      </c>
      <c r="J140">
        <v>1.8800000000000001E-2</v>
      </c>
      <c r="K140">
        <v>95.764030000000005</v>
      </c>
    </row>
    <row r="141" spans="1:11" x14ac:dyDescent="0.25">
      <c r="A141">
        <v>663</v>
      </c>
      <c r="B141">
        <v>0.10435999999999999</v>
      </c>
      <c r="D141">
        <v>0.17701</v>
      </c>
      <c r="F141">
        <v>1.02617</v>
      </c>
      <c r="G141">
        <v>0.10408000000000001</v>
      </c>
      <c r="H141">
        <v>0.1789</v>
      </c>
      <c r="I141">
        <v>0.58179999999999998</v>
      </c>
      <c r="J141">
        <v>1.9529999999999999E-2</v>
      </c>
      <c r="K141">
        <v>95.602720000000005</v>
      </c>
    </row>
    <row r="142" spans="1:11" x14ac:dyDescent="0.25">
      <c r="A142">
        <v>662</v>
      </c>
      <c r="B142">
        <v>0.10542</v>
      </c>
      <c r="D142">
        <v>0.17892</v>
      </c>
      <c r="F142">
        <v>1.0247200000000001</v>
      </c>
      <c r="G142">
        <v>0.10514</v>
      </c>
      <c r="H142">
        <v>0.18060999999999999</v>
      </c>
      <c r="I142">
        <v>0.58213999999999999</v>
      </c>
      <c r="J142">
        <v>1.968E-2</v>
      </c>
      <c r="K142">
        <v>95.569280000000006</v>
      </c>
    </row>
    <row r="143" spans="1:11" x14ac:dyDescent="0.25">
      <c r="A143">
        <v>661</v>
      </c>
      <c r="B143">
        <v>0.10616</v>
      </c>
      <c r="D143">
        <v>0.18040999999999999</v>
      </c>
      <c r="F143">
        <v>1.0233099999999999</v>
      </c>
      <c r="G143">
        <v>0.10588</v>
      </c>
      <c r="H143">
        <v>0.18187999999999999</v>
      </c>
      <c r="I143">
        <v>0.58214999999999995</v>
      </c>
      <c r="J143">
        <v>2.001E-2</v>
      </c>
      <c r="K143">
        <v>95.496080000000006</v>
      </c>
    </row>
    <row r="144" spans="1:11" x14ac:dyDescent="0.25">
      <c r="A144">
        <v>660</v>
      </c>
      <c r="B144">
        <v>0.10546</v>
      </c>
      <c r="D144">
        <v>0.17932999999999999</v>
      </c>
      <c r="F144">
        <v>1.0219199999999999</v>
      </c>
      <c r="G144">
        <v>0.10517</v>
      </c>
      <c r="H144">
        <v>0.18053</v>
      </c>
      <c r="I144">
        <v>0.58259000000000005</v>
      </c>
      <c r="J144">
        <v>2.0029999999999999E-2</v>
      </c>
      <c r="K144">
        <v>95.492180000000005</v>
      </c>
    </row>
    <row r="145" spans="1:11" x14ac:dyDescent="0.25">
      <c r="A145">
        <v>659</v>
      </c>
      <c r="B145">
        <v>0.10599</v>
      </c>
      <c r="D145">
        <v>0.18054000000000001</v>
      </c>
      <c r="F145">
        <v>1.02061</v>
      </c>
      <c r="G145">
        <v>0.10571</v>
      </c>
      <c r="H145">
        <v>0.18153</v>
      </c>
      <c r="I145">
        <v>0.58233000000000001</v>
      </c>
      <c r="J145">
        <v>2.06E-2</v>
      </c>
      <c r="K145">
        <v>95.368229999999997</v>
      </c>
    </row>
    <row r="146" spans="1:11" x14ac:dyDescent="0.25">
      <c r="A146">
        <v>658</v>
      </c>
      <c r="B146">
        <v>0.10763</v>
      </c>
      <c r="D146">
        <v>0.1835</v>
      </c>
      <c r="F146">
        <v>1.01935</v>
      </c>
      <c r="G146">
        <v>0.10734</v>
      </c>
      <c r="H146">
        <v>0.18432999999999999</v>
      </c>
      <c r="I146">
        <v>0.58235000000000003</v>
      </c>
      <c r="J146">
        <v>2.0889999999999999E-2</v>
      </c>
      <c r="K146">
        <v>95.304490000000001</v>
      </c>
    </row>
    <row r="147" spans="1:11" x14ac:dyDescent="0.25">
      <c r="A147">
        <v>657</v>
      </c>
      <c r="B147">
        <v>0.10818</v>
      </c>
      <c r="D147">
        <v>0.18456</v>
      </c>
      <c r="F147">
        <v>1.01817</v>
      </c>
      <c r="G147">
        <v>0.1079</v>
      </c>
      <c r="H147">
        <v>0.18518999999999999</v>
      </c>
      <c r="I147">
        <v>0.58265999999999996</v>
      </c>
      <c r="J147">
        <v>2.1170000000000001E-2</v>
      </c>
      <c r="K147">
        <v>95.241399999999999</v>
      </c>
    </row>
    <row r="148" spans="1:11" x14ac:dyDescent="0.25">
      <c r="A148">
        <v>656</v>
      </c>
      <c r="B148">
        <v>0.10949</v>
      </c>
      <c r="D148">
        <v>0.18704000000000001</v>
      </c>
      <c r="F148">
        <v>1.0170399999999999</v>
      </c>
      <c r="G148">
        <v>0.10921</v>
      </c>
      <c r="H148">
        <v>0.18751000000000001</v>
      </c>
      <c r="I148">
        <v>0.58243</v>
      </c>
      <c r="J148">
        <v>2.147E-2</v>
      </c>
      <c r="K148">
        <v>95.177149999999997</v>
      </c>
    </row>
    <row r="149" spans="1:11" x14ac:dyDescent="0.25">
      <c r="A149">
        <v>655</v>
      </c>
      <c r="B149">
        <v>0.11252</v>
      </c>
      <c r="D149">
        <v>0.19241</v>
      </c>
      <c r="F149">
        <v>1.0160100000000001</v>
      </c>
      <c r="G149">
        <v>0.11224000000000001</v>
      </c>
      <c r="H149">
        <v>0.19277</v>
      </c>
      <c r="I149">
        <v>0.58223999999999998</v>
      </c>
      <c r="J149">
        <v>2.2009999999999998E-2</v>
      </c>
      <c r="K149">
        <v>95.058909999999997</v>
      </c>
    </row>
    <row r="150" spans="1:11" x14ac:dyDescent="0.25">
      <c r="A150">
        <v>654</v>
      </c>
      <c r="B150">
        <v>0.11269999999999999</v>
      </c>
      <c r="D150">
        <v>0.19298000000000001</v>
      </c>
      <c r="F150">
        <v>1.01501</v>
      </c>
      <c r="G150">
        <v>0.11242000000000001</v>
      </c>
      <c r="H150">
        <v>0.19317000000000001</v>
      </c>
      <c r="I150">
        <v>0.58201000000000003</v>
      </c>
      <c r="J150">
        <v>2.2120000000000001E-2</v>
      </c>
      <c r="K150">
        <v>95.034090000000006</v>
      </c>
    </row>
    <row r="151" spans="1:11" x14ac:dyDescent="0.25">
      <c r="A151">
        <v>653</v>
      </c>
      <c r="B151">
        <v>0.11453000000000001</v>
      </c>
      <c r="D151">
        <v>0.19627</v>
      </c>
      <c r="F151">
        <v>1.0140899999999999</v>
      </c>
      <c r="G151">
        <v>0.11425</v>
      </c>
      <c r="H151">
        <v>0.19631999999999999</v>
      </c>
      <c r="I151">
        <v>0.58194999999999997</v>
      </c>
      <c r="J151">
        <v>2.2550000000000001E-2</v>
      </c>
      <c r="K151">
        <v>94.939449999999994</v>
      </c>
    </row>
    <row r="152" spans="1:11" x14ac:dyDescent="0.25">
      <c r="A152">
        <v>652</v>
      </c>
      <c r="B152">
        <v>0.11947000000000001</v>
      </c>
      <c r="D152">
        <v>0.20485999999999999</v>
      </c>
      <c r="F152">
        <v>1.0132000000000001</v>
      </c>
      <c r="G152">
        <v>0.11919</v>
      </c>
      <c r="H152">
        <v>0.20485</v>
      </c>
      <c r="I152">
        <v>0.58182</v>
      </c>
      <c r="J152">
        <v>2.2689999999999998E-2</v>
      </c>
      <c r="K152">
        <v>94.91001</v>
      </c>
    </row>
    <row r="153" spans="1:11" x14ac:dyDescent="0.25">
      <c r="A153">
        <v>651</v>
      </c>
      <c r="B153">
        <v>0.12264</v>
      </c>
      <c r="D153">
        <v>0.21057000000000001</v>
      </c>
      <c r="F153">
        <v>1.0123599999999999</v>
      </c>
      <c r="G153">
        <v>0.12236</v>
      </c>
      <c r="H153">
        <v>0.21046000000000001</v>
      </c>
      <c r="I153">
        <v>0.58137000000000005</v>
      </c>
      <c r="J153">
        <v>2.3279999999999999E-2</v>
      </c>
      <c r="K153">
        <v>94.780159999999995</v>
      </c>
    </row>
    <row r="154" spans="1:11" x14ac:dyDescent="0.25">
      <c r="A154">
        <v>650</v>
      </c>
      <c r="B154">
        <v>0.12180000000000001</v>
      </c>
      <c r="D154">
        <v>0.20938000000000001</v>
      </c>
      <c r="F154">
        <v>1.01153</v>
      </c>
      <c r="G154">
        <v>0.12152</v>
      </c>
      <c r="H154">
        <v>0.20909</v>
      </c>
      <c r="I154">
        <v>0.58120000000000005</v>
      </c>
      <c r="J154">
        <v>2.3449999999999999E-2</v>
      </c>
      <c r="K154">
        <v>94.742760000000004</v>
      </c>
    </row>
    <row r="155" spans="1:11" x14ac:dyDescent="0.25">
      <c r="A155">
        <v>649</v>
      </c>
      <c r="B155">
        <v>0.12397</v>
      </c>
      <c r="D155">
        <v>0.21325</v>
      </c>
      <c r="F155">
        <v>1.01078</v>
      </c>
      <c r="G155">
        <v>0.12368999999999999</v>
      </c>
      <c r="H155">
        <v>0.21284</v>
      </c>
      <c r="I155">
        <v>0.58113000000000004</v>
      </c>
      <c r="J155">
        <v>2.3859999999999999E-2</v>
      </c>
      <c r="K155">
        <v>94.653149999999997</v>
      </c>
    </row>
    <row r="156" spans="1:11" x14ac:dyDescent="0.25">
      <c r="A156">
        <v>648</v>
      </c>
      <c r="B156">
        <v>0.12581000000000001</v>
      </c>
      <c r="D156">
        <v>0.21659</v>
      </c>
      <c r="F156">
        <v>1.0100800000000001</v>
      </c>
      <c r="G156">
        <v>0.12553</v>
      </c>
      <c r="H156">
        <v>0.21607000000000001</v>
      </c>
      <c r="I156">
        <v>0.58096999999999999</v>
      </c>
      <c r="J156">
        <v>2.4230000000000002E-2</v>
      </c>
      <c r="K156">
        <v>94.573890000000006</v>
      </c>
    </row>
    <row r="157" spans="1:11" x14ac:dyDescent="0.25">
      <c r="A157">
        <v>647</v>
      </c>
      <c r="B157">
        <v>0.12449</v>
      </c>
      <c r="D157">
        <v>0.21462000000000001</v>
      </c>
      <c r="F157">
        <v>1.0094399999999999</v>
      </c>
      <c r="G157">
        <v>0.12421</v>
      </c>
      <c r="H157">
        <v>0.21393999999999999</v>
      </c>
      <c r="I157">
        <v>0.58057000000000003</v>
      </c>
      <c r="J157">
        <v>2.4590000000000001E-2</v>
      </c>
      <c r="K157">
        <v>94.494190000000003</v>
      </c>
    </row>
    <row r="158" spans="1:11" x14ac:dyDescent="0.25">
      <c r="A158">
        <v>646</v>
      </c>
      <c r="B158">
        <v>0.12358</v>
      </c>
      <c r="D158">
        <v>0.21334</v>
      </c>
      <c r="F158">
        <v>1.0088200000000001</v>
      </c>
      <c r="G158">
        <v>0.12329</v>
      </c>
      <c r="H158">
        <v>0.21251999999999999</v>
      </c>
      <c r="I158">
        <v>0.58015000000000005</v>
      </c>
      <c r="J158">
        <v>2.494E-2</v>
      </c>
      <c r="K158">
        <v>94.418369999999996</v>
      </c>
    </row>
    <row r="159" spans="1:11" x14ac:dyDescent="0.25">
      <c r="A159">
        <v>645</v>
      </c>
      <c r="B159">
        <v>0.12109</v>
      </c>
      <c r="D159">
        <v>0.20930000000000001</v>
      </c>
      <c r="F159">
        <v>1.0082500000000001</v>
      </c>
      <c r="G159">
        <v>0.12081</v>
      </c>
      <c r="H159">
        <v>0.20832999999999999</v>
      </c>
      <c r="I159">
        <v>0.57989000000000002</v>
      </c>
      <c r="J159">
        <v>2.5409999999999999E-2</v>
      </c>
      <c r="K159">
        <v>94.317779999999999</v>
      </c>
    </row>
    <row r="160" spans="1:11" x14ac:dyDescent="0.25">
      <c r="A160">
        <v>644</v>
      </c>
      <c r="B160">
        <v>0.12175999999999999</v>
      </c>
      <c r="D160">
        <v>0.21074999999999999</v>
      </c>
      <c r="F160">
        <v>1.0077</v>
      </c>
      <c r="G160">
        <v>0.12146999999999999</v>
      </c>
      <c r="H160">
        <v>0.20968000000000001</v>
      </c>
      <c r="I160">
        <v>0.57933999999999997</v>
      </c>
      <c r="J160">
        <v>2.5899999999999999E-2</v>
      </c>
      <c r="K160">
        <v>94.210570000000004</v>
      </c>
    </row>
    <row r="161" spans="1:11" x14ac:dyDescent="0.25">
      <c r="A161">
        <v>643</v>
      </c>
      <c r="B161">
        <v>0.12218999999999999</v>
      </c>
      <c r="D161">
        <v>0.21163000000000001</v>
      </c>
      <c r="F161">
        <v>1.0072099999999999</v>
      </c>
      <c r="G161">
        <v>0.12191</v>
      </c>
      <c r="H161">
        <v>0.21046000000000001</v>
      </c>
      <c r="I161">
        <v>0.57925000000000004</v>
      </c>
      <c r="J161">
        <v>2.598E-2</v>
      </c>
      <c r="K161">
        <v>94.193309999999997</v>
      </c>
    </row>
    <row r="162" spans="1:11" x14ac:dyDescent="0.25">
      <c r="A162">
        <v>642</v>
      </c>
      <c r="B162">
        <v>0.12304</v>
      </c>
      <c r="D162">
        <v>0.21353</v>
      </c>
      <c r="F162">
        <v>1.0066999999999999</v>
      </c>
      <c r="G162">
        <v>0.12275999999999999</v>
      </c>
      <c r="H162">
        <v>0.21226999999999999</v>
      </c>
      <c r="I162">
        <v>0.57830999999999999</v>
      </c>
      <c r="J162">
        <v>2.6630000000000001E-2</v>
      </c>
      <c r="K162">
        <v>94.053169999999994</v>
      </c>
    </row>
    <row r="163" spans="1:11" x14ac:dyDescent="0.25">
      <c r="A163">
        <v>641</v>
      </c>
      <c r="B163">
        <v>0.12401</v>
      </c>
      <c r="D163">
        <v>0.21551000000000001</v>
      </c>
      <c r="F163">
        <v>1.0061599999999999</v>
      </c>
      <c r="G163">
        <v>0.12373000000000001</v>
      </c>
      <c r="H163">
        <v>0.21415000000000001</v>
      </c>
      <c r="I163">
        <v>0.57777999999999996</v>
      </c>
      <c r="J163">
        <v>2.7060000000000001E-2</v>
      </c>
      <c r="K163">
        <v>93.960350000000005</v>
      </c>
    </row>
    <row r="164" spans="1:11" x14ac:dyDescent="0.25">
      <c r="A164">
        <v>640</v>
      </c>
      <c r="B164">
        <v>0.12368999999999999</v>
      </c>
      <c r="D164">
        <v>0.21529000000000001</v>
      </c>
      <c r="F164">
        <v>1.0056400000000001</v>
      </c>
      <c r="G164">
        <v>0.12341000000000001</v>
      </c>
      <c r="H164">
        <v>0.21381</v>
      </c>
      <c r="I164">
        <v>0.57718000000000003</v>
      </c>
      <c r="J164">
        <v>2.758E-2</v>
      </c>
      <c r="K164">
        <v>93.846230000000006</v>
      </c>
    </row>
    <row r="165" spans="1:11" x14ac:dyDescent="0.25">
      <c r="A165">
        <v>639</v>
      </c>
      <c r="B165">
        <v>0.12620000000000001</v>
      </c>
      <c r="D165">
        <v>0.21987999999999999</v>
      </c>
      <c r="F165">
        <v>1.00508</v>
      </c>
      <c r="G165">
        <v>0.12592</v>
      </c>
      <c r="H165">
        <v>0.21831</v>
      </c>
      <c r="I165">
        <v>0.57679999999999998</v>
      </c>
      <c r="J165">
        <v>2.8000000000000001E-2</v>
      </c>
      <c r="K165">
        <v>93.755439999999993</v>
      </c>
    </row>
    <row r="166" spans="1:11" x14ac:dyDescent="0.25">
      <c r="A166">
        <v>638</v>
      </c>
      <c r="B166">
        <v>0.12867000000000001</v>
      </c>
      <c r="D166">
        <v>0.22444</v>
      </c>
      <c r="F166">
        <v>1.0044500000000001</v>
      </c>
      <c r="G166">
        <v>0.12839</v>
      </c>
      <c r="H166">
        <v>0.22275</v>
      </c>
      <c r="I166">
        <v>0.57638999999999996</v>
      </c>
      <c r="J166">
        <v>2.8209999999999999E-2</v>
      </c>
      <c r="K166">
        <v>93.711010000000002</v>
      </c>
    </row>
    <row r="167" spans="1:11" x14ac:dyDescent="0.25">
      <c r="A167">
        <v>637</v>
      </c>
      <c r="B167">
        <v>0.13127</v>
      </c>
      <c r="D167">
        <v>0.22943</v>
      </c>
      <c r="F167">
        <v>1.00379</v>
      </c>
      <c r="G167">
        <v>0.13099</v>
      </c>
      <c r="H167">
        <v>0.22761999999999999</v>
      </c>
      <c r="I167">
        <v>0.57547000000000004</v>
      </c>
      <c r="J167">
        <v>2.8889999999999999E-2</v>
      </c>
      <c r="K167">
        <v>93.563410000000005</v>
      </c>
    </row>
    <row r="168" spans="1:11" x14ac:dyDescent="0.25">
      <c r="A168">
        <v>636</v>
      </c>
      <c r="B168">
        <v>0.13149</v>
      </c>
      <c r="D168">
        <v>0.23018</v>
      </c>
      <c r="F168">
        <v>1.0030699999999999</v>
      </c>
      <c r="G168">
        <v>0.13120999999999999</v>
      </c>
      <c r="H168">
        <v>0.22821</v>
      </c>
      <c r="I168">
        <v>0.57493000000000005</v>
      </c>
      <c r="J168">
        <v>2.954E-2</v>
      </c>
      <c r="K168">
        <v>93.424189999999996</v>
      </c>
    </row>
    <row r="169" spans="1:11" x14ac:dyDescent="0.25">
      <c r="A169">
        <v>635</v>
      </c>
      <c r="B169">
        <v>0.13431999999999999</v>
      </c>
      <c r="D169">
        <v>0.23547000000000001</v>
      </c>
      <c r="F169">
        <v>1.0023200000000001</v>
      </c>
      <c r="G169">
        <v>0.13403999999999999</v>
      </c>
      <c r="H169">
        <v>0.23333999999999999</v>
      </c>
      <c r="I169">
        <v>0.57443999999999995</v>
      </c>
      <c r="J169">
        <v>2.9940000000000001E-2</v>
      </c>
      <c r="K169">
        <v>93.338409999999996</v>
      </c>
    </row>
    <row r="170" spans="1:11" x14ac:dyDescent="0.25">
      <c r="A170">
        <v>634</v>
      </c>
      <c r="B170">
        <v>0.1363</v>
      </c>
      <c r="D170">
        <v>0.23913000000000001</v>
      </c>
      <c r="F170">
        <v>1.0015499999999999</v>
      </c>
      <c r="G170">
        <v>0.13602</v>
      </c>
      <c r="H170">
        <v>0.23682</v>
      </c>
      <c r="I170">
        <v>0.57433999999999996</v>
      </c>
      <c r="J170">
        <v>3.04E-2</v>
      </c>
      <c r="K170">
        <v>93.24006</v>
      </c>
    </row>
    <row r="171" spans="1:11" x14ac:dyDescent="0.25">
      <c r="A171">
        <v>633</v>
      </c>
      <c r="B171">
        <v>0.13813</v>
      </c>
      <c r="D171">
        <v>0.24279999999999999</v>
      </c>
      <c r="F171">
        <v>1.0007200000000001</v>
      </c>
      <c r="G171">
        <v>0.13785</v>
      </c>
      <c r="H171">
        <v>0.24030000000000001</v>
      </c>
      <c r="I171">
        <v>0.57367000000000001</v>
      </c>
      <c r="J171">
        <v>3.0980000000000001E-2</v>
      </c>
      <c r="K171">
        <v>93.114779999999996</v>
      </c>
    </row>
    <row r="172" spans="1:11" x14ac:dyDescent="0.25">
      <c r="A172">
        <v>632</v>
      </c>
      <c r="B172">
        <v>0.13961999999999999</v>
      </c>
      <c r="D172">
        <v>0.24576999999999999</v>
      </c>
      <c r="F172">
        <v>0.99988999999999995</v>
      </c>
      <c r="G172">
        <v>0.13933999999999999</v>
      </c>
      <c r="H172">
        <v>0.24307000000000001</v>
      </c>
      <c r="I172">
        <v>0.57325999999999999</v>
      </c>
      <c r="J172">
        <v>3.159E-2</v>
      </c>
      <c r="K172">
        <v>92.983620000000002</v>
      </c>
    </row>
    <row r="173" spans="1:11" x14ac:dyDescent="0.25">
      <c r="A173">
        <v>631</v>
      </c>
      <c r="B173">
        <v>0.13869999999999999</v>
      </c>
      <c r="D173">
        <v>0.2445</v>
      </c>
      <c r="F173">
        <v>0.99904999999999999</v>
      </c>
      <c r="G173">
        <v>0.13841999999999999</v>
      </c>
      <c r="H173">
        <v>0.24159</v>
      </c>
      <c r="I173">
        <v>0.57294</v>
      </c>
      <c r="J173">
        <v>3.1919999999999997E-2</v>
      </c>
      <c r="K173">
        <v>92.913740000000004</v>
      </c>
    </row>
    <row r="174" spans="1:11" x14ac:dyDescent="0.25">
      <c r="A174">
        <v>630</v>
      </c>
      <c r="B174">
        <v>0.14091000000000001</v>
      </c>
      <c r="D174">
        <v>0.24876999999999999</v>
      </c>
      <c r="F174">
        <v>0.99822999999999995</v>
      </c>
      <c r="G174">
        <v>0.14063000000000001</v>
      </c>
      <c r="H174">
        <v>0.24565999999999999</v>
      </c>
      <c r="I174">
        <v>0.57243999999999995</v>
      </c>
      <c r="J174">
        <v>3.2649999999999998E-2</v>
      </c>
      <c r="K174">
        <v>92.758210000000005</v>
      </c>
    </row>
    <row r="175" spans="1:11" x14ac:dyDescent="0.25">
      <c r="A175">
        <v>629</v>
      </c>
      <c r="B175">
        <v>0.14097999999999999</v>
      </c>
      <c r="D175">
        <v>0.24918000000000001</v>
      </c>
      <c r="F175">
        <v>0.99736999999999998</v>
      </c>
      <c r="G175">
        <v>0.14069999999999999</v>
      </c>
      <c r="H175">
        <v>0.24586</v>
      </c>
      <c r="I175">
        <v>0.57228000000000001</v>
      </c>
      <c r="J175">
        <v>3.3000000000000002E-2</v>
      </c>
      <c r="K175">
        <v>92.682320000000004</v>
      </c>
    </row>
    <row r="176" spans="1:11" x14ac:dyDescent="0.25">
      <c r="A176">
        <v>628</v>
      </c>
      <c r="B176">
        <v>0.14512</v>
      </c>
      <c r="D176">
        <v>0.25699</v>
      </c>
      <c r="F176">
        <v>0.99646999999999997</v>
      </c>
      <c r="G176">
        <v>0.14484</v>
      </c>
      <c r="H176">
        <v>0.25341999999999998</v>
      </c>
      <c r="I176">
        <v>0.57152999999999998</v>
      </c>
      <c r="J176">
        <v>3.3770000000000001E-2</v>
      </c>
      <c r="K176">
        <v>92.518510000000006</v>
      </c>
    </row>
    <row r="177" spans="1:11" x14ac:dyDescent="0.25">
      <c r="A177">
        <v>627</v>
      </c>
      <c r="B177">
        <v>0.14457</v>
      </c>
      <c r="D177">
        <v>0.25649</v>
      </c>
      <c r="F177">
        <v>0.99553000000000003</v>
      </c>
      <c r="G177">
        <v>0.14429</v>
      </c>
      <c r="H177">
        <v>0.25268000000000002</v>
      </c>
      <c r="I177">
        <v>0.57103000000000004</v>
      </c>
      <c r="J177">
        <v>3.4349999999999999E-2</v>
      </c>
      <c r="K177">
        <v>92.394319999999993</v>
      </c>
    </row>
    <row r="178" spans="1:11" x14ac:dyDescent="0.25">
      <c r="A178">
        <v>626</v>
      </c>
      <c r="B178">
        <v>0.14524000000000001</v>
      </c>
      <c r="D178">
        <v>0.25803999999999999</v>
      </c>
      <c r="F178">
        <v>0.99460000000000004</v>
      </c>
      <c r="G178">
        <v>0.14496000000000001</v>
      </c>
      <c r="H178">
        <v>0.25398999999999999</v>
      </c>
      <c r="I178">
        <v>0.57072000000000001</v>
      </c>
      <c r="J178">
        <v>3.4880000000000001E-2</v>
      </c>
      <c r="K178">
        <v>92.283119999999997</v>
      </c>
    </row>
    <row r="179" spans="1:11" x14ac:dyDescent="0.25">
      <c r="A179">
        <v>625</v>
      </c>
      <c r="B179">
        <v>0.14918000000000001</v>
      </c>
      <c r="D179">
        <v>0.26552999999999999</v>
      </c>
      <c r="F179">
        <v>0.99367000000000005</v>
      </c>
      <c r="G179">
        <v>0.1489</v>
      </c>
      <c r="H179">
        <v>0.26118999999999998</v>
      </c>
      <c r="I179">
        <v>0.57010000000000005</v>
      </c>
      <c r="J179">
        <v>3.576E-2</v>
      </c>
      <c r="K179">
        <v>92.095830000000007</v>
      </c>
    </row>
    <row r="180" spans="1:11" x14ac:dyDescent="0.25">
      <c r="A180">
        <v>624</v>
      </c>
      <c r="B180">
        <v>0.15081</v>
      </c>
      <c r="D180">
        <v>0.26884999999999998</v>
      </c>
      <c r="F180">
        <v>0.99273999999999996</v>
      </c>
      <c r="G180">
        <v>0.15053</v>
      </c>
      <c r="H180">
        <v>0.26423999999999997</v>
      </c>
      <c r="I180">
        <v>0.56964999999999999</v>
      </c>
      <c r="J180">
        <v>3.6330000000000001E-2</v>
      </c>
      <c r="K180">
        <v>91.97439</v>
      </c>
    </row>
    <row r="181" spans="1:11" x14ac:dyDescent="0.25">
      <c r="A181">
        <v>623</v>
      </c>
      <c r="B181">
        <v>0.15307000000000001</v>
      </c>
      <c r="D181">
        <v>0.27331</v>
      </c>
      <c r="F181">
        <v>0.99184000000000005</v>
      </c>
      <c r="G181">
        <v>0.15279000000000001</v>
      </c>
      <c r="H181">
        <v>0.26843</v>
      </c>
      <c r="I181">
        <v>0.56918999999999997</v>
      </c>
      <c r="J181">
        <v>3.6790000000000003E-2</v>
      </c>
      <c r="K181">
        <v>91.877219999999994</v>
      </c>
    </row>
    <row r="182" spans="1:11" x14ac:dyDescent="0.25">
      <c r="A182">
        <v>622</v>
      </c>
      <c r="B182">
        <v>0.15443999999999999</v>
      </c>
      <c r="D182">
        <v>0.27639000000000002</v>
      </c>
      <c r="F182">
        <v>0.99100999999999995</v>
      </c>
      <c r="G182">
        <v>0.15415999999999999</v>
      </c>
      <c r="H182">
        <v>0.27124999999999999</v>
      </c>
      <c r="I182">
        <v>0.56830999999999998</v>
      </c>
      <c r="J182">
        <v>3.773E-2</v>
      </c>
      <c r="K182">
        <v>91.679699999999997</v>
      </c>
    </row>
    <row r="183" spans="1:11" x14ac:dyDescent="0.25">
      <c r="A183">
        <v>621</v>
      </c>
      <c r="B183">
        <v>0.15481</v>
      </c>
      <c r="D183">
        <v>0.27755000000000002</v>
      </c>
      <c r="F183">
        <v>0.99024999999999996</v>
      </c>
      <c r="G183">
        <v>0.15453</v>
      </c>
      <c r="H183">
        <v>0.2722</v>
      </c>
      <c r="I183">
        <v>0.56769999999999998</v>
      </c>
      <c r="J183">
        <v>3.8339999999999999E-2</v>
      </c>
      <c r="K183">
        <v>91.551329999999993</v>
      </c>
    </row>
    <row r="184" spans="1:11" x14ac:dyDescent="0.25">
      <c r="A184">
        <v>620</v>
      </c>
      <c r="B184">
        <v>0.15569</v>
      </c>
      <c r="D184">
        <v>0.27958</v>
      </c>
      <c r="F184">
        <v>0.98958000000000002</v>
      </c>
      <c r="G184">
        <v>0.15540999999999999</v>
      </c>
      <c r="H184">
        <v>0.27401999999999999</v>
      </c>
      <c r="I184">
        <v>0.56713999999999998</v>
      </c>
      <c r="J184">
        <v>3.9100000000000003E-2</v>
      </c>
      <c r="K184">
        <v>91.38973</v>
      </c>
    </row>
    <row r="185" spans="1:11" x14ac:dyDescent="0.25">
      <c r="A185">
        <v>619</v>
      </c>
      <c r="B185">
        <v>0.15708</v>
      </c>
      <c r="D185">
        <v>0.28253</v>
      </c>
      <c r="F185">
        <v>0.98907999999999996</v>
      </c>
      <c r="G185">
        <v>0.15679999999999999</v>
      </c>
      <c r="H185">
        <v>0.27681</v>
      </c>
      <c r="I185">
        <v>0.56645999999999996</v>
      </c>
      <c r="J185">
        <v>3.95E-2</v>
      </c>
      <c r="K185">
        <v>91.30547</v>
      </c>
    </row>
    <row r="186" spans="1:11" x14ac:dyDescent="0.25">
      <c r="A186">
        <v>618</v>
      </c>
      <c r="B186">
        <v>0.15739</v>
      </c>
      <c r="D186">
        <v>0.28373999999999999</v>
      </c>
      <c r="F186">
        <v>0.98878999999999995</v>
      </c>
      <c r="G186">
        <v>0.15711</v>
      </c>
      <c r="H186">
        <v>0.27792</v>
      </c>
      <c r="I186">
        <v>0.56530999999999998</v>
      </c>
      <c r="J186">
        <v>4.0309999999999999E-2</v>
      </c>
      <c r="K186">
        <v>91.136660000000006</v>
      </c>
    </row>
    <row r="187" spans="1:11" x14ac:dyDescent="0.25">
      <c r="A187">
        <v>617</v>
      </c>
      <c r="B187">
        <v>0.15373000000000001</v>
      </c>
      <c r="D187">
        <v>0.27761000000000002</v>
      </c>
      <c r="F187">
        <v>0.98867000000000005</v>
      </c>
      <c r="G187">
        <v>0.15345</v>
      </c>
      <c r="H187">
        <v>0.27182000000000001</v>
      </c>
      <c r="I187">
        <v>0.56452000000000002</v>
      </c>
      <c r="J187">
        <v>4.113E-2</v>
      </c>
      <c r="K187">
        <v>90.964439999999996</v>
      </c>
    </row>
    <row r="188" spans="1:11" x14ac:dyDescent="0.25">
      <c r="A188">
        <v>616</v>
      </c>
      <c r="B188">
        <v>0.15522</v>
      </c>
      <c r="D188">
        <v>0.28082000000000001</v>
      </c>
      <c r="F188">
        <v>0.98868999999999996</v>
      </c>
      <c r="G188">
        <v>0.15493999999999999</v>
      </c>
      <c r="H188">
        <v>0.27500000000000002</v>
      </c>
      <c r="I188">
        <v>0.56342999999999999</v>
      </c>
      <c r="J188">
        <v>4.1700000000000001E-2</v>
      </c>
      <c r="K188">
        <v>90.845529999999997</v>
      </c>
    </row>
    <row r="189" spans="1:11" x14ac:dyDescent="0.25">
      <c r="A189">
        <v>615</v>
      </c>
      <c r="B189">
        <v>0.15504999999999999</v>
      </c>
      <c r="D189">
        <v>0.28097</v>
      </c>
      <c r="F189">
        <v>0.98885000000000001</v>
      </c>
      <c r="G189">
        <v>0.15476999999999999</v>
      </c>
      <c r="H189">
        <v>0.27518999999999999</v>
      </c>
      <c r="I189">
        <v>0.56240999999999997</v>
      </c>
      <c r="J189">
        <v>4.2680000000000003E-2</v>
      </c>
      <c r="K189">
        <v>90.639070000000004</v>
      </c>
    </row>
    <row r="190" spans="1:11" x14ac:dyDescent="0.25">
      <c r="A190">
        <v>614</v>
      </c>
      <c r="B190">
        <v>0.15523999999999999</v>
      </c>
      <c r="D190">
        <v>0.28194999999999998</v>
      </c>
      <c r="F190">
        <v>0.98912</v>
      </c>
      <c r="G190">
        <v>0.15495999999999999</v>
      </c>
      <c r="H190">
        <v>0.27623999999999999</v>
      </c>
      <c r="I190">
        <v>0.56096999999999997</v>
      </c>
      <c r="J190">
        <v>4.3279999999999999E-2</v>
      </c>
      <c r="K190">
        <v>90.514009999999999</v>
      </c>
    </row>
    <row r="191" spans="1:11" x14ac:dyDescent="0.25">
      <c r="A191">
        <v>613</v>
      </c>
      <c r="B191">
        <v>0.15336</v>
      </c>
      <c r="D191">
        <v>0.27909</v>
      </c>
      <c r="F191">
        <v>0.98951999999999996</v>
      </c>
      <c r="G191">
        <v>0.15307999999999999</v>
      </c>
      <c r="H191">
        <v>0.27351999999999999</v>
      </c>
      <c r="I191">
        <v>0.55966000000000005</v>
      </c>
      <c r="J191">
        <v>4.4119999999999999E-2</v>
      </c>
      <c r="K191">
        <v>90.339349999999996</v>
      </c>
    </row>
    <row r="192" spans="1:11" x14ac:dyDescent="0.25">
      <c r="A192">
        <v>612</v>
      </c>
      <c r="B192">
        <v>0.15315999999999999</v>
      </c>
      <c r="D192">
        <v>0.27928999999999998</v>
      </c>
      <c r="F192">
        <v>0.98985999999999996</v>
      </c>
      <c r="G192">
        <v>0.15287999999999999</v>
      </c>
      <c r="H192">
        <v>0.27382000000000001</v>
      </c>
      <c r="I192">
        <v>0.55832999999999999</v>
      </c>
      <c r="J192">
        <v>4.5039999999999997E-2</v>
      </c>
      <c r="K192">
        <v>90.147880000000001</v>
      </c>
    </row>
    <row r="193" spans="1:11" x14ac:dyDescent="0.25">
      <c r="A193">
        <v>611</v>
      </c>
      <c r="B193">
        <v>0.15351999999999999</v>
      </c>
      <c r="D193">
        <v>0.28055999999999998</v>
      </c>
      <c r="F193">
        <v>0.99014999999999997</v>
      </c>
      <c r="G193">
        <v>0.15323999999999999</v>
      </c>
      <c r="H193">
        <v>0.27515000000000001</v>
      </c>
      <c r="I193">
        <v>0.55693000000000004</v>
      </c>
      <c r="J193">
        <v>4.5710000000000001E-2</v>
      </c>
      <c r="K193">
        <v>90.010040000000004</v>
      </c>
    </row>
    <row r="194" spans="1:11" x14ac:dyDescent="0.25">
      <c r="A194">
        <v>610</v>
      </c>
      <c r="B194">
        <v>0.15507000000000001</v>
      </c>
      <c r="D194">
        <v>0.28397</v>
      </c>
      <c r="F194">
        <v>0.99038999999999999</v>
      </c>
      <c r="G194">
        <v>0.15478</v>
      </c>
      <c r="H194">
        <v>0.27859</v>
      </c>
      <c r="I194">
        <v>0.55559000000000003</v>
      </c>
      <c r="J194">
        <v>4.6870000000000002E-2</v>
      </c>
      <c r="K194">
        <v>89.77055</v>
      </c>
    </row>
    <row r="195" spans="1:11" x14ac:dyDescent="0.25">
      <c r="A195">
        <v>609</v>
      </c>
      <c r="B195">
        <v>0.15465999999999999</v>
      </c>
      <c r="D195">
        <v>0.28382000000000002</v>
      </c>
      <c r="F195">
        <v>0.99046000000000001</v>
      </c>
      <c r="G195">
        <v>0.15437999999999999</v>
      </c>
      <c r="H195">
        <v>0.27845999999999999</v>
      </c>
      <c r="I195">
        <v>0.55439000000000005</v>
      </c>
      <c r="J195">
        <v>4.7489999999999997E-2</v>
      </c>
      <c r="K195">
        <v>89.641779999999997</v>
      </c>
    </row>
    <row r="196" spans="1:11" x14ac:dyDescent="0.25">
      <c r="A196">
        <v>608</v>
      </c>
      <c r="B196">
        <v>0.15315000000000001</v>
      </c>
      <c r="D196">
        <v>0.28167999999999999</v>
      </c>
      <c r="F196">
        <v>0.99034999999999995</v>
      </c>
      <c r="G196">
        <v>0.15287000000000001</v>
      </c>
      <c r="H196">
        <v>0.27631</v>
      </c>
      <c r="I196">
        <v>0.55325999999999997</v>
      </c>
      <c r="J196">
        <v>4.8340000000000001E-2</v>
      </c>
      <c r="K196">
        <v>89.466539999999995</v>
      </c>
    </row>
    <row r="197" spans="1:11" x14ac:dyDescent="0.25">
      <c r="A197">
        <v>607</v>
      </c>
      <c r="B197">
        <v>0.15465999999999999</v>
      </c>
      <c r="D197">
        <v>0.28509000000000001</v>
      </c>
      <c r="F197">
        <v>0.99009000000000003</v>
      </c>
      <c r="G197">
        <v>0.15437999999999999</v>
      </c>
      <c r="H197">
        <v>0.27961999999999998</v>
      </c>
      <c r="I197">
        <v>0.55210000000000004</v>
      </c>
      <c r="J197">
        <v>4.9079999999999999E-2</v>
      </c>
      <c r="K197">
        <v>89.314679999999996</v>
      </c>
    </row>
    <row r="198" spans="1:11" x14ac:dyDescent="0.25">
      <c r="A198">
        <v>606</v>
      </c>
      <c r="B198">
        <v>0.15618000000000001</v>
      </c>
      <c r="D198">
        <v>0.28843000000000002</v>
      </c>
      <c r="F198">
        <v>0.98967000000000005</v>
      </c>
      <c r="G198">
        <v>0.15590000000000001</v>
      </c>
      <c r="H198">
        <v>0.2828</v>
      </c>
      <c r="I198">
        <v>0.55127999999999999</v>
      </c>
      <c r="J198">
        <v>5.0209999999999998E-2</v>
      </c>
      <c r="K198">
        <v>89.081029999999998</v>
      </c>
    </row>
    <row r="199" spans="1:11" x14ac:dyDescent="0.25">
      <c r="A199">
        <v>605</v>
      </c>
      <c r="B199">
        <v>0.15720000000000001</v>
      </c>
      <c r="D199">
        <v>0.29102</v>
      </c>
      <c r="F199">
        <v>0.98912</v>
      </c>
      <c r="G199">
        <v>0.15692</v>
      </c>
      <c r="H199">
        <v>0.28521000000000002</v>
      </c>
      <c r="I199">
        <v>0.55018999999999996</v>
      </c>
      <c r="J199">
        <v>5.0970000000000001E-2</v>
      </c>
      <c r="K199">
        <v>88.926439999999999</v>
      </c>
    </row>
    <row r="200" spans="1:11" x14ac:dyDescent="0.25">
      <c r="A200">
        <v>604</v>
      </c>
      <c r="B200">
        <v>0.15875</v>
      </c>
      <c r="D200">
        <v>0.29460999999999998</v>
      </c>
      <c r="F200">
        <v>0.98846000000000001</v>
      </c>
      <c r="G200">
        <v>0.15847</v>
      </c>
      <c r="H200">
        <v>0.28856999999999999</v>
      </c>
      <c r="I200">
        <v>0.54917000000000005</v>
      </c>
      <c r="J200">
        <v>5.1959999999999999E-2</v>
      </c>
      <c r="K200">
        <v>88.722880000000004</v>
      </c>
    </row>
    <row r="201" spans="1:11" x14ac:dyDescent="0.25">
      <c r="A201">
        <v>603</v>
      </c>
      <c r="B201">
        <v>0.15898000000000001</v>
      </c>
      <c r="D201">
        <v>0.29571999999999998</v>
      </c>
      <c r="F201">
        <v>0.98768999999999996</v>
      </c>
      <c r="G201">
        <v>0.15870000000000001</v>
      </c>
      <c r="H201">
        <v>0.28943999999999998</v>
      </c>
      <c r="I201">
        <v>0.54830999999999996</v>
      </c>
      <c r="J201">
        <v>5.2940000000000001E-2</v>
      </c>
      <c r="K201">
        <v>88.523169999999993</v>
      </c>
    </row>
    <row r="202" spans="1:11" x14ac:dyDescent="0.25">
      <c r="A202">
        <v>602</v>
      </c>
      <c r="B202">
        <v>0.16103999999999999</v>
      </c>
      <c r="D202">
        <v>0.30020000000000002</v>
      </c>
      <c r="F202">
        <v>0.98697000000000001</v>
      </c>
      <c r="G202">
        <v>0.16075999999999999</v>
      </c>
      <c r="H202">
        <v>0.29365000000000002</v>
      </c>
      <c r="I202">
        <v>0.54744000000000004</v>
      </c>
      <c r="J202">
        <v>5.3609999999999998E-2</v>
      </c>
      <c r="K202">
        <v>88.387770000000003</v>
      </c>
    </row>
    <row r="203" spans="1:11" x14ac:dyDescent="0.25">
      <c r="A203">
        <v>601</v>
      </c>
      <c r="B203">
        <v>0.1608</v>
      </c>
      <c r="D203">
        <v>0.30048999999999998</v>
      </c>
      <c r="F203">
        <v>0.98629</v>
      </c>
      <c r="G203">
        <v>0.16052</v>
      </c>
      <c r="H203">
        <v>0.29372999999999999</v>
      </c>
      <c r="I203">
        <v>0.54649000000000003</v>
      </c>
      <c r="J203">
        <v>5.4969999999999998E-2</v>
      </c>
      <c r="K203">
        <v>88.110759999999999</v>
      </c>
    </row>
    <row r="204" spans="1:11" x14ac:dyDescent="0.25">
      <c r="A204">
        <v>600</v>
      </c>
      <c r="B204">
        <v>0.16546</v>
      </c>
      <c r="D204">
        <v>0.30991000000000002</v>
      </c>
      <c r="F204">
        <v>0.98563999999999996</v>
      </c>
      <c r="G204">
        <v>0.16517999999999999</v>
      </c>
      <c r="H204">
        <v>0.30282999999999999</v>
      </c>
      <c r="I204">
        <v>0.54544999999999999</v>
      </c>
      <c r="J204">
        <v>5.5649999999999998E-2</v>
      </c>
      <c r="K204">
        <v>87.97372</v>
      </c>
    </row>
    <row r="205" spans="1:11" x14ac:dyDescent="0.25">
      <c r="A205">
        <v>599</v>
      </c>
      <c r="B205">
        <v>0.16561000000000001</v>
      </c>
      <c r="D205">
        <v>0.31074000000000002</v>
      </c>
      <c r="F205">
        <v>0.98509999999999998</v>
      </c>
      <c r="G205">
        <v>0.16533</v>
      </c>
      <c r="H205">
        <v>0.30348000000000003</v>
      </c>
      <c r="I205">
        <v>0.54476999999999998</v>
      </c>
      <c r="J205">
        <v>5.6579999999999998E-2</v>
      </c>
      <c r="K205">
        <v>87.785570000000007</v>
      </c>
    </row>
    <row r="206" spans="1:11" x14ac:dyDescent="0.25">
      <c r="A206">
        <v>598</v>
      </c>
      <c r="B206">
        <v>0.16627</v>
      </c>
      <c r="D206">
        <v>0.31283</v>
      </c>
      <c r="F206">
        <v>0.98465000000000003</v>
      </c>
      <c r="G206">
        <v>0.16599</v>
      </c>
      <c r="H206">
        <v>0.3054</v>
      </c>
      <c r="I206">
        <v>0.54352</v>
      </c>
      <c r="J206">
        <v>5.7599999999999998E-2</v>
      </c>
      <c r="K206">
        <v>87.579980000000006</v>
      </c>
    </row>
    <row r="207" spans="1:11" x14ac:dyDescent="0.25">
      <c r="A207">
        <v>597</v>
      </c>
      <c r="B207">
        <v>0.16789000000000001</v>
      </c>
      <c r="D207">
        <v>0.31667000000000001</v>
      </c>
      <c r="F207">
        <v>0.98429999999999995</v>
      </c>
      <c r="G207">
        <v>0.16761000000000001</v>
      </c>
      <c r="H207">
        <v>0.30907000000000001</v>
      </c>
      <c r="I207">
        <v>0.54230999999999996</v>
      </c>
      <c r="J207">
        <v>5.8650000000000001E-2</v>
      </c>
      <c r="K207">
        <v>87.367850000000004</v>
      </c>
    </row>
    <row r="208" spans="1:11" x14ac:dyDescent="0.25">
      <c r="A208">
        <v>596</v>
      </c>
      <c r="B208">
        <v>0.17213999999999999</v>
      </c>
      <c r="D208">
        <v>0.32529000000000002</v>
      </c>
      <c r="F208">
        <v>0.98404999999999998</v>
      </c>
      <c r="G208">
        <v>0.17186000000000001</v>
      </c>
      <c r="H208">
        <v>0.31746999999999997</v>
      </c>
      <c r="I208">
        <v>0.54134000000000004</v>
      </c>
      <c r="J208">
        <v>5.9619999999999999E-2</v>
      </c>
      <c r="K208">
        <v>87.173270000000002</v>
      </c>
    </row>
    <row r="209" spans="1:11" x14ac:dyDescent="0.25">
      <c r="A209">
        <v>595</v>
      </c>
      <c r="B209">
        <v>0.17427000000000001</v>
      </c>
      <c r="D209">
        <v>0.33017999999999997</v>
      </c>
      <c r="F209">
        <v>0.98385</v>
      </c>
      <c r="G209">
        <v>0.17399000000000001</v>
      </c>
      <c r="H209">
        <v>0.32222000000000001</v>
      </c>
      <c r="I209">
        <v>0.53998000000000002</v>
      </c>
      <c r="J209">
        <v>6.062E-2</v>
      </c>
      <c r="K209">
        <v>86.971649999999997</v>
      </c>
    </row>
    <row r="210" spans="1:11" x14ac:dyDescent="0.25">
      <c r="A210">
        <v>594</v>
      </c>
      <c r="B210">
        <v>0.17352999999999999</v>
      </c>
      <c r="D210">
        <v>0.32963999999999999</v>
      </c>
      <c r="F210">
        <v>0.98372999999999999</v>
      </c>
      <c r="G210">
        <v>0.17324999999999999</v>
      </c>
      <c r="H210">
        <v>0.32164999999999999</v>
      </c>
      <c r="I210">
        <v>0.53863000000000005</v>
      </c>
      <c r="J210">
        <v>6.1690000000000002E-2</v>
      </c>
      <c r="K210">
        <v>86.758849999999995</v>
      </c>
    </row>
    <row r="211" spans="1:11" x14ac:dyDescent="0.25">
      <c r="A211">
        <v>593</v>
      </c>
      <c r="B211">
        <v>0.17716999999999999</v>
      </c>
      <c r="D211">
        <v>0.33729999999999999</v>
      </c>
      <c r="F211">
        <v>0.98367000000000004</v>
      </c>
      <c r="G211">
        <v>0.17688999999999999</v>
      </c>
      <c r="H211">
        <v>0.32916000000000001</v>
      </c>
      <c r="I211">
        <v>0.53739999999999999</v>
      </c>
      <c r="J211">
        <v>6.2740000000000004E-2</v>
      </c>
      <c r="K211">
        <v>86.548109999999994</v>
      </c>
    </row>
    <row r="212" spans="1:11" x14ac:dyDescent="0.25">
      <c r="A212">
        <v>592</v>
      </c>
      <c r="B212">
        <v>0.17946000000000001</v>
      </c>
      <c r="D212">
        <v>0.34238000000000002</v>
      </c>
      <c r="F212">
        <v>0.98358999999999996</v>
      </c>
      <c r="G212">
        <v>0.17918000000000001</v>
      </c>
      <c r="H212">
        <v>0.33412999999999998</v>
      </c>
      <c r="I212">
        <v>0.53625</v>
      </c>
      <c r="J212">
        <v>6.361E-2</v>
      </c>
      <c r="K212">
        <v>86.374979999999994</v>
      </c>
    </row>
    <row r="213" spans="1:11" x14ac:dyDescent="0.25">
      <c r="A213">
        <v>591</v>
      </c>
      <c r="B213">
        <v>0.18143999999999999</v>
      </c>
      <c r="D213">
        <v>0.34703000000000001</v>
      </c>
      <c r="F213">
        <v>0.98350000000000004</v>
      </c>
      <c r="G213">
        <v>0.18115999999999999</v>
      </c>
      <c r="H213">
        <v>0.33867999999999998</v>
      </c>
      <c r="I213">
        <v>0.53490000000000004</v>
      </c>
      <c r="J213">
        <v>6.4869999999999997E-2</v>
      </c>
      <c r="K213">
        <v>86.125299999999996</v>
      </c>
    </row>
    <row r="214" spans="1:11" x14ac:dyDescent="0.25">
      <c r="A214">
        <v>590</v>
      </c>
      <c r="B214">
        <v>0.18299000000000001</v>
      </c>
      <c r="D214">
        <v>0.35093000000000002</v>
      </c>
      <c r="F214">
        <v>0.98341999999999996</v>
      </c>
      <c r="G214">
        <v>0.18271000000000001</v>
      </c>
      <c r="H214">
        <v>0.34248000000000001</v>
      </c>
      <c r="I214">
        <v>0.53347999999999995</v>
      </c>
      <c r="J214">
        <v>6.5710000000000005E-2</v>
      </c>
      <c r="K214">
        <v>85.958190000000002</v>
      </c>
    </row>
    <row r="215" spans="1:11" x14ac:dyDescent="0.25">
      <c r="A215">
        <v>589</v>
      </c>
      <c r="B215">
        <v>0.18142</v>
      </c>
      <c r="D215">
        <v>0.34878999999999999</v>
      </c>
      <c r="F215">
        <v>0.98326999999999998</v>
      </c>
      <c r="G215">
        <v>0.18114</v>
      </c>
      <c r="H215">
        <v>0.34032000000000001</v>
      </c>
      <c r="I215">
        <v>0.53225</v>
      </c>
      <c r="J215">
        <v>6.6919999999999993E-2</v>
      </c>
      <c r="K215">
        <v>85.718879999999999</v>
      </c>
    </row>
    <row r="216" spans="1:11" x14ac:dyDescent="0.25">
      <c r="A216">
        <v>588</v>
      </c>
      <c r="B216">
        <v>0.18418000000000001</v>
      </c>
      <c r="D216">
        <v>0.35502</v>
      </c>
      <c r="F216">
        <v>0.98307999999999995</v>
      </c>
      <c r="G216">
        <v>0.18389</v>
      </c>
      <c r="H216">
        <v>0.34638999999999998</v>
      </c>
      <c r="I216">
        <v>0.53088999999999997</v>
      </c>
      <c r="J216">
        <v>6.8080000000000002E-2</v>
      </c>
      <c r="K216">
        <v>85.490849999999995</v>
      </c>
    </row>
    <row r="217" spans="1:11" x14ac:dyDescent="0.25">
      <c r="A217">
        <v>587</v>
      </c>
      <c r="B217">
        <v>0.18436</v>
      </c>
      <c r="D217">
        <v>0.35621000000000003</v>
      </c>
      <c r="F217">
        <v>0.98284000000000005</v>
      </c>
      <c r="G217">
        <v>0.18407999999999999</v>
      </c>
      <c r="H217">
        <v>0.34747</v>
      </c>
      <c r="I217">
        <v>0.52976000000000001</v>
      </c>
      <c r="J217">
        <v>6.9029999999999994E-2</v>
      </c>
      <c r="K217">
        <v>85.303830000000005</v>
      </c>
    </row>
    <row r="218" spans="1:11" x14ac:dyDescent="0.25">
      <c r="A218">
        <v>586</v>
      </c>
      <c r="B218">
        <v>0.18631</v>
      </c>
      <c r="D218">
        <v>0.36097000000000001</v>
      </c>
      <c r="F218">
        <v>0.98257000000000005</v>
      </c>
      <c r="G218">
        <v>0.18603</v>
      </c>
      <c r="H218">
        <v>0.35204999999999997</v>
      </c>
      <c r="I218">
        <v>0.52842</v>
      </c>
      <c r="J218">
        <v>7.0470000000000005E-2</v>
      </c>
      <c r="K218">
        <v>85.0214</v>
      </c>
    </row>
    <row r="219" spans="1:11" x14ac:dyDescent="0.25">
      <c r="A219">
        <v>585</v>
      </c>
      <c r="B219">
        <v>0.18637000000000001</v>
      </c>
      <c r="D219">
        <v>0.36213000000000001</v>
      </c>
      <c r="F219">
        <v>0.98226000000000002</v>
      </c>
      <c r="G219">
        <v>0.18609000000000001</v>
      </c>
      <c r="H219">
        <v>0.35308</v>
      </c>
      <c r="I219">
        <v>0.52703999999999995</v>
      </c>
      <c r="J219">
        <v>7.1459999999999996E-2</v>
      </c>
      <c r="K219">
        <v>84.827299999999994</v>
      </c>
    </row>
    <row r="220" spans="1:11" x14ac:dyDescent="0.25">
      <c r="A220">
        <v>584</v>
      </c>
      <c r="B220">
        <v>0.18547</v>
      </c>
      <c r="D220">
        <v>0.36138999999999999</v>
      </c>
      <c r="F220">
        <v>0.98192000000000002</v>
      </c>
      <c r="G220">
        <v>0.18518999999999999</v>
      </c>
      <c r="H220">
        <v>0.35222999999999999</v>
      </c>
      <c r="I220">
        <v>0.52576000000000001</v>
      </c>
      <c r="J220">
        <v>7.2720000000000007E-2</v>
      </c>
      <c r="K220">
        <v>84.583190000000002</v>
      </c>
    </row>
    <row r="221" spans="1:11" x14ac:dyDescent="0.25">
      <c r="A221">
        <v>583</v>
      </c>
      <c r="B221">
        <v>0.18678</v>
      </c>
      <c r="D221">
        <v>0.36476999999999998</v>
      </c>
      <c r="F221">
        <v>0.98151999999999995</v>
      </c>
      <c r="G221">
        <v>0.1865</v>
      </c>
      <c r="H221">
        <v>0.35539999999999999</v>
      </c>
      <c r="I221">
        <v>0.52475000000000005</v>
      </c>
      <c r="J221">
        <v>7.3830000000000007E-2</v>
      </c>
      <c r="K221">
        <v>84.366690000000006</v>
      </c>
    </row>
    <row r="222" spans="1:11" x14ac:dyDescent="0.25">
      <c r="A222">
        <v>582</v>
      </c>
      <c r="B222">
        <v>0.18715000000000001</v>
      </c>
      <c r="D222">
        <v>0.36649999999999999</v>
      </c>
      <c r="F222">
        <v>0.98114999999999997</v>
      </c>
      <c r="G222">
        <v>0.18687000000000001</v>
      </c>
      <c r="H222">
        <v>0.35697000000000001</v>
      </c>
      <c r="I222">
        <v>0.52349999999999997</v>
      </c>
      <c r="J222">
        <v>7.5130000000000002E-2</v>
      </c>
      <c r="K222">
        <v>84.114680000000007</v>
      </c>
    </row>
    <row r="223" spans="1:11" x14ac:dyDescent="0.25">
      <c r="A223">
        <v>581</v>
      </c>
      <c r="B223">
        <v>0.18722</v>
      </c>
      <c r="D223">
        <v>0.36785000000000001</v>
      </c>
      <c r="F223">
        <v>0.98079000000000005</v>
      </c>
      <c r="G223">
        <v>0.18694</v>
      </c>
      <c r="H223">
        <v>0.35816999999999999</v>
      </c>
      <c r="I223">
        <v>0.52193999999999996</v>
      </c>
      <c r="J223">
        <v>7.6579999999999995E-2</v>
      </c>
      <c r="K223">
        <v>83.834389999999999</v>
      </c>
    </row>
    <row r="224" spans="1:11" x14ac:dyDescent="0.25">
      <c r="A224">
        <v>580</v>
      </c>
      <c r="B224">
        <v>0.18797</v>
      </c>
      <c r="D224">
        <v>0.37030999999999997</v>
      </c>
      <c r="F224">
        <v>0.98043999999999998</v>
      </c>
      <c r="G224">
        <v>0.18769</v>
      </c>
      <c r="H224">
        <v>0.36043999999999998</v>
      </c>
      <c r="I224">
        <v>0.52073000000000003</v>
      </c>
      <c r="J224">
        <v>7.7530000000000002E-2</v>
      </c>
      <c r="K224">
        <v>83.651219999999995</v>
      </c>
    </row>
    <row r="225" spans="1:11" x14ac:dyDescent="0.25">
      <c r="A225">
        <v>579</v>
      </c>
      <c r="B225">
        <v>0.18672</v>
      </c>
      <c r="D225">
        <v>0.36891000000000002</v>
      </c>
      <c r="F225">
        <v>0.98007999999999995</v>
      </c>
      <c r="G225">
        <v>0.18643000000000001</v>
      </c>
      <c r="H225">
        <v>0.35893999999999998</v>
      </c>
      <c r="I225">
        <v>0.51939999999999997</v>
      </c>
      <c r="J225">
        <v>7.8950000000000006E-2</v>
      </c>
      <c r="K225">
        <v>83.376909999999995</v>
      </c>
    </row>
    <row r="226" spans="1:11" x14ac:dyDescent="0.25">
      <c r="A226">
        <v>578</v>
      </c>
      <c r="B226">
        <v>0.18740000000000001</v>
      </c>
      <c r="D226">
        <v>0.37140000000000001</v>
      </c>
      <c r="F226">
        <v>0.97974000000000006</v>
      </c>
      <c r="G226">
        <v>0.18712000000000001</v>
      </c>
      <c r="H226">
        <v>0.36126000000000003</v>
      </c>
      <c r="I226">
        <v>0.51795999999999998</v>
      </c>
      <c r="J226">
        <v>8.0159999999999995E-2</v>
      </c>
      <c r="K226">
        <v>83.144890000000004</v>
      </c>
    </row>
    <row r="227" spans="1:11" x14ac:dyDescent="0.25">
      <c r="A227">
        <v>577</v>
      </c>
      <c r="B227">
        <v>0.18803</v>
      </c>
      <c r="D227">
        <v>0.37367</v>
      </c>
      <c r="F227">
        <v>0.97940000000000005</v>
      </c>
      <c r="G227">
        <v>0.18773999999999999</v>
      </c>
      <c r="H227">
        <v>0.36336000000000002</v>
      </c>
      <c r="I227">
        <v>0.51670000000000005</v>
      </c>
      <c r="J227">
        <v>8.1490000000000007E-2</v>
      </c>
      <c r="K227">
        <v>82.891189999999995</v>
      </c>
    </row>
    <row r="228" spans="1:11" x14ac:dyDescent="0.25">
      <c r="A228">
        <v>576</v>
      </c>
      <c r="B228">
        <v>0.19238</v>
      </c>
      <c r="D228">
        <v>0.38357000000000002</v>
      </c>
      <c r="F228">
        <v>0.97909999999999997</v>
      </c>
      <c r="G228">
        <v>0.19209000000000001</v>
      </c>
      <c r="H228">
        <v>0.37293999999999999</v>
      </c>
      <c r="I228">
        <v>0.51507999999999998</v>
      </c>
      <c r="J228">
        <v>8.2879999999999995E-2</v>
      </c>
      <c r="K228">
        <v>82.626829999999998</v>
      </c>
    </row>
    <row r="229" spans="1:11" x14ac:dyDescent="0.25">
      <c r="A229">
        <v>575</v>
      </c>
      <c r="B229">
        <v>0.18978</v>
      </c>
      <c r="D229">
        <v>0.37945000000000001</v>
      </c>
      <c r="F229">
        <v>0.9788</v>
      </c>
      <c r="G229">
        <v>0.1895</v>
      </c>
      <c r="H229">
        <v>0.36879000000000001</v>
      </c>
      <c r="I229">
        <v>0.51383999999999996</v>
      </c>
      <c r="J229">
        <v>8.4180000000000005E-2</v>
      </c>
      <c r="K229">
        <v>82.379450000000006</v>
      </c>
    </row>
    <row r="230" spans="1:11" x14ac:dyDescent="0.25">
      <c r="A230">
        <v>574</v>
      </c>
      <c r="B230">
        <v>0.18972</v>
      </c>
      <c r="D230">
        <v>0.38070999999999999</v>
      </c>
      <c r="F230">
        <v>0.97853000000000001</v>
      </c>
      <c r="G230">
        <v>0.18944</v>
      </c>
      <c r="H230">
        <v>0.36992000000000003</v>
      </c>
      <c r="I230">
        <v>0.51212000000000002</v>
      </c>
      <c r="J230">
        <v>8.5599999999999996E-2</v>
      </c>
      <c r="K230">
        <v>82.111339999999998</v>
      </c>
    </row>
    <row r="231" spans="1:11" x14ac:dyDescent="0.25">
      <c r="A231">
        <v>573</v>
      </c>
      <c r="B231">
        <v>0.19097</v>
      </c>
      <c r="D231">
        <v>0.38419999999999999</v>
      </c>
      <c r="F231">
        <v>0.97826999999999997</v>
      </c>
      <c r="G231">
        <v>0.19069</v>
      </c>
      <c r="H231">
        <v>0.37323000000000001</v>
      </c>
      <c r="I231">
        <v>0.51090999999999998</v>
      </c>
      <c r="J231">
        <v>8.6889999999999995E-2</v>
      </c>
      <c r="K231">
        <v>81.867009999999993</v>
      </c>
    </row>
    <row r="232" spans="1:11" x14ac:dyDescent="0.25">
      <c r="A232">
        <v>572</v>
      </c>
      <c r="B232">
        <v>0.19289999999999999</v>
      </c>
      <c r="D232">
        <v>0.38923000000000002</v>
      </c>
      <c r="F232">
        <v>0.97806000000000004</v>
      </c>
      <c r="G232">
        <v>0.19262000000000001</v>
      </c>
      <c r="H232">
        <v>0.37808000000000003</v>
      </c>
      <c r="I232">
        <v>0.50948000000000004</v>
      </c>
      <c r="J232">
        <v>8.8190000000000004E-2</v>
      </c>
      <c r="K232">
        <v>81.621809999999996</v>
      </c>
    </row>
    <row r="233" spans="1:11" x14ac:dyDescent="0.25">
      <c r="A233">
        <v>571</v>
      </c>
      <c r="B233">
        <v>0.19478000000000001</v>
      </c>
      <c r="D233">
        <v>0.39448</v>
      </c>
      <c r="F233">
        <v>0.97787000000000002</v>
      </c>
      <c r="G233">
        <v>0.19450000000000001</v>
      </c>
      <c r="H233">
        <v>0.38313000000000003</v>
      </c>
      <c r="I233">
        <v>0.50765000000000005</v>
      </c>
      <c r="J233">
        <v>8.9789999999999995E-2</v>
      </c>
      <c r="K233">
        <v>81.322850000000003</v>
      </c>
    </row>
    <row r="234" spans="1:11" x14ac:dyDescent="0.25">
      <c r="A234">
        <v>570</v>
      </c>
      <c r="B234">
        <v>0.19370000000000001</v>
      </c>
      <c r="D234">
        <v>0.39354</v>
      </c>
      <c r="F234">
        <v>0.97772999999999999</v>
      </c>
      <c r="G234">
        <v>0.19342000000000001</v>
      </c>
      <c r="H234">
        <v>0.38216</v>
      </c>
      <c r="I234">
        <v>0.50612999999999997</v>
      </c>
      <c r="J234">
        <v>9.1179999999999997E-2</v>
      </c>
      <c r="K234">
        <v>81.062309999999997</v>
      </c>
    </row>
    <row r="235" spans="1:11" x14ac:dyDescent="0.25">
      <c r="A235">
        <v>569</v>
      </c>
      <c r="B235">
        <v>0.19309999999999999</v>
      </c>
      <c r="D235">
        <v>0.39374999999999999</v>
      </c>
      <c r="F235">
        <v>0.97763</v>
      </c>
      <c r="G235">
        <v>0.19281999999999999</v>
      </c>
      <c r="H235">
        <v>0.38233</v>
      </c>
      <c r="I235">
        <v>0.50434000000000001</v>
      </c>
      <c r="J235">
        <v>9.2810000000000004E-2</v>
      </c>
      <c r="K235">
        <v>80.758039999999994</v>
      </c>
    </row>
    <row r="236" spans="1:11" x14ac:dyDescent="0.25">
      <c r="A236">
        <v>568</v>
      </c>
      <c r="B236">
        <v>0.19363</v>
      </c>
      <c r="D236">
        <v>0.39600000000000002</v>
      </c>
      <c r="F236">
        <v>0.97760999999999998</v>
      </c>
      <c r="G236">
        <v>0.19334999999999999</v>
      </c>
      <c r="H236">
        <v>0.38451999999999997</v>
      </c>
      <c r="I236">
        <v>0.50283999999999995</v>
      </c>
      <c r="J236">
        <v>9.418E-2</v>
      </c>
      <c r="K236">
        <v>80.505330000000001</v>
      </c>
    </row>
    <row r="237" spans="1:11" x14ac:dyDescent="0.25">
      <c r="A237">
        <v>567</v>
      </c>
      <c r="B237">
        <v>0.19732</v>
      </c>
      <c r="D237">
        <v>0.40487000000000001</v>
      </c>
      <c r="F237">
        <v>0.97763</v>
      </c>
      <c r="G237">
        <v>0.19703999999999999</v>
      </c>
      <c r="H237">
        <v>0.39319999999999999</v>
      </c>
      <c r="I237">
        <v>0.50109999999999999</v>
      </c>
      <c r="J237">
        <v>9.554E-2</v>
      </c>
      <c r="K237">
        <v>80.252080000000007</v>
      </c>
    </row>
    <row r="238" spans="1:11" x14ac:dyDescent="0.25">
      <c r="A238">
        <v>566</v>
      </c>
      <c r="B238">
        <v>0.19732</v>
      </c>
      <c r="D238">
        <v>0.40623999999999999</v>
      </c>
      <c r="F238">
        <v>0.97772999999999999</v>
      </c>
      <c r="G238">
        <v>0.19703000000000001</v>
      </c>
      <c r="H238">
        <v>0.39457999999999999</v>
      </c>
      <c r="I238">
        <v>0.49936000000000003</v>
      </c>
      <c r="J238">
        <v>9.7140000000000004E-2</v>
      </c>
      <c r="K238">
        <v>79.95778</v>
      </c>
    </row>
    <row r="239" spans="1:11" x14ac:dyDescent="0.25">
      <c r="A239">
        <v>565</v>
      </c>
      <c r="B239">
        <v>0.19425000000000001</v>
      </c>
      <c r="D239">
        <v>0.40155999999999997</v>
      </c>
      <c r="F239">
        <v>0.97785999999999995</v>
      </c>
      <c r="G239">
        <v>0.19397</v>
      </c>
      <c r="H239">
        <v>0.39006000000000002</v>
      </c>
      <c r="I239">
        <v>0.49728</v>
      </c>
      <c r="J239">
        <v>9.8769999999999997E-2</v>
      </c>
      <c r="K239">
        <v>79.658270000000002</v>
      </c>
    </row>
    <row r="240" spans="1:11" x14ac:dyDescent="0.25">
      <c r="A240">
        <v>564</v>
      </c>
      <c r="B240">
        <v>0.19819999999999999</v>
      </c>
      <c r="D240">
        <v>0.41114000000000001</v>
      </c>
      <c r="F240">
        <v>0.97804000000000002</v>
      </c>
      <c r="G240">
        <v>0.19792000000000001</v>
      </c>
      <c r="H240">
        <v>0.39950000000000002</v>
      </c>
      <c r="I240">
        <v>0.49542000000000003</v>
      </c>
      <c r="J240">
        <v>0.10048</v>
      </c>
      <c r="K240">
        <v>79.344899999999996</v>
      </c>
    </row>
    <row r="241" spans="1:11" x14ac:dyDescent="0.25">
      <c r="A241">
        <v>563</v>
      </c>
      <c r="B241">
        <v>0.19758000000000001</v>
      </c>
      <c r="D241">
        <v>0.41115000000000002</v>
      </c>
      <c r="F241">
        <v>0.97828999999999999</v>
      </c>
      <c r="G241">
        <v>0.1973</v>
      </c>
      <c r="H241">
        <v>0.39961000000000002</v>
      </c>
      <c r="I241">
        <v>0.49374000000000001</v>
      </c>
      <c r="J241">
        <v>0.10181</v>
      </c>
      <c r="K241">
        <v>79.102289999999996</v>
      </c>
    </row>
    <row r="242" spans="1:11" x14ac:dyDescent="0.25">
      <c r="A242">
        <v>562</v>
      </c>
      <c r="B242">
        <v>0.19939999999999999</v>
      </c>
      <c r="D242">
        <v>0.41658000000000001</v>
      </c>
      <c r="F242">
        <v>0.97855999999999999</v>
      </c>
      <c r="G242">
        <v>0.19911999999999999</v>
      </c>
      <c r="H242">
        <v>0.40503</v>
      </c>
      <c r="I242">
        <v>0.49160999999999999</v>
      </c>
      <c r="J242">
        <v>0.10365000000000001</v>
      </c>
      <c r="K242">
        <v>78.767200000000003</v>
      </c>
    </row>
    <row r="243" spans="1:11" x14ac:dyDescent="0.25">
      <c r="A243">
        <v>561</v>
      </c>
      <c r="B243">
        <v>0.20083000000000001</v>
      </c>
      <c r="D243">
        <v>0.42115999999999998</v>
      </c>
      <c r="F243">
        <v>0.97882999999999998</v>
      </c>
      <c r="G243">
        <v>0.20055000000000001</v>
      </c>
      <c r="H243">
        <v>0.40962999999999999</v>
      </c>
      <c r="I243">
        <v>0.48959000000000003</v>
      </c>
      <c r="J243">
        <v>0.10525</v>
      </c>
      <c r="K243">
        <v>78.47824</v>
      </c>
    </row>
    <row r="244" spans="1:11" x14ac:dyDescent="0.25">
      <c r="A244">
        <v>560</v>
      </c>
      <c r="B244">
        <v>0.20075999999999999</v>
      </c>
      <c r="D244">
        <v>0.42279</v>
      </c>
      <c r="F244">
        <v>0.97912999999999994</v>
      </c>
      <c r="G244">
        <v>0.20047999999999999</v>
      </c>
      <c r="H244">
        <v>0.41134999999999999</v>
      </c>
      <c r="I244">
        <v>0.48737000000000003</v>
      </c>
      <c r="J244">
        <v>0.10722</v>
      </c>
      <c r="K244">
        <v>78.122420000000005</v>
      </c>
    </row>
    <row r="245" spans="1:11" x14ac:dyDescent="0.25">
      <c r="A245">
        <v>559</v>
      </c>
      <c r="B245">
        <v>0.20208999999999999</v>
      </c>
      <c r="D245">
        <v>0.42709000000000003</v>
      </c>
      <c r="F245">
        <v>0.97943999999999998</v>
      </c>
      <c r="G245">
        <v>0.20180999999999999</v>
      </c>
      <c r="H245">
        <v>0.41570000000000001</v>
      </c>
      <c r="I245">
        <v>0.48548000000000002</v>
      </c>
      <c r="J245">
        <v>0.10866000000000001</v>
      </c>
      <c r="K245">
        <v>77.864789999999999</v>
      </c>
    </row>
    <row r="246" spans="1:11" x14ac:dyDescent="0.25">
      <c r="A246">
        <v>558</v>
      </c>
      <c r="B246">
        <v>0.20358999999999999</v>
      </c>
      <c r="D246">
        <v>0.43198999999999999</v>
      </c>
      <c r="F246">
        <v>0.97979000000000005</v>
      </c>
      <c r="G246">
        <v>0.20330999999999999</v>
      </c>
      <c r="H246">
        <v>0.42064000000000001</v>
      </c>
      <c r="I246">
        <v>0.48333999999999999</v>
      </c>
      <c r="J246">
        <v>0.11067</v>
      </c>
      <c r="K246">
        <v>77.505920000000003</v>
      </c>
    </row>
    <row r="247" spans="1:11" x14ac:dyDescent="0.25">
      <c r="A247">
        <v>557</v>
      </c>
      <c r="B247">
        <v>0.20533999999999999</v>
      </c>
      <c r="D247">
        <v>0.43763999999999997</v>
      </c>
      <c r="F247">
        <v>0.98014000000000001</v>
      </c>
      <c r="G247">
        <v>0.20505999999999999</v>
      </c>
      <c r="H247">
        <v>0.42631999999999998</v>
      </c>
      <c r="I247">
        <v>0.48098999999999997</v>
      </c>
      <c r="J247">
        <v>0.11176</v>
      </c>
      <c r="K247">
        <v>77.311329999999998</v>
      </c>
    </row>
    <row r="248" spans="1:11" x14ac:dyDescent="0.25">
      <c r="A248">
        <v>556</v>
      </c>
      <c r="B248">
        <v>0.20341000000000001</v>
      </c>
      <c r="D248">
        <v>0.43541000000000002</v>
      </c>
      <c r="F248">
        <v>0.98050000000000004</v>
      </c>
      <c r="G248">
        <v>0.20313000000000001</v>
      </c>
      <c r="H248">
        <v>0.42430000000000001</v>
      </c>
      <c r="I248">
        <v>0.47872999999999999</v>
      </c>
      <c r="J248">
        <v>0.11373999999999999</v>
      </c>
      <c r="K248">
        <v>76.959370000000007</v>
      </c>
    </row>
    <row r="249" spans="1:11" x14ac:dyDescent="0.25">
      <c r="A249">
        <v>555</v>
      </c>
      <c r="B249">
        <v>0.20569000000000001</v>
      </c>
      <c r="D249">
        <v>0.44230999999999998</v>
      </c>
      <c r="F249">
        <v>0.98085999999999995</v>
      </c>
      <c r="G249">
        <v>0.20541000000000001</v>
      </c>
      <c r="H249">
        <v>0.43121999999999999</v>
      </c>
      <c r="I249">
        <v>0.47635</v>
      </c>
      <c r="J249">
        <v>0.11565</v>
      </c>
      <c r="K249">
        <v>76.620590000000007</v>
      </c>
    </row>
    <row r="250" spans="1:11" x14ac:dyDescent="0.25">
      <c r="A250">
        <v>554</v>
      </c>
      <c r="B250">
        <v>0.20454</v>
      </c>
      <c r="D250">
        <v>0.44153999999999999</v>
      </c>
      <c r="F250">
        <v>0.98124</v>
      </c>
      <c r="G250">
        <v>0.20426</v>
      </c>
      <c r="H250">
        <v>0.43063000000000001</v>
      </c>
      <c r="I250">
        <v>0.47432999999999997</v>
      </c>
      <c r="J250">
        <v>0.11754000000000001</v>
      </c>
      <c r="K250">
        <v>76.288899999999998</v>
      </c>
    </row>
    <row r="251" spans="1:11" x14ac:dyDescent="0.25">
      <c r="A251">
        <v>553</v>
      </c>
      <c r="B251">
        <v>0.20813999999999999</v>
      </c>
      <c r="D251">
        <v>0.45133000000000001</v>
      </c>
      <c r="F251">
        <v>0.98158999999999996</v>
      </c>
      <c r="G251">
        <v>0.20785000000000001</v>
      </c>
      <c r="H251">
        <v>0.44040000000000001</v>
      </c>
      <c r="I251">
        <v>0.47197</v>
      </c>
      <c r="J251">
        <v>0.11958000000000001</v>
      </c>
      <c r="K251">
        <v>75.93083</v>
      </c>
    </row>
    <row r="252" spans="1:11" x14ac:dyDescent="0.25">
      <c r="A252">
        <v>552</v>
      </c>
      <c r="B252">
        <v>0.20845</v>
      </c>
      <c r="D252">
        <v>0.45401999999999998</v>
      </c>
      <c r="F252">
        <v>0.98196000000000006</v>
      </c>
      <c r="G252">
        <v>0.20816999999999999</v>
      </c>
      <c r="H252">
        <v>0.44319999999999998</v>
      </c>
      <c r="I252">
        <v>0.46970000000000001</v>
      </c>
      <c r="J252">
        <v>0.12173</v>
      </c>
      <c r="K252">
        <v>75.556370000000001</v>
      </c>
    </row>
    <row r="253" spans="1:11" x14ac:dyDescent="0.25">
      <c r="A253">
        <v>551</v>
      </c>
      <c r="B253">
        <v>0.20743</v>
      </c>
      <c r="D253">
        <v>0.45397999999999999</v>
      </c>
      <c r="F253">
        <v>0.98229999999999995</v>
      </c>
      <c r="G253">
        <v>0.20715</v>
      </c>
      <c r="H253">
        <v>0.44331999999999999</v>
      </c>
      <c r="I253">
        <v>0.46727000000000002</v>
      </c>
      <c r="J253">
        <v>0.12376</v>
      </c>
      <c r="K253">
        <v>75.204220000000007</v>
      </c>
    </row>
    <row r="254" spans="1:11" x14ac:dyDescent="0.25">
      <c r="A254">
        <v>550</v>
      </c>
      <c r="B254">
        <v>0.20865</v>
      </c>
      <c r="D254">
        <v>0.45866000000000001</v>
      </c>
      <c r="F254">
        <v>0.98272000000000004</v>
      </c>
      <c r="G254">
        <v>0.20837</v>
      </c>
      <c r="H254">
        <v>0.44811000000000001</v>
      </c>
      <c r="I254">
        <v>0.46499000000000001</v>
      </c>
      <c r="J254">
        <v>0.12576000000000001</v>
      </c>
      <c r="K254">
        <v>74.858760000000004</v>
      </c>
    </row>
    <row r="255" spans="1:11" x14ac:dyDescent="0.25">
      <c r="A255">
        <v>549</v>
      </c>
      <c r="B255">
        <v>0.20834</v>
      </c>
      <c r="D255">
        <v>0.45995000000000003</v>
      </c>
      <c r="F255">
        <v>0.98306000000000004</v>
      </c>
      <c r="G255">
        <v>0.20805999999999999</v>
      </c>
      <c r="H255">
        <v>0.44952999999999999</v>
      </c>
      <c r="I255">
        <v>0.46284999999999998</v>
      </c>
      <c r="J255">
        <v>0.12778</v>
      </c>
      <c r="K255">
        <v>74.510819999999995</v>
      </c>
    </row>
    <row r="256" spans="1:11" x14ac:dyDescent="0.25">
      <c r="A256">
        <v>548</v>
      </c>
      <c r="B256">
        <v>0.21203</v>
      </c>
      <c r="D256">
        <v>0.47033999999999998</v>
      </c>
      <c r="F256">
        <v>0.98333000000000004</v>
      </c>
      <c r="G256">
        <v>0.21174999999999999</v>
      </c>
      <c r="H256">
        <v>0.45987</v>
      </c>
      <c r="I256">
        <v>0.46045000000000003</v>
      </c>
      <c r="J256">
        <v>0.13019</v>
      </c>
      <c r="K256">
        <v>74.098969999999994</v>
      </c>
    </row>
    <row r="257" spans="1:11" x14ac:dyDescent="0.25">
      <c r="A257">
        <v>547</v>
      </c>
      <c r="B257">
        <v>0.21415999999999999</v>
      </c>
      <c r="D257">
        <v>0.47749000000000003</v>
      </c>
      <c r="F257">
        <v>0.98353000000000002</v>
      </c>
      <c r="G257">
        <v>0.21387</v>
      </c>
      <c r="H257">
        <v>0.46700000000000003</v>
      </c>
      <c r="I257">
        <v>0.45798</v>
      </c>
      <c r="J257">
        <v>0.13234000000000001</v>
      </c>
      <c r="K257">
        <v>73.73339</v>
      </c>
    </row>
    <row r="258" spans="1:11" x14ac:dyDescent="0.25">
      <c r="A258">
        <v>546</v>
      </c>
      <c r="B258">
        <v>0.21206</v>
      </c>
      <c r="D258">
        <v>0.47505999999999998</v>
      </c>
      <c r="F258">
        <v>0.98368999999999995</v>
      </c>
      <c r="G258">
        <v>0.21178</v>
      </c>
      <c r="H258">
        <v>0.46468999999999999</v>
      </c>
      <c r="I258">
        <v>0.45573999999999998</v>
      </c>
      <c r="J258">
        <v>0.13453000000000001</v>
      </c>
      <c r="K258">
        <v>73.362170000000006</v>
      </c>
    </row>
    <row r="259" spans="1:11" x14ac:dyDescent="0.25">
      <c r="A259">
        <v>545</v>
      </c>
      <c r="B259">
        <v>0.21165</v>
      </c>
      <c r="D259">
        <v>0.47642000000000001</v>
      </c>
      <c r="F259">
        <v>0.98379000000000005</v>
      </c>
      <c r="G259">
        <v>0.21137</v>
      </c>
      <c r="H259">
        <v>0.46606999999999998</v>
      </c>
      <c r="I259">
        <v>0.45351000000000002</v>
      </c>
      <c r="J259">
        <v>0.13668</v>
      </c>
      <c r="K259">
        <v>72.998810000000006</v>
      </c>
    </row>
    <row r="260" spans="1:11" x14ac:dyDescent="0.25">
      <c r="A260">
        <v>544</v>
      </c>
      <c r="B260">
        <v>0.21512000000000001</v>
      </c>
      <c r="D260">
        <v>0.48627999999999999</v>
      </c>
      <c r="F260">
        <v>0.98382999999999998</v>
      </c>
      <c r="G260">
        <v>0.21484</v>
      </c>
      <c r="H260">
        <v>0.47577999999999998</v>
      </c>
      <c r="I260">
        <v>0.45155000000000001</v>
      </c>
      <c r="J260">
        <v>0.13888</v>
      </c>
      <c r="K260">
        <v>72.629840000000002</v>
      </c>
    </row>
    <row r="261" spans="1:11" x14ac:dyDescent="0.25">
      <c r="A261">
        <v>543</v>
      </c>
      <c r="B261">
        <v>0.21804000000000001</v>
      </c>
      <c r="D261">
        <v>0.49558999999999997</v>
      </c>
      <c r="F261">
        <v>0.98375999999999997</v>
      </c>
      <c r="G261">
        <v>0.21776000000000001</v>
      </c>
      <c r="H261">
        <v>0.48491000000000001</v>
      </c>
      <c r="I261">
        <v>0.44907999999999998</v>
      </c>
      <c r="J261">
        <v>0.14126</v>
      </c>
      <c r="K261">
        <v>72.233819999999994</v>
      </c>
    </row>
    <row r="262" spans="1:11" x14ac:dyDescent="0.25">
      <c r="A262">
        <v>542</v>
      </c>
      <c r="B262">
        <v>0.21686</v>
      </c>
      <c r="D262">
        <v>0.49509999999999998</v>
      </c>
      <c r="F262">
        <v>0.98372000000000004</v>
      </c>
      <c r="G262">
        <v>0.21657999999999999</v>
      </c>
      <c r="H262">
        <v>0.48441000000000001</v>
      </c>
      <c r="I262">
        <v>0.4471</v>
      </c>
      <c r="J262">
        <v>0.14335000000000001</v>
      </c>
      <c r="K262">
        <v>71.887129999999999</v>
      </c>
    </row>
    <row r="263" spans="1:11" x14ac:dyDescent="0.25">
      <c r="A263">
        <v>541</v>
      </c>
      <c r="B263">
        <v>0.21718000000000001</v>
      </c>
      <c r="D263">
        <v>0.49829000000000001</v>
      </c>
      <c r="F263">
        <v>0.98368</v>
      </c>
      <c r="G263">
        <v>0.21690000000000001</v>
      </c>
      <c r="H263">
        <v>0.48753000000000002</v>
      </c>
      <c r="I263">
        <v>0.44489000000000001</v>
      </c>
      <c r="J263">
        <v>0.14574000000000001</v>
      </c>
      <c r="K263">
        <v>71.49297</v>
      </c>
    </row>
    <row r="264" spans="1:11" x14ac:dyDescent="0.25">
      <c r="A264">
        <v>540</v>
      </c>
      <c r="B264">
        <v>0.2165</v>
      </c>
      <c r="D264">
        <v>0.49902000000000002</v>
      </c>
      <c r="F264">
        <v>0.98367000000000004</v>
      </c>
      <c r="G264">
        <v>0.21622</v>
      </c>
      <c r="H264">
        <v>0.48824000000000001</v>
      </c>
      <c r="I264">
        <v>0.44285999999999998</v>
      </c>
      <c r="J264">
        <v>0.14767</v>
      </c>
      <c r="K264">
        <v>71.17492</v>
      </c>
    </row>
    <row r="265" spans="1:11" x14ac:dyDescent="0.25">
      <c r="A265">
        <v>539</v>
      </c>
      <c r="B265">
        <v>0.21809000000000001</v>
      </c>
      <c r="D265">
        <v>0.50480999999999998</v>
      </c>
      <c r="F265">
        <v>0.98372999999999999</v>
      </c>
      <c r="G265">
        <v>0.21781</v>
      </c>
      <c r="H265">
        <v>0.49397000000000002</v>
      </c>
      <c r="I265">
        <v>0.44092999999999999</v>
      </c>
      <c r="J265">
        <v>0.14996999999999999</v>
      </c>
      <c r="K265">
        <v>70.799409999999995</v>
      </c>
    </row>
    <row r="266" spans="1:11" x14ac:dyDescent="0.25">
      <c r="A266">
        <v>538</v>
      </c>
      <c r="B266">
        <v>0.22308</v>
      </c>
      <c r="D266">
        <v>0.51895999999999998</v>
      </c>
      <c r="F266">
        <v>0.98382999999999998</v>
      </c>
      <c r="G266">
        <v>0.2228</v>
      </c>
      <c r="H266">
        <v>0.50793999999999995</v>
      </c>
      <c r="I266">
        <v>0.43863999999999997</v>
      </c>
      <c r="J266">
        <v>0.15218000000000001</v>
      </c>
      <c r="K266">
        <v>70.440489999999997</v>
      </c>
    </row>
    <row r="267" spans="1:11" x14ac:dyDescent="0.25">
      <c r="A267">
        <v>537</v>
      </c>
      <c r="B267">
        <v>0.22148999999999999</v>
      </c>
      <c r="D267">
        <v>0.51746000000000003</v>
      </c>
      <c r="F267">
        <v>0.98399999999999999</v>
      </c>
      <c r="G267">
        <v>0.22120999999999999</v>
      </c>
      <c r="H267">
        <v>0.50656000000000001</v>
      </c>
      <c r="I267">
        <v>0.43669000000000002</v>
      </c>
      <c r="J267">
        <v>0.15412999999999999</v>
      </c>
      <c r="K267">
        <v>70.125249999999994</v>
      </c>
    </row>
    <row r="268" spans="1:11" x14ac:dyDescent="0.25">
      <c r="A268">
        <v>536</v>
      </c>
      <c r="B268">
        <v>0.21969</v>
      </c>
      <c r="D268">
        <v>0.51549999999999996</v>
      </c>
      <c r="F268">
        <v>0.98421000000000003</v>
      </c>
      <c r="G268">
        <v>0.21940999999999999</v>
      </c>
      <c r="H268">
        <v>0.50473000000000001</v>
      </c>
      <c r="I268">
        <v>0.43469999999999998</v>
      </c>
      <c r="J268">
        <v>0.15623000000000001</v>
      </c>
      <c r="K268">
        <v>69.786720000000003</v>
      </c>
    </row>
    <row r="269" spans="1:11" x14ac:dyDescent="0.25">
      <c r="A269">
        <v>535</v>
      </c>
      <c r="B269">
        <v>0.22478999999999999</v>
      </c>
      <c r="D269">
        <v>0.52959000000000001</v>
      </c>
      <c r="F269">
        <v>0.98446999999999996</v>
      </c>
      <c r="G269">
        <v>0.22450999999999999</v>
      </c>
      <c r="H269">
        <v>0.51873000000000002</v>
      </c>
      <c r="I269">
        <v>0.43280000000000002</v>
      </c>
      <c r="J269">
        <v>0.15819</v>
      </c>
      <c r="K269">
        <v>69.472660000000005</v>
      </c>
    </row>
    <row r="270" spans="1:11" x14ac:dyDescent="0.25">
      <c r="A270">
        <v>534</v>
      </c>
      <c r="B270">
        <v>0.22586000000000001</v>
      </c>
      <c r="D270">
        <v>0.53417999999999999</v>
      </c>
      <c r="F270">
        <v>0.98477999999999999</v>
      </c>
      <c r="G270">
        <v>0.22558</v>
      </c>
      <c r="H270">
        <v>0.52341000000000004</v>
      </c>
      <c r="I270">
        <v>0.43097999999999997</v>
      </c>
      <c r="J270">
        <v>0.16017000000000001</v>
      </c>
      <c r="K270">
        <v>69.156649999999999</v>
      </c>
    </row>
    <row r="271" spans="1:11" x14ac:dyDescent="0.25">
      <c r="A271">
        <v>533</v>
      </c>
      <c r="B271">
        <v>0.22824</v>
      </c>
      <c r="D271">
        <v>0.54198000000000002</v>
      </c>
      <c r="F271">
        <v>0.98512999999999995</v>
      </c>
      <c r="G271">
        <v>0.22796</v>
      </c>
      <c r="H271">
        <v>0.53129000000000004</v>
      </c>
      <c r="I271">
        <v>0.42908000000000002</v>
      </c>
      <c r="J271">
        <v>0.16206000000000001</v>
      </c>
      <c r="K271">
        <v>68.855760000000004</v>
      </c>
    </row>
    <row r="272" spans="1:11" x14ac:dyDescent="0.25">
      <c r="A272">
        <v>532</v>
      </c>
      <c r="B272">
        <v>0.22614000000000001</v>
      </c>
      <c r="D272">
        <v>0.53878000000000004</v>
      </c>
      <c r="F272">
        <v>0.98546</v>
      </c>
      <c r="G272">
        <v>0.22586000000000001</v>
      </c>
      <c r="H272">
        <v>0.52830999999999995</v>
      </c>
      <c r="I272">
        <v>0.42751</v>
      </c>
      <c r="J272">
        <v>0.16372</v>
      </c>
      <c r="K272">
        <v>68.593190000000007</v>
      </c>
    </row>
    <row r="273" spans="1:11" x14ac:dyDescent="0.25">
      <c r="A273">
        <v>531</v>
      </c>
      <c r="B273">
        <v>0.22935</v>
      </c>
      <c r="D273">
        <v>0.54847999999999997</v>
      </c>
      <c r="F273">
        <v>0.98580000000000001</v>
      </c>
      <c r="G273">
        <v>0.22907</v>
      </c>
      <c r="H273">
        <v>0.53805999999999998</v>
      </c>
      <c r="I273">
        <v>0.42574000000000001</v>
      </c>
      <c r="J273">
        <v>0.16544</v>
      </c>
      <c r="K273">
        <v>68.322280000000006</v>
      </c>
    </row>
    <row r="274" spans="1:11" x14ac:dyDescent="0.25">
      <c r="A274">
        <v>530</v>
      </c>
      <c r="B274">
        <v>0.22808999999999999</v>
      </c>
      <c r="D274">
        <v>0.54657999999999995</v>
      </c>
      <c r="F274">
        <v>0.98612999999999995</v>
      </c>
      <c r="G274">
        <v>0.22781000000000001</v>
      </c>
      <c r="H274">
        <v>0.53637000000000001</v>
      </c>
      <c r="I274">
        <v>0.42473</v>
      </c>
      <c r="J274">
        <v>0.16666</v>
      </c>
      <c r="K274">
        <v>68.1297</v>
      </c>
    </row>
    <row r="275" spans="1:11" x14ac:dyDescent="0.25">
      <c r="A275">
        <v>529</v>
      </c>
      <c r="B275">
        <v>0.23518</v>
      </c>
      <c r="D275">
        <v>0.56540000000000001</v>
      </c>
      <c r="F275">
        <v>0.98641999999999996</v>
      </c>
      <c r="G275">
        <v>0.2349</v>
      </c>
      <c r="H275">
        <v>0.55508999999999997</v>
      </c>
      <c r="I275">
        <v>0.42318</v>
      </c>
      <c r="J275">
        <v>0.16839000000000001</v>
      </c>
      <c r="K275">
        <v>67.859920000000002</v>
      </c>
    </row>
    <row r="276" spans="1:11" x14ac:dyDescent="0.25">
      <c r="A276">
        <v>528</v>
      </c>
      <c r="B276">
        <v>0.23693</v>
      </c>
      <c r="D276">
        <v>0.57103000000000004</v>
      </c>
      <c r="F276">
        <v>0.98665999999999998</v>
      </c>
      <c r="G276">
        <v>0.23665</v>
      </c>
      <c r="H276">
        <v>0.56076999999999999</v>
      </c>
      <c r="I276">
        <v>0.42199999999999999</v>
      </c>
      <c r="J276">
        <v>0.16939000000000001</v>
      </c>
      <c r="K276">
        <v>67.703379999999996</v>
      </c>
    </row>
    <row r="277" spans="1:11" x14ac:dyDescent="0.25">
      <c r="A277">
        <v>527</v>
      </c>
      <c r="B277">
        <v>0.23297000000000001</v>
      </c>
      <c r="D277">
        <v>0.56254999999999999</v>
      </c>
      <c r="F277">
        <v>0.98685</v>
      </c>
      <c r="G277">
        <v>0.23268</v>
      </c>
      <c r="H277">
        <v>0.55250999999999995</v>
      </c>
      <c r="I277">
        <v>0.42114000000000001</v>
      </c>
      <c r="J277">
        <v>0.17071</v>
      </c>
      <c r="K277">
        <v>67.498339999999999</v>
      </c>
    </row>
    <row r="278" spans="1:11" x14ac:dyDescent="0.25">
      <c r="A278">
        <v>526</v>
      </c>
      <c r="B278">
        <v>0.23929</v>
      </c>
      <c r="D278">
        <v>0.57904</v>
      </c>
      <c r="F278">
        <v>0.98699999999999999</v>
      </c>
      <c r="G278">
        <v>0.23901</v>
      </c>
      <c r="H278">
        <v>0.56886999999999999</v>
      </c>
      <c r="I278">
        <v>0.42014000000000001</v>
      </c>
      <c r="J278">
        <v>0.17166999999999999</v>
      </c>
      <c r="K278">
        <v>67.349140000000006</v>
      </c>
    </row>
    <row r="279" spans="1:11" x14ac:dyDescent="0.25">
      <c r="A279">
        <v>525</v>
      </c>
      <c r="B279">
        <v>0.24013999999999999</v>
      </c>
      <c r="D279">
        <v>0.58147000000000004</v>
      </c>
      <c r="F279">
        <v>0.98712</v>
      </c>
      <c r="G279">
        <v>0.23985999999999999</v>
      </c>
      <c r="H279">
        <v>0.57133999999999996</v>
      </c>
      <c r="I279">
        <v>0.41982000000000003</v>
      </c>
      <c r="J279">
        <v>0.17230000000000001</v>
      </c>
      <c r="K279">
        <v>67.251249999999999</v>
      </c>
    </row>
    <row r="280" spans="1:11" x14ac:dyDescent="0.25">
      <c r="A280">
        <v>524</v>
      </c>
      <c r="B280">
        <v>0.24540999999999999</v>
      </c>
      <c r="D280">
        <v>0.59526000000000001</v>
      </c>
      <c r="F280">
        <v>0.98719000000000001</v>
      </c>
      <c r="G280">
        <v>0.24512999999999999</v>
      </c>
      <c r="H280">
        <v>0.58499999999999996</v>
      </c>
      <c r="I280">
        <v>0.41902</v>
      </c>
      <c r="J280">
        <v>0.17349000000000001</v>
      </c>
      <c r="K280">
        <v>67.066479999999999</v>
      </c>
    </row>
    <row r="281" spans="1:11" x14ac:dyDescent="0.25">
      <c r="A281">
        <v>523</v>
      </c>
      <c r="B281">
        <v>0.24546000000000001</v>
      </c>
      <c r="D281">
        <v>0.59594000000000003</v>
      </c>
      <c r="F281">
        <v>0.98724000000000001</v>
      </c>
      <c r="G281">
        <v>0.24518000000000001</v>
      </c>
      <c r="H281">
        <v>0.58569000000000004</v>
      </c>
      <c r="I281">
        <v>0.41861999999999999</v>
      </c>
      <c r="J281">
        <v>0.17394000000000001</v>
      </c>
      <c r="K281">
        <v>66.997519999999994</v>
      </c>
    </row>
    <row r="282" spans="1:11" x14ac:dyDescent="0.25">
      <c r="A282">
        <v>522</v>
      </c>
      <c r="B282">
        <v>0.24642</v>
      </c>
      <c r="D282">
        <v>0.59852000000000005</v>
      </c>
      <c r="F282">
        <v>0.98729999999999996</v>
      </c>
      <c r="G282">
        <v>0.24614</v>
      </c>
      <c r="H282">
        <v>0.58828000000000003</v>
      </c>
      <c r="I282">
        <v>0.41839999999999999</v>
      </c>
      <c r="J282">
        <v>0.17430999999999999</v>
      </c>
      <c r="K282">
        <v>66.940910000000002</v>
      </c>
    </row>
    <row r="283" spans="1:11" x14ac:dyDescent="0.25">
      <c r="A283">
        <v>521</v>
      </c>
      <c r="B283">
        <v>0.25074999999999997</v>
      </c>
      <c r="D283">
        <v>0.60911000000000004</v>
      </c>
      <c r="F283">
        <v>0.98738000000000004</v>
      </c>
      <c r="G283">
        <v>0.25047000000000003</v>
      </c>
      <c r="H283">
        <v>0.59877999999999998</v>
      </c>
      <c r="I283">
        <v>0.41830000000000001</v>
      </c>
      <c r="J283">
        <v>0.17459</v>
      </c>
      <c r="K283">
        <v>66.898039999999995</v>
      </c>
    </row>
    <row r="284" spans="1:11" x14ac:dyDescent="0.25">
      <c r="A284">
        <v>520</v>
      </c>
      <c r="B284">
        <v>0.25347999999999998</v>
      </c>
      <c r="D284">
        <v>0.61528000000000005</v>
      </c>
      <c r="F284">
        <v>0.98748000000000002</v>
      </c>
      <c r="G284">
        <v>0.25319999999999998</v>
      </c>
      <c r="H284">
        <v>0.60494000000000003</v>
      </c>
      <c r="I284">
        <v>0.41854999999999998</v>
      </c>
      <c r="J284">
        <v>0.17474999999999999</v>
      </c>
      <c r="K284">
        <v>66.872510000000005</v>
      </c>
    </row>
    <row r="285" spans="1:11" x14ac:dyDescent="0.25">
      <c r="A285">
        <v>519</v>
      </c>
      <c r="B285">
        <v>0.25927</v>
      </c>
      <c r="D285">
        <v>0.63046999999999997</v>
      </c>
      <c r="F285">
        <v>0.98760000000000003</v>
      </c>
      <c r="G285">
        <v>0.25899</v>
      </c>
      <c r="H285">
        <v>0.62000999999999995</v>
      </c>
      <c r="I285">
        <v>0.41771999999999998</v>
      </c>
      <c r="J285">
        <v>0.17577000000000001</v>
      </c>
      <c r="K285">
        <v>66.715789999999998</v>
      </c>
    </row>
    <row r="286" spans="1:11" x14ac:dyDescent="0.25">
      <c r="A286">
        <v>518</v>
      </c>
      <c r="B286">
        <v>0.25708999999999999</v>
      </c>
      <c r="D286">
        <v>0.62453999999999998</v>
      </c>
      <c r="F286">
        <v>0.98775000000000002</v>
      </c>
      <c r="G286">
        <v>0.25680999999999998</v>
      </c>
      <c r="H286">
        <v>0.61424999999999996</v>
      </c>
      <c r="I286">
        <v>0.41809000000000002</v>
      </c>
      <c r="J286">
        <v>0.17533000000000001</v>
      </c>
      <c r="K286">
        <v>66.783060000000006</v>
      </c>
    </row>
    <row r="287" spans="1:11" x14ac:dyDescent="0.25">
      <c r="A287">
        <v>517</v>
      </c>
      <c r="B287">
        <v>0.26135999999999998</v>
      </c>
      <c r="D287">
        <v>0.63427</v>
      </c>
      <c r="F287">
        <v>0.98794000000000004</v>
      </c>
      <c r="G287">
        <v>0.26107999999999998</v>
      </c>
      <c r="H287">
        <v>0.62397999999999998</v>
      </c>
      <c r="I287">
        <v>0.41841</v>
      </c>
      <c r="J287">
        <v>0.17546</v>
      </c>
      <c r="K287">
        <v>66.763030000000001</v>
      </c>
    </row>
    <row r="288" spans="1:11" x14ac:dyDescent="0.25">
      <c r="A288">
        <v>516</v>
      </c>
      <c r="B288">
        <v>0.26693</v>
      </c>
      <c r="D288">
        <v>0.64644000000000001</v>
      </c>
      <c r="F288">
        <v>0.98814999999999997</v>
      </c>
      <c r="G288">
        <v>0.26665</v>
      </c>
      <c r="H288">
        <v>0.63614000000000004</v>
      </c>
      <c r="I288">
        <v>0.41916999999999999</v>
      </c>
      <c r="J288">
        <v>0.17466000000000001</v>
      </c>
      <c r="K288">
        <v>66.887379999999993</v>
      </c>
    </row>
    <row r="289" spans="1:11" x14ac:dyDescent="0.25">
      <c r="A289">
        <v>515</v>
      </c>
      <c r="B289">
        <v>0.26974999999999999</v>
      </c>
      <c r="D289">
        <v>0.65203999999999995</v>
      </c>
      <c r="F289">
        <v>0.98839999999999995</v>
      </c>
      <c r="G289">
        <v>0.26946999999999999</v>
      </c>
      <c r="H289">
        <v>0.64183000000000001</v>
      </c>
      <c r="I289">
        <v>0.41983999999999999</v>
      </c>
      <c r="J289">
        <v>0.17429</v>
      </c>
      <c r="K289">
        <v>66.943169999999995</v>
      </c>
    </row>
    <row r="290" spans="1:11" x14ac:dyDescent="0.25">
      <c r="A290">
        <v>514</v>
      </c>
      <c r="B290">
        <v>0.27346999999999999</v>
      </c>
      <c r="D290">
        <v>0.65939000000000003</v>
      </c>
      <c r="F290">
        <v>0.98868</v>
      </c>
      <c r="G290">
        <v>0.27318999999999999</v>
      </c>
      <c r="H290">
        <v>0.64927999999999997</v>
      </c>
      <c r="I290">
        <v>0.42075000000000001</v>
      </c>
      <c r="J290">
        <v>0.17337</v>
      </c>
      <c r="K290">
        <v>67.085480000000004</v>
      </c>
    </row>
    <row r="291" spans="1:11" x14ac:dyDescent="0.25">
      <c r="A291">
        <v>513</v>
      </c>
      <c r="B291">
        <v>0.27493000000000001</v>
      </c>
      <c r="D291">
        <v>0.66120000000000001</v>
      </c>
      <c r="F291">
        <v>0.98897999999999997</v>
      </c>
      <c r="G291">
        <v>0.27464</v>
      </c>
      <c r="H291">
        <v>0.65127000000000002</v>
      </c>
      <c r="I291">
        <v>0.42170999999999997</v>
      </c>
      <c r="J291">
        <v>0.17249999999999999</v>
      </c>
      <c r="K291">
        <v>67.220479999999995</v>
      </c>
    </row>
    <row r="292" spans="1:11" x14ac:dyDescent="0.25">
      <c r="A292">
        <v>512</v>
      </c>
      <c r="B292">
        <v>0.28100000000000003</v>
      </c>
      <c r="D292">
        <v>0.67418</v>
      </c>
      <c r="F292">
        <v>0.98931000000000002</v>
      </c>
      <c r="G292">
        <v>0.28071000000000002</v>
      </c>
      <c r="H292">
        <v>0.66432000000000002</v>
      </c>
      <c r="I292">
        <v>0.42255999999999999</v>
      </c>
      <c r="J292">
        <v>0.17180999999999999</v>
      </c>
      <c r="K292">
        <v>67.327359999999999</v>
      </c>
    </row>
    <row r="293" spans="1:11" x14ac:dyDescent="0.25">
      <c r="A293">
        <v>511</v>
      </c>
      <c r="B293">
        <v>0.28043000000000001</v>
      </c>
      <c r="D293">
        <v>0.67044999999999999</v>
      </c>
      <c r="F293">
        <v>0.98965999999999998</v>
      </c>
      <c r="G293">
        <v>0.28015000000000001</v>
      </c>
      <c r="H293">
        <v>0.66088000000000002</v>
      </c>
      <c r="I293">
        <v>0.42391000000000001</v>
      </c>
      <c r="J293">
        <v>0.17055999999999999</v>
      </c>
      <c r="K293">
        <v>67.520600000000002</v>
      </c>
    </row>
    <row r="294" spans="1:11" x14ac:dyDescent="0.25">
      <c r="A294">
        <v>510</v>
      </c>
      <c r="B294">
        <v>0.28983999999999999</v>
      </c>
      <c r="D294">
        <v>0.69045000000000001</v>
      </c>
      <c r="F294">
        <v>0.99004000000000003</v>
      </c>
      <c r="G294">
        <v>0.28954999999999997</v>
      </c>
      <c r="H294">
        <v>0.68093000000000004</v>
      </c>
      <c r="I294">
        <v>0.42524000000000001</v>
      </c>
      <c r="J294">
        <v>0.16947999999999999</v>
      </c>
      <c r="K294">
        <v>67.689779999999999</v>
      </c>
    </row>
    <row r="295" spans="1:11" x14ac:dyDescent="0.25">
      <c r="A295">
        <v>509</v>
      </c>
      <c r="B295">
        <v>0.29304999999999998</v>
      </c>
      <c r="D295">
        <v>0.69550000000000001</v>
      </c>
      <c r="F295">
        <v>0.99043000000000003</v>
      </c>
      <c r="G295">
        <v>0.29276999999999997</v>
      </c>
      <c r="H295">
        <v>0.68620000000000003</v>
      </c>
      <c r="I295">
        <v>0.42665999999999998</v>
      </c>
      <c r="J295">
        <v>0.16808999999999999</v>
      </c>
      <c r="K295">
        <v>67.906670000000005</v>
      </c>
    </row>
    <row r="296" spans="1:11" x14ac:dyDescent="0.25">
      <c r="A296">
        <v>508</v>
      </c>
      <c r="B296">
        <v>0.29670000000000002</v>
      </c>
      <c r="D296">
        <v>0.70184999999999997</v>
      </c>
      <c r="F296">
        <v>0.99084000000000005</v>
      </c>
      <c r="G296">
        <v>0.29642000000000002</v>
      </c>
      <c r="H296">
        <v>0.69277999999999995</v>
      </c>
      <c r="I296">
        <v>0.42786999999999997</v>
      </c>
      <c r="J296">
        <v>0.16700000000000001</v>
      </c>
      <c r="K296">
        <v>68.076759999999993</v>
      </c>
    </row>
    <row r="297" spans="1:11" x14ac:dyDescent="0.25">
      <c r="A297">
        <v>507</v>
      </c>
      <c r="B297">
        <v>0.29927999999999999</v>
      </c>
      <c r="D297">
        <v>0.70484999999999998</v>
      </c>
      <c r="F297">
        <v>0.99126000000000003</v>
      </c>
      <c r="G297">
        <v>0.29899999999999999</v>
      </c>
      <c r="H297">
        <v>0.69603999999999999</v>
      </c>
      <c r="I297">
        <v>0.42957000000000001</v>
      </c>
      <c r="J297">
        <v>0.16533</v>
      </c>
      <c r="K297">
        <v>68.338800000000006</v>
      </c>
    </row>
    <row r="298" spans="1:11" x14ac:dyDescent="0.25">
      <c r="A298">
        <v>506</v>
      </c>
      <c r="B298">
        <v>0.30710999999999999</v>
      </c>
      <c r="D298">
        <v>0.72014999999999996</v>
      </c>
      <c r="F298">
        <v>0.99170999999999998</v>
      </c>
      <c r="G298">
        <v>0.30682999999999999</v>
      </c>
      <c r="H298">
        <v>0.71153999999999995</v>
      </c>
      <c r="I298">
        <v>0.43121999999999999</v>
      </c>
      <c r="J298">
        <v>0.16400000000000001</v>
      </c>
      <c r="K298">
        <v>68.548689999999993</v>
      </c>
    </row>
    <row r="299" spans="1:11" x14ac:dyDescent="0.25">
      <c r="A299">
        <v>505</v>
      </c>
      <c r="B299">
        <v>0.31445000000000001</v>
      </c>
      <c r="D299">
        <v>0.73423000000000005</v>
      </c>
      <c r="F299">
        <v>0.99217999999999995</v>
      </c>
      <c r="G299">
        <v>0.31417</v>
      </c>
      <c r="H299">
        <v>0.72584000000000004</v>
      </c>
      <c r="I299">
        <v>0.43284</v>
      </c>
      <c r="J299">
        <v>0.16259000000000001</v>
      </c>
      <c r="K299">
        <v>68.77225</v>
      </c>
    </row>
    <row r="300" spans="1:11" x14ac:dyDescent="0.25">
      <c r="A300">
        <v>504</v>
      </c>
      <c r="B300">
        <v>0.31713000000000002</v>
      </c>
      <c r="D300">
        <v>0.73734999999999995</v>
      </c>
      <c r="F300">
        <v>0.99267000000000005</v>
      </c>
      <c r="G300">
        <v>0.31685000000000002</v>
      </c>
      <c r="H300">
        <v>0.72928999999999999</v>
      </c>
      <c r="I300">
        <v>0.43445</v>
      </c>
      <c r="J300">
        <v>0.16081000000000001</v>
      </c>
      <c r="K300">
        <v>69.053690000000003</v>
      </c>
    </row>
    <row r="301" spans="1:11" x14ac:dyDescent="0.25">
      <c r="A301">
        <v>503</v>
      </c>
      <c r="B301">
        <v>0.32151000000000002</v>
      </c>
      <c r="D301">
        <v>0.74421000000000004</v>
      </c>
      <c r="F301">
        <v>0.99317999999999995</v>
      </c>
      <c r="G301">
        <v>0.32123000000000002</v>
      </c>
      <c r="H301">
        <v>0.73648000000000002</v>
      </c>
      <c r="I301">
        <v>0.43617</v>
      </c>
      <c r="J301">
        <v>0.15936</v>
      </c>
      <c r="K301">
        <v>69.284980000000004</v>
      </c>
    </row>
    <row r="302" spans="1:11" x14ac:dyDescent="0.25">
      <c r="A302">
        <v>502</v>
      </c>
      <c r="B302">
        <v>0.32818999999999998</v>
      </c>
      <c r="D302">
        <v>0.75597000000000003</v>
      </c>
      <c r="F302">
        <v>0.99373</v>
      </c>
      <c r="G302">
        <v>0.32790999999999998</v>
      </c>
      <c r="H302">
        <v>0.74856999999999996</v>
      </c>
      <c r="I302">
        <v>0.43803999999999998</v>
      </c>
      <c r="J302">
        <v>0.15759000000000001</v>
      </c>
      <c r="K302">
        <v>69.568560000000005</v>
      </c>
    </row>
    <row r="303" spans="1:11" x14ac:dyDescent="0.25">
      <c r="A303">
        <v>501</v>
      </c>
      <c r="B303">
        <v>0.33522999999999997</v>
      </c>
      <c r="D303">
        <v>0.76841000000000004</v>
      </c>
      <c r="F303">
        <v>0.99429000000000001</v>
      </c>
      <c r="G303">
        <v>0.33494000000000002</v>
      </c>
      <c r="H303">
        <v>0.76136999999999999</v>
      </c>
      <c r="I303">
        <v>0.43991999999999998</v>
      </c>
      <c r="J303">
        <v>0.15603</v>
      </c>
      <c r="K303">
        <v>69.819149999999993</v>
      </c>
    </row>
    <row r="304" spans="1:11" x14ac:dyDescent="0.25">
      <c r="A304">
        <v>500</v>
      </c>
      <c r="B304">
        <v>0.34399000000000002</v>
      </c>
      <c r="D304">
        <v>0.78505000000000003</v>
      </c>
      <c r="F304">
        <v>0.99490000000000001</v>
      </c>
      <c r="G304">
        <v>0.34371000000000002</v>
      </c>
      <c r="H304">
        <v>0.77839000000000003</v>
      </c>
      <c r="I304">
        <v>0.44157000000000002</v>
      </c>
      <c r="J304">
        <v>0.15429999999999999</v>
      </c>
      <c r="K304">
        <v>70.09684</v>
      </c>
    </row>
    <row r="305" spans="1:11" x14ac:dyDescent="0.25">
      <c r="A305">
        <v>499</v>
      </c>
      <c r="B305">
        <v>0.34716999999999998</v>
      </c>
      <c r="D305">
        <v>0.78832000000000002</v>
      </c>
      <c r="F305">
        <v>0.99555000000000005</v>
      </c>
      <c r="G305">
        <v>0.34688999999999998</v>
      </c>
      <c r="H305">
        <v>0.78215999999999997</v>
      </c>
      <c r="I305">
        <v>0.44351000000000002</v>
      </c>
      <c r="J305">
        <v>0.15251000000000001</v>
      </c>
      <c r="K305">
        <v>70.386420000000001</v>
      </c>
    </row>
    <row r="306" spans="1:11" x14ac:dyDescent="0.25">
      <c r="A306">
        <v>498</v>
      </c>
      <c r="B306">
        <v>0.35727999999999999</v>
      </c>
      <c r="D306">
        <v>0.80749000000000004</v>
      </c>
      <c r="F306">
        <v>0.99624999999999997</v>
      </c>
      <c r="G306">
        <v>0.35699999999999998</v>
      </c>
      <c r="H306">
        <v>0.80179999999999996</v>
      </c>
      <c r="I306">
        <v>0.44524000000000002</v>
      </c>
      <c r="J306">
        <v>0.15075</v>
      </c>
      <c r="K306">
        <v>70.673209999999997</v>
      </c>
    </row>
    <row r="307" spans="1:11" x14ac:dyDescent="0.25">
      <c r="A307">
        <v>497</v>
      </c>
      <c r="B307">
        <v>0.37169000000000002</v>
      </c>
      <c r="D307">
        <v>0.83579000000000003</v>
      </c>
      <c r="F307">
        <v>0.99697999999999998</v>
      </c>
      <c r="G307">
        <v>0.37141000000000002</v>
      </c>
      <c r="H307">
        <v>0.83060999999999996</v>
      </c>
      <c r="I307">
        <v>0.44714999999999999</v>
      </c>
      <c r="J307">
        <v>0.14888000000000001</v>
      </c>
      <c r="K307">
        <v>70.977310000000003</v>
      </c>
    </row>
    <row r="308" spans="1:11" x14ac:dyDescent="0.25">
      <c r="A308">
        <v>496</v>
      </c>
      <c r="B308">
        <v>0.39088000000000001</v>
      </c>
      <c r="D308">
        <v>0.87475000000000003</v>
      </c>
      <c r="F308">
        <v>0.99777000000000005</v>
      </c>
      <c r="G308">
        <v>0.3906</v>
      </c>
      <c r="H308">
        <v>0.87012999999999996</v>
      </c>
      <c r="I308">
        <v>0.44889000000000001</v>
      </c>
      <c r="J308">
        <v>0.14752000000000001</v>
      </c>
      <c r="K308">
        <v>71.199889999999996</v>
      </c>
    </row>
    <row r="309" spans="1:11" x14ac:dyDescent="0.25">
      <c r="A309">
        <v>495</v>
      </c>
      <c r="B309">
        <v>0.40816000000000002</v>
      </c>
      <c r="D309">
        <v>0.90874999999999995</v>
      </c>
      <c r="F309">
        <v>0.99858999999999998</v>
      </c>
      <c r="G309">
        <v>0.40788000000000002</v>
      </c>
      <c r="H309">
        <v>0.90480000000000005</v>
      </c>
      <c r="I309">
        <v>0.45079999999999998</v>
      </c>
      <c r="J309">
        <v>0.14574999999999999</v>
      </c>
      <c r="K309">
        <v>71.490279999999998</v>
      </c>
    </row>
    <row r="310" spans="1:11" x14ac:dyDescent="0.25">
      <c r="A310">
        <v>494</v>
      </c>
      <c r="B310">
        <v>0.42058000000000001</v>
      </c>
      <c r="D310">
        <v>0.93218000000000001</v>
      </c>
      <c r="F310">
        <v>0.99939999999999996</v>
      </c>
      <c r="G310">
        <v>0.42030000000000001</v>
      </c>
      <c r="H310">
        <v>0.92893999999999999</v>
      </c>
      <c r="I310">
        <v>0.45245000000000002</v>
      </c>
      <c r="J310">
        <v>0.14418</v>
      </c>
      <c r="K310">
        <v>71.749179999999996</v>
      </c>
    </row>
    <row r="311" spans="1:11" x14ac:dyDescent="0.25">
      <c r="A311">
        <v>493</v>
      </c>
      <c r="B311">
        <v>0.43443999999999999</v>
      </c>
      <c r="D311">
        <v>0.95862999999999998</v>
      </c>
      <c r="F311">
        <v>1.0001599999999999</v>
      </c>
      <c r="G311">
        <v>0.43415999999999999</v>
      </c>
      <c r="H311">
        <v>0.95611000000000002</v>
      </c>
      <c r="I311">
        <v>0.45408999999999999</v>
      </c>
      <c r="J311">
        <v>0.14266000000000001</v>
      </c>
      <c r="K311">
        <v>72.001300000000001</v>
      </c>
    </row>
    <row r="312" spans="1:11" x14ac:dyDescent="0.25">
      <c r="A312">
        <v>492</v>
      </c>
      <c r="B312">
        <v>0.43984000000000001</v>
      </c>
      <c r="D312">
        <v>0.96631</v>
      </c>
      <c r="F312">
        <v>1.0008900000000001</v>
      </c>
      <c r="G312">
        <v>0.43956000000000001</v>
      </c>
      <c r="H312">
        <v>0.96448999999999996</v>
      </c>
      <c r="I312">
        <v>0.45573999999999998</v>
      </c>
      <c r="J312">
        <v>0.14119000000000001</v>
      </c>
      <c r="K312">
        <v>72.244820000000004</v>
      </c>
    </row>
    <row r="313" spans="1:11" x14ac:dyDescent="0.25">
      <c r="A313">
        <v>491</v>
      </c>
      <c r="B313">
        <v>0.44524999999999998</v>
      </c>
      <c r="D313">
        <v>0.97406999999999999</v>
      </c>
      <c r="F313">
        <v>1.00153</v>
      </c>
      <c r="G313">
        <v>0.44496999999999998</v>
      </c>
      <c r="H313">
        <v>0.97289000000000003</v>
      </c>
      <c r="I313">
        <v>0.45737</v>
      </c>
      <c r="J313">
        <v>0.13997000000000001</v>
      </c>
      <c r="K313">
        <v>72.449280000000002</v>
      </c>
    </row>
    <row r="314" spans="1:11" x14ac:dyDescent="0.25">
      <c r="A314">
        <v>490</v>
      </c>
      <c r="B314">
        <v>0.44407999999999997</v>
      </c>
      <c r="D314">
        <v>0.96797999999999995</v>
      </c>
      <c r="F314">
        <v>1.0021</v>
      </c>
      <c r="G314">
        <v>0.44379999999999997</v>
      </c>
      <c r="H314">
        <v>0.96733999999999998</v>
      </c>
      <c r="I314">
        <v>0.45878999999999998</v>
      </c>
      <c r="J314">
        <v>0.13847999999999999</v>
      </c>
      <c r="K314">
        <v>72.698080000000004</v>
      </c>
    </row>
    <row r="315" spans="1:11" x14ac:dyDescent="0.25">
      <c r="A315">
        <v>489</v>
      </c>
      <c r="B315">
        <v>0.44273000000000001</v>
      </c>
      <c r="D315">
        <v>0.96092</v>
      </c>
      <c r="F315">
        <v>1.0025200000000001</v>
      </c>
      <c r="G315">
        <v>0.44244</v>
      </c>
      <c r="H315">
        <v>0.96065999999999996</v>
      </c>
      <c r="I315">
        <v>0.46056000000000002</v>
      </c>
      <c r="J315">
        <v>0.13705999999999999</v>
      </c>
      <c r="K315">
        <v>72.935100000000006</v>
      </c>
    </row>
    <row r="316" spans="1:11" x14ac:dyDescent="0.25">
      <c r="A316">
        <v>488</v>
      </c>
      <c r="B316">
        <v>0.44888</v>
      </c>
      <c r="D316">
        <v>0.96958</v>
      </c>
      <c r="F316">
        <v>1.00275</v>
      </c>
      <c r="G316">
        <v>0.4486</v>
      </c>
      <c r="H316">
        <v>0.96957000000000004</v>
      </c>
      <c r="I316">
        <v>0.46267999999999998</v>
      </c>
      <c r="J316">
        <v>0.13527</v>
      </c>
      <c r="K316">
        <v>73.237260000000006</v>
      </c>
    </row>
    <row r="317" spans="1:11" x14ac:dyDescent="0.25">
      <c r="A317">
        <v>487</v>
      </c>
      <c r="B317">
        <v>0.46690999999999999</v>
      </c>
      <c r="D317">
        <v>1.00421</v>
      </c>
      <c r="F317">
        <v>1.00285</v>
      </c>
      <c r="G317">
        <v>0.46662999999999999</v>
      </c>
      <c r="H317">
        <v>1.0043899999999999</v>
      </c>
      <c r="I317">
        <v>0.46459</v>
      </c>
      <c r="J317">
        <v>0.13406999999999999</v>
      </c>
      <c r="K317">
        <v>73.439570000000003</v>
      </c>
    </row>
    <row r="318" spans="1:11" x14ac:dyDescent="0.25">
      <c r="A318">
        <v>486</v>
      </c>
      <c r="B318">
        <v>0.48541000000000001</v>
      </c>
      <c r="D318">
        <v>1.03983</v>
      </c>
      <c r="F318">
        <v>1.00284</v>
      </c>
      <c r="G318">
        <v>0.48513000000000001</v>
      </c>
      <c r="H318">
        <v>1.0401</v>
      </c>
      <c r="I318">
        <v>0.46643000000000001</v>
      </c>
      <c r="J318">
        <v>0.13277</v>
      </c>
      <c r="K318">
        <v>73.659840000000003</v>
      </c>
    </row>
    <row r="319" spans="1:11" x14ac:dyDescent="0.25">
      <c r="A319">
        <v>485</v>
      </c>
      <c r="B319">
        <v>0.50731000000000004</v>
      </c>
      <c r="D319">
        <v>1.0821099999999999</v>
      </c>
      <c r="F319">
        <v>1.0027299999999999</v>
      </c>
      <c r="G319">
        <v>0.50702999999999998</v>
      </c>
      <c r="H319">
        <v>1.0823799999999999</v>
      </c>
      <c r="I319">
        <v>0.46844000000000002</v>
      </c>
      <c r="J319">
        <v>0.13155</v>
      </c>
      <c r="K319">
        <v>73.867490000000004</v>
      </c>
    </row>
    <row r="320" spans="1:11" x14ac:dyDescent="0.25">
      <c r="A320">
        <v>484</v>
      </c>
      <c r="B320">
        <v>0.53095000000000003</v>
      </c>
      <c r="D320">
        <v>1.1276999999999999</v>
      </c>
      <c r="F320">
        <v>1.0025299999999999</v>
      </c>
      <c r="G320">
        <v>0.53066999999999998</v>
      </c>
      <c r="H320">
        <v>1.12788</v>
      </c>
      <c r="I320">
        <v>0.47049999999999997</v>
      </c>
      <c r="J320">
        <v>0.13027</v>
      </c>
      <c r="K320">
        <v>74.084479999999999</v>
      </c>
    </row>
    <row r="321" spans="1:11" x14ac:dyDescent="0.25">
      <c r="A321">
        <v>483</v>
      </c>
      <c r="B321">
        <v>0.54706999999999995</v>
      </c>
      <c r="D321">
        <v>1.1578299999999999</v>
      </c>
      <c r="F321">
        <v>1.0016499999999999</v>
      </c>
      <c r="G321">
        <v>0.54678000000000004</v>
      </c>
      <c r="H321">
        <v>1.15707</v>
      </c>
      <c r="I321">
        <v>0.47255999999999998</v>
      </c>
      <c r="J321">
        <v>0.12909999999999999</v>
      </c>
      <c r="K321">
        <v>74.284719999999993</v>
      </c>
    </row>
    <row r="322" spans="1:11" x14ac:dyDescent="0.25">
      <c r="A322">
        <v>482</v>
      </c>
      <c r="B322">
        <v>0.55533999999999994</v>
      </c>
      <c r="D322">
        <v>1.1708700000000001</v>
      </c>
      <c r="F322">
        <v>1.0008600000000001</v>
      </c>
      <c r="G322">
        <v>0.55506</v>
      </c>
      <c r="H322">
        <v>1.1692100000000001</v>
      </c>
      <c r="I322">
        <v>0.47472999999999999</v>
      </c>
      <c r="J322">
        <v>0.12823999999999999</v>
      </c>
      <c r="K322">
        <v>74.431870000000004</v>
      </c>
    </row>
    <row r="323" spans="1:11" x14ac:dyDescent="0.25">
      <c r="A323">
        <v>481</v>
      </c>
      <c r="B323">
        <v>0.56545000000000001</v>
      </c>
      <c r="D323">
        <v>1.1885600000000001</v>
      </c>
      <c r="F323">
        <v>1.0001800000000001</v>
      </c>
      <c r="G323">
        <v>0.56516999999999995</v>
      </c>
      <c r="H323">
        <v>1.1860999999999999</v>
      </c>
      <c r="I323">
        <v>0.47649000000000002</v>
      </c>
      <c r="J323">
        <v>0.12719</v>
      </c>
      <c r="K323">
        <v>74.61233</v>
      </c>
    </row>
    <row r="324" spans="1:11" x14ac:dyDescent="0.25">
      <c r="A324">
        <v>480</v>
      </c>
      <c r="B324">
        <v>0.55059000000000002</v>
      </c>
      <c r="D324">
        <v>1.15354</v>
      </c>
      <c r="F324">
        <v>0.99958999999999998</v>
      </c>
      <c r="G324">
        <v>0.55030999999999997</v>
      </c>
      <c r="H324">
        <v>1.15039</v>
      </c>
      <c r="I324">
        <v>0.47837000000000002</v>
      </c>
      <c r="J324">
        <v>0.12612999999999999</v>
      </c>
      <c r="K324">
        <v>74.794939999999997</v>
      </c>
    </row>
    <row r="325" spans="1:11" x14ac:dyDescent="0.25">
      <c r="A325">
        <v>479</v>
      </c>
      <c r="B325">
        <v>0.55281999999999998</v>
      </c>
      <c r="D325">
        <v>1.15482</v>
      </c>
      <c r="F325">
        <v>0.99912999999999996</v>
      </c>
      <c r="G325">
        <v>0.55254000000000003</v>
      </c>
      <c r="H325">
        <v>1.1511400000000001</v>
      </c>
      <c r="I325">
        <v>0.47999000000000003</v>
      </c>
      <c r="J325">
        <v>0.12529999999999999</v>
      </c>
      <c r="K325">
        <v>74.938270000000003</v>
      </c>
    </row>
    <row r="326" spans="1:11" x14ac:dyDescent="0.25">
      <c r="A326">
        <v>478</v>
      </c>
      <c r="B326">
        <v>0.56247000000000003</v>
      </c>
      <c r="D326">
        <v>1.17049</v>
      </c>
      <c r="F326">
        <v>0.99880999999999998</v>
      </c>
      <c r="G326">
        <v>0.56218999999999997</v>
      </c>
      <c r="H326">
        <v>1.1664300000000001</v>
      </c>
      <c r="I326">
        <v>0.48198000000000002</v>
      </c>
      <c r="J326">
        <v>0.12404</v>
      </c>
      <c r="K326">
        <v>75.155900000000003</v>
      </c>
    </row>
    <row r="327" spans="1:11" x14ac:dyDescent="0.25">
      <c r="A327">
        <v>477</v>
      </c>
      <c r="B327">
        <v>0.58128000000000002</v>
      </c>
      <c r="D327">
        <v>1.2052099999999999</v>
      </c>
      <c r="F327">
        <v>0.99865999999999999</v>
      </c>
      <c r="G327">
        <v>0.58099999999999996</v>
      </c>
      <c r="H327">
        <v>1.2009300000000001</v>
      </c>
      <c r="I327">
        <v>0.48380000000000001</v>
      </c>
      <c r="J327">
        <v>0.12300999999999999</v>
      </c>
      <c r="K327">
        <v>75.334450000000004</v>
      </c>
    </row>
    <row r="328" spans="1:11" x14ac:dyDescent="0.25">
      <c r="A328">
        <v>476</v>
      </c>
      <c r="B328">
        <v>0.60431000000000001</v>
      </c>
      <c r="D328">
        <v>1.2487600000000001</v>
      </c>
      <c r="F328">
        <v>0.99927999999999995</v>
      </c>
      <c r="G328">
        <v>0.60402999999999996</v>
      </c>
      <c r="H328">
        <v>1.24519</v>
      </c>
      <c r="I328">
        <v>0.48509000000000002</v>
      </c>
      <c r="J328">
        <v>0.12245</v>
      </c>
      <c r="K328">
        <v>75.431269999999998</v>
      </c>
    </row>
    <row r="329" spans="1:11" x14ac:dyDescent="0.25">
      <c r="A329">
        <v>475</v>
      </c>
      <c r="B329">
        <v>0.63997999999999999</v>
      </c>
      <c r="D329">
        <v>1.31809</v>
      </c>
      <c r="F329">
        <v>0.99995999999999996</v>
      </c>
      <c r="G329">
        <v>0.63970000000000005</v>
      </c>
      <c r="H329">
        <v>1.3153600000000001</v>
      </c>
      <c r="I329">
        <v>0.48632999999999998</v>
      </c>
      <c r="J329">
        <v>0.1215</v>
      </c>
      <c r="K329">
        <v>75.596490000000003</v>
      </c>
    </row>
    <row r="330" spans="1:11" x14ac:dyDescent="0.25">
      <c r="A330">
        <v>474</v>
      </c>
      <c r="B330">
        <v>0.67686999999999997</v>
      </c>
      <c r="D330">
        <v>1.39015</v>
      </c>
      <c r="F330">
        <v>1.0006900000000001</v>
      </c>
      <c r="G330">
        <v>0.67659000000000002</v>
      </c>
      <c r="H330">
        <v>1.3884399999999999</v>
      </c>
      <c r="I330">
        <v>0.48730000000000001</v>
      </c>
      <c r="J330">
        <v>0.12069000000000001</v>
      </c>
      <c r="K330">
        <v>75.736990000000006</v>
      </c>
    </row>
    <row r="331" spans="1:11" x14ac:dyDescent="0.25">
      <c r="A331">
        <v>473</v>
      </c>
      <c r="B331">
        <v>0.71592999999999996</v>
      </c>
      <c r="D331">
        <v>1.4661200000000001</v>
      </c>
      <c r="F331">
        <v>1.0015000000000001</v>
      </c>
      <c r="G331">
        <v>0.71565000000000001</v>
      </c>
      <c r="H331">
        <v>1.4656499999999999</v>
      </c>
      <c r="I331">
        <v>0.48827999999999999</v>
      </c>
      <c r="J331">
        <v>0.11999</v>
      </c>
      <c r="K331">
        <v>75.859030000000004</v>
      </c>
    </row>
    <row r="332" spans="1:11" x14ac:dyDescent="0.25">
      <c r="A332">
        <v>472</v>
      </c>
      <c r="B332">
        <v>0.76576999999999995</v>
      </c>
      <c r="D332">
        <v>1.5646599999999999</v>
      </c>
      <c r="F332">
        <v>1.00234</v>
      </c>
      <c r="G332">
        <v>0.76549</v>
      </c>
      <c r="H332">
        <v>1.5656399999999999</v>
      </c>
      <c r="I332">
        <v>0.48892999999999998</v>
      </c>
      <c r="J332">
        <v>0.11966</v>
      </c>
      <c r="K332">
        <v>75.917209999999997</v>
      </c>
    </row>
    <row r="333" spans="1:11" x14ac:dyDescent="0.25">
      <c r="A333">
        <v>471</v>
      </c>
      <c r="B333">
        <v>0.80440999999999996</v>
      </c>
      <c r="D333">
        <v>1.63853</v>
      </c>
      <c r="F333">
        <v>1.00319</v>
      </c>
      <c r="G333">
        <v>0.80413000000000001</v>
      </c>
      <c r="H333">
        <v>1.64107</v>
      </c>
      <c r="I333">
        <v>0.49</v>
      </c>
      <c r="J333">
        <v>0.1187</v>
      </c>
      <c r="K333">
        <v>76.085920000000002</v>
      </c>
    </row>
    <row r="334" spans="1:11" x14ac:dyDescent="0.25">
      <c r="A334">
        <v>470</v>
      </c>
      <c r="B334">
        <v>0.84860000000000002</v>
      </c>
      <c r="D334">
        <v>1.7240500000000001</v>
      </c>
      <c r="F334">
        <v>1.004</v>
      </c>
      <c r="G334">
        <v>0.84831999999999996</v>
      </c>
      <c r="H334">
        <v>1.7282599999999999</v>
      </c>
      <c r="I334">
        <v>0.49085000000000001</v>
      </c>
      <c r="J334">
        <v>0.11829000000000001</v>
      </c>
      <c r="K334">
        <v>76.15634</v>
      </c>
    </row>
    <row r="335" spans="1:11" x14ac:dyDescent="0.25">
      <c r="A335">
        <v>469</v>
      </c>
      <c r="B335">
        <v>0.88134000000000001</v>
      </c>
      <c r="D335">
        <v>1.78607</v>
      </c>
      <c r="F335">
        <v>1.0047699999999999</v>
      </c>
      <c r="G335">
        <v>0.88105999999999995</v>
      </c>
      <c r="H335">
        <v>1.7919099999999999</v>
      </c>
      <c r="I335">
        <v>0.49169000000000002</v>
      </c>
      <c r="J335">
        <v>0.11738999999999999</v>
      </c>
      <c r="K335">
        <v>76.314369999999997</v>
      </c>
    </row>
    <row r="336" spans="1:11" x14ac:dyDescent="0.25">
      <c r="A336">
        <v>468</v>
      </c>
      <c r="B336">
        <v>0.90927000000000002</v>
      </c>
      <c r="D336">
        <v>1.8403700000000001</v>
      </c>
      <c r="F336">
        <v>1.00549</v>
      </c>
      <c r="G336">
        <v>0.90898999999999996</v>
      </c>
      <c r="H336">
        <v>1.84779</v>
      </c>
      <c r="I336">
        <v>0.49192999999999998</v>
      </c>
      <c r="J336">
        <v>0.11706</v>
      </c>
      <c r="K336">
        <v>76.372860000000003</v>
      </c>
    </row>
    <row r="337" spans="1:11" x14ac:dyDescent="0.25">
      <c r="A337">
        <v>467</v>
      </c>
      <c r="B337">
        <v>0.90854999999999997</v>
      </c>
      <c r="D337">
        <v>1.83667</v>
      </c>
      <c r="F337">
        <v>1.0062</v>
      </c>
      <c r="G337">
        <v>0.90827000000000002</v>
      </c>
      <c r="H337">
        <v>1.8453599999999999</v>
      </c>
      <c r="I337">
        <v>0.49219000000000002</v>
      </c>
      <c r="J337">
        <v>0.11672</v>
      </c>
      <c r="K337">
        <v>76.432209999999998</v>
      </c>
    </row>
    <row r="338" spans="1:11" x14ac:dyDescent="0.25">
      <c r="A338">
        <v>466</v>
      </c>
      <c r="B338">
        <v>0.90508</v>
      </c>
      <c r="D338">
        <v>1.82646</v>
      </c>
      <c r="F338">
        <v>1.0068699999999999</v>
      </c>
      <c r="G338">
        <v>0.90480000000000005</v>
      </c>
      <c r="H338">
        <v>1.83632</v>
      </c>
      <c r="I338">
        <v>0.49271999999999999</v>
      </c>
      <c r="J338">
        <v>0.11605</v>
      </c>
      <c r="K338">
        <v>76.551720000000003</v>
      </c>
    </row>
    <row r="339" spans="1:11" x14ac:dyDescent="0.25">
      <c r="A339">
        <v>465</v>
      </c>
      <c r="B339">
        <v>0.89041000000000003</v>
      </c>
      <c r="D339">
        <v>1.7930600000000001</v>
      </c>
      <c r="F339">
        <v>1.00756</v>
      </c>
      <c r="G339">
        <v>0.89012999999999998</v>
      </c>
      <c r="H339">
        <v>1.80393</v>
      </c>
      <c r="I339">
        <v>0.49343999999999999</v>
      </c>
      <c r="J339">
        <v>0.11561</v>
      </c>
      <c r="K339">
        <v>76.628720000000001</v>
      </c>
    </row>
    <row r="340" spans="1:11" x14ac:dyDescent="0.25">
      <c r="A340">
        <v>464</v>
      </c>
      <c r="B340">
        <v>0.86285000000000001</v>
      </c>
      <c r="D340">
        <v>1.7339500000000001</v>
      </c>
      <c r="F340">
        <v>1.0082599999999999</v>
      </c>
      <c r="G340">
        <v>0.86256999999999995</v>
      </c>
      <c r="H340">
        <v>1.7455799999999999</v>
      </c>
      <c r="I340">
        <v>0.49414999999999998</v>
      </c>
      <c r="J340">
        <v>0.11514000000000001</v>
      </c>
      <c r="K340">
        <v>76.711119999999994</v>
      </c>
    </row>
    <row r="341" spans="1:11" x14ac:dyDescent="0.25">
      <c r="A341">
        <v>463</v>
      </c>
      <c r="B341">
        <v>0.84140999999999999</v>
      </c>
      <c r="D341">
        <v>1.6869400000000001</v>
      </c>
      <c r="F341">
        <v>1.0089900000000001</v>
      </c>
      <c r="G341">
        <v>0.84113000000000004</v>
      </c>
      <c r="H341">
        <v>1.6994100000000001</v>
      </c>
      <c r="I341">
        <v>0.49495</v>
      </c>
      <c r="J341">
        <v>0.11471000000000001</v>
      </c>
      <c r="K341">
        <v>76.788049999999998</v>
      </c>
    </row>
    <row r="342" spans="1:11" x14ac:dyDescent="0.25">
      <c r="A342">
        <v>462</v>
      </c>
      <c r="B342">
        <v>0.81852999999999998</v>
      </c>
      <c r="D342">
        <v>1.6380600000000001</v>
      </c>
      <c r="F342">
        <v>1.0097400000000001</v>
      </c>
      <c r="G342">
        <v>0.81825000000000003</v>
      </c>
      <c r="H342">
        <v>1.6513199999999999</v>
      </c>
      <c r="I342">
        <v>0.49551000000000001</v>
      </c>
      <c r="J342">
        <v>0.11477999999999999</v>
      </c>
      <c r="K342">
        <v>76.774749999999997</v>
      </c>
    </row>
    <row r="343" spans="1:11" x14ac:dyDescent="0.25">
      <c r="A343">
        <v>461</v>
      </c>
      <c r="B343">
        <v>0.78322000000000003</v>
      </c>
      <c r="D343">
        <v>1.56399</v>
      </c>
      <c r="F343">
        <v>1.0105299999999999</v>
      </c>
      <c r="G343">
        <v>0.78293999999999997</v>
      </c>
      <c r="H343">
        <v>1.5777600000000001</v>
      </c>
      <c r="I343">
        <v>0.49624000000000001</v>
      </c>
      <c r="J343">
        <v>0.11421000000000001</v>
      </c>
      <c r="K343">
        <v>76.876750000000001</v>
      </c>
    </row>
    <row r="344" spans="1:11" x14ac:dyDescent="0.25">
      <c r="A344">
        <v>460</v>
      </c>
      <c r="B344">
        <v>0.76244000000000001</v>
      </c>
      <c r="D344">
        <v>1.51966</v>
      </c>
      <c r="F344">
        <v>1.0113099999999999</v>
      </c>
      <c r="G344">
        <v>0.76215999999999995</v>
      </c>
      <c r="H344">
        <v>1.5341499999999999</v>
      </c>
      <c r="I344">
        <v>0.49680000000000002</v>
      </c>
      <c r="J344">
        <v>0.11403000000000001</v>
      </c>
      <c r="K344">
        <v>76.907229999999998</v>
      </c>
    </row>
    <row r="345" spans="1:11" x14ac:dyDescent="0.25">
      <c r="A345">
        <v>459</v>
      </c>
      <c r="B345">
        <v>0.74073999999999995</v>
      </c>
      <c r="D345">
        <v>1.4740599999999999</v>
      </c>
      <c r="F345">
        <v>1.0120499999999999</v>
      </c>
      <c r="G345">
        <v>0.74046000000000001</v>
      </c>
      <c r="H345">
        <v>1.48912</v>
      </c>
      <c r="I345">
        <v>0.49725000000000003</v>
      </c>
      <c r="J345">
        <v>0.11335000000000001</v>
      </c>
      <c r="K345">
        <v>77.027659999999997</v>
      </c>
    </row>
    <row r="346" spans="1:11" x14ac:dyDescent="0.25">
      <c r="A346">
        <v>458</v>
      </c>
      <c r="B346">
        <v>0.70928999999999998</v>
      </c>
      <c r="D346">
        <v>1.41029</v>
      </c>
      <c r="F346">
        <v>1.01268</v>
      </c>
      <c r="G346">
        <v>0.70901000000000003</v>
      </c>
      <c r="H346">
        <v>1.4254599999999999</v>
      </c>
      <c r="I346">
        <v>0.49739</v>
      </c>
      <c r="J346">
        <v>0.11328000000000001</v>
      </c>
      <c r="K346">
        <v>77.039959999999994</v>
      </c>
    </row>
    <row r="347" spans="1:11" x14ac:dyDescent="0.25">
      <c r="A347">
        <v>457</v>
      </c>
      <c r="B347">
        <v>0.67552999999999996</v>
      </c>
      <c r="D347">
        <v>1.3426100000000001</v>
      </c>
      <c r="F347">
        <v>1.0132099999999999</v>
      </c>
      <c r="G347">
        <v>0.67525000000000002</v>
      </c>
      <c r="H347">
        <v>1.3576299999999999</v>
      </c>
      <c r="I347">
        <v>0.49737999999999999</v>
      </c>
      <c r="J347">
        <v>0.11301</v>
      </c>
      <c r="K347">
        <v>77.089320000000001</v>
      </c>
    </row>
    <row r="348" spans="1:11" x14ac:dyDescent="0.25">
      <c r="A348">
        <v>456</v>
      </c>
      <c r="B348">
        <v>0.66371000000000002</v>
      </c>
      <c r="D348">
        <v>1.31904</v>
      </c>
      <c r="F348">
        <v>1.0136000000000001</v>
      </c>
      <c r="G348">
        <v>0.66342999999999996</v>
      </c>
      <c r="H348">
        <v>1.3342700000000001</v>
      </c>
      <c r="I348">
        <v>0.49722</v>
      </c>
      <c r="J348">
        <v>0.11289</v>
      </c>
      <c r="K348">
        <v>77.109729999999999</v>
      </c>
    </row>
    <row r="349" spans="1:11" x14ac:dyDescent="0.25">
      <c r="A349">
        <v>455</v>
      </c>
      <c r="B349">
        <v>0.64559999999999995</v>
      </c>
      <c r="D349">
        <v>1.28325</v>
      </c>
      <c r="F349">
        <v>1.01383</v>
      </c>
      <c r="G349">
        <v>0.64532</v>
      </c>
      <c r="H349">
        <v>1.2982800000000001</v>
      </c>
      <c r="I349">
        <v>0.49706</v>
      </c>
      <c r="J349">
        <v>0.11244999999999999</v>
      </c>
      <c r="K349">
        <v>77.187449999999998</v>
      </c>
    </row>
    <row r="350" spans="1:11" x14ac:dyDescent="0.25">
      <c r="A350">
        <v>454</v>
      </c>
      <c r="B350">
        <v>0.63229999999999997</v>
      </c>
      <c r="D350">
        <v>1.25743</v>
      </c>
      <c r="F350">
        <v>1.0139199999999999</v>
      </c>
      <c r="G350">
        <v>0.63202000000000003</v>
      </c>
      <c r="H350">
        <v>1.2722199999999999</v>
      </c>
      <c r="I350">
        <v>0.49679000000000001</v>
      </c>
      <c r="J350">
        <v>0.11225</v>
      </c>
      <c r="K350">
        <v>77.223759999999999</v>
      </c>
    </row>
    <row r="351" spans="1:11" x14ac:dyDescent="0.25">
      <c r="A351">
        <v>453</v>
      </c>
      <c r="B351">
        <v>0.62000999999999995</v>
      </c>
      <c r="D351">
        <v>1.2343599999999999</v>
      </c>
      <c r="F351">
        <v>1.0138400000000001</v>
      </c>
      <c r="G351">
        <v>0.61973</v>
      </c>
      <c r="H351">
        <v>1.24874</v>
      </c>
      <c r="I351">
        <v>0.49629000000000001</v>
      </c>
      <c r="J351">
        <v>0.11233</v>
      </c>
      <c r="K351">
        <v>77.209869999999995</v>
      </c>
    </row>
    <row r="352" spans="1:11" x14ac:dyDescent="0.25">
      <c r="A352">
        <v>452</v>
      </c>
      <c r="B352">
        <v>0.60092999999999996</v>
      </c>
      <c r="D352">
        <v>1.1973100000000001</v>
      </c>
      <c r="F352">
        <v>1.0136099999999999</v>
      </c>
      <c r="G352">
        <v>0.60065000000000002</v>
      </c>
      <c r="H352">
        <v>1.2109000000000001</v>
      </c>
      <c r="I352">
        <v>0.49603999999999998</v>
      </c>
      <c r="J352">
        <v>0.112</v>
      </c>
      <c r="K352">
        <v>77.267870000000002</v>
      </c>
    </row>
    <row r="353" spans="1:11" x14ac:dyDescent="0.25">
      <c r="A353">
        <v>451</v>
      </c>
      <c r="B353">
        <v>0.58758999999999995</v>
      </c>
      <c r="D353">
        <v>1.17242</v>
      </c>
      <c r="F353">
        <v>1.0132099999999999</v>
      </c>
      <c r="G353">
        <v>0.58731</v>
      </c>
      <c r="H353">
        <v>1.1852100000000001</v>
      </c>
      <c r="I353">
        <v>0.49553000000000003</v>
      </c>
      <c r="J353">
        <v>0.11187</v>
      </c>
      <c r="K353">
        <v>77.291629999999998</v>
      </c>
    </row>
    <row r="354" spans="1:11" x14ac:dyDescent="0.25">
      <c r="A354">
        <v>450</v>
      </c>
      <c r="B354">
        <v>0.55571999999999999</v>
      </c>
      <c r="D354">
        <v>1.10989</v>
      </c>
      <c r="F354">
        <v>1.01264</v>
      </c>
      <c r="G354">
        <v>0.55544000000000004</v>
      </c>
      <c r="H354">
        <v>1.12121</v>
      </c>
      <c r="I354">
        <v>0.49539</v>
      </c>
      <c r="J354">
        <v>0.11135</v>
      </c>
      <c r="K354">
        <v>77.383240000000001</v>
      </c>
    </row>
    <row r="355" spans="1:11" x14ac:dyDescent="0.25">
      <c r="A355">
        <v>449</v>
      </c>
      <c r="B355">
        <v>0.53303</v>
      </c>
      <c r="D355">
        <v>1.06714</v>
      </c>
      <c r="F355">
        <v>1.01186</v>
      </c>
      <c r="G355">
        <v>0.53274999999999995</v>
      </c>
      <c r="H355">
        <v>1.0770900000000001</v>
      </c>
      <c r="I355">
        <v>0.49462</v>
      </c>
      <c r="J355">
        <v>0.11153</v>
      </c>
      <c r="K355">
        <v>77.351650000000006</v>
      </c>
    </row>
    <row r="356" spans="1:11" x14ac:dyDescent="0.25">
      <c r="A356">
        <v>448</v>
      </c>
      <c r="B356">
        <v>0.49764999999999998</v>
      </c>
      <c r="D356">
        <v>0.99790000000000001</v>
      </c>
      <c r="F356">
        <v>1.0108900000000001</v>
      </c>
      <c r="G356">
        <v>0.49736999999999998</v>
      </c>
      <c r="H356">
        <v>1.00607</v>
      </c>
      <c r="I356">
        <v>0.49436999999999998</v>
      </c>
      <c r="J356">
        <v>0.11126999999999999</v>
      </c>
      <c r="K356">
        <v>77.397509999999997</v>
      </c>
    </row>
    <row r="357" spans="1:11" x14ac:dyDescent="0.25">
      <c r="A357">
        <v>447</v>
      </c>
      <c r="B357">
        <v>0.46339999999999998</v>
      </c>
      <c r="D357">
        <v>0.93154000000000003</v>
      </c>
      <c r="F357">
        <v>1.00973</v>
      </c>
      <c r="G357">
        <v>0.46311000000000002</v>
      </c>
      <c r="H357">
        <v>0.93789999999999996</v>
      </c>
      <c r="I357">
        <v>0.49378</v>
      </c>
      <c r="J357">
        <v>0.11126</v>
      </c>
      <c r="K357">
        <v>77.400360000000006</v>
      </c>
    </row>
    <row r="358" spans="1:11" x14ac:dyDescent="0.25">
      <c r="A358">
        <v>446</v>
      </c>
      <c r="B358">
        <v>0.44470999999999999</v>
      </c>
      <c r="D358">
        <v>0.89532999999999996</v>
      </c>
      <c r="F358">
        <v>1.00841</v>
      </c>
      <c r="G358">
        <v>0.44442999999999999</v>
      </c>
      <c r="H358">
        <v>0.90017000000000003</v>
      </c>
      <c r="I358">
        <v>0.49371999999999999</v>
      </c>
      <c r="J358">
        <v>0.11094999999999999</v>
      </c>
      <c r="K358">
        <v>77.455629999999999</v>
      </c>
    </row>
    <row r="359" spans="1:11" x14ac:dyDescent="0.25">
      <c r="A359">
        <v>445</v>
      </c>
      <c r="B359">
        <v>0.42730000000000001</v>
      </c>
      <c r="D359">
        <v>0.86158999999999997</v>
      </c>
      <c r="F359">
        <v>1.00698</v>
      </c>
      <c r="G359">
        <v>0.42702000000000001</v>
      </c>
      <c r="H359">
        <v>0.86490999999999996</v>
      </c>
      <c r="I359">
        <v>0.49370999999999998</v>
      </c>
      <c r="J359">
        <v>0.11099000000000001</v>
      </c>
      <c r="K359">
        <v>77.447950000000006</v>
      </c>
    </row>
    <row r="360" spans="1:11" x14ac:dyDescent="0.25">
      <c r="A360">
        <v>444</v>
      </c>
      <c r="B360">
        <v>0.41733999999999999</v>
      </c>
      <c r="D360">
        <v>0.84238000000000002</v>
      </c>
      <c r="F360">
        <v>1.00549</v>
      </c>
      <c r="G360">
        <v>0.41705999999999999</v>
      </c>
      <c r="H360">
        <v>0.84431</v>
      </c>
      <c r="I360">
        <v>0.49397000000000002</v>
      </c>
      <c r="J360">
        <v>0.11103</v>
      </c>
      <c r="K360">
        <v>77.440770000000001</v>
      </c>
    </row>
    <row r="361" spans="1:11" x14ac:dyDescent="0.25">
      <c r="A361">
        <v>443</v>
      </c>
      <c r="B361">
        <v>0.40690999999999999</v>
      </c>
      <c r="D361">
        <v>0.82154000000000005</v>
      </c>
      <c r="F361">
        <v>1.0039899999999999</v>
      </c>
      <c r="G361">
        <v>0.40662999999999999</v>
      </c>
      <c r="H361">
        <v>0.82213999999999998</v>
      </c>
      <c r="I361">
        <v>0.49459999999999998</v>
      </c>
      <c r="J361">
        <v>0.11088000000000001</v>
      </c>
      <c r="K361">
        <v>77.467389999999995</v>
      </c>
    </row>
    <row r="362" spans="1:11" x14ac:dyDescent="0.25">
      <c r="A362">
        <v>442</v>
      </c>
      <c r="B362">
        <v>0.40842000000000001</v>
      </c>
      <c r="D362">
        <v>0.82437000000000005</v>
      </c>
      <c r="F362">
        <v>1.00257</v>
      </c>
      <c r="G362">
        <v>0.40814</v>
      </c>
      <c r="H362">
        <v>0.82381000000000004</v>
      </c>
      <c r="I362">
        <v>0.49542999999999998</v>
      </c>
      <c r="J362">
        <v>0.11073</v>
      </c>
      <c r="K362">
        <v>77.495159999999998</v>
      </c>
    </row>
    <row r="363" spans="1:11" x14ac:dyDescent="0.25">
      <c r="A363">
        <v>441</v>
      </c>
      <c r="B363">
        <v>0.40675</v>
      </c>
      <c r="D363">
        <v>0.82018000000000002</v>
      </c>
      <c r="F363">
        <v>1.0012799999999999</v>
      </c>
      <c r="G363">
        <v>0.40647</v>
      </c>
      <c r="H363">
        <v>0.81855</v>
      </c>
      <c r="I363">
        <v>0.49657000000000001</v>
      </c>
      <c r="J363">
        <v>0.11064</v>
      </c>
      <c r="K363">
        <v>77.51003</v>
      </c>
    </row>
    <row r="364" spans="1:11" x14ac:dyDescent="0.25">
      <c r="A364">
        <v>440</v>
      </c>
      <c r="B364">
        <v>0.40719</v>
      </c>
      <c r="D364">
        <v>0.82049000000000005</v>
      </c>
      <c r="F364">
        <v>1.0001500000000001</v>
      </c>
      <c r="G364">
        <v>0.40689999999999998</v>
      </c>
      <c r="H364">
        <v>0.81793000000000005</v>
      </c>
      <c r="I364">
        <v>0.49747999999999998</v>
      </c>
      <c r="J364">
        <v>0.11064</v>
      </c>
      <c r="K364">
        <v>77.510069999999999</v>
      </c>
    </row>
    <row r="365" spans="1:11" x14ac:dyDescent="0.25">
      <c r="A365">
        <v>439</v>
      </c>
      <c r="B365">
        <v>0.41037000000000001</v>
      </c>
      <c r="D365">
        <v>0.82565999999999995</v>
      </c>
      <c r="F365">
        <v>0.99926000000000004</v>
      </c>
      <c r="G365">
        <v>0.41008</v>
      </c>
      <c r="H365">
        <v>0.82238</v>
      </c>
      <c r="I365">
        <v>0.49865999999999999</v>
      </c>
      <c r="J365">
        <v>0.11078</v>
      </c>
      <c r="K365">
        <v>77.485259999999997</v>
      </c>
    </row>
    <row r="366" spans="1:11" x14ac:dyDescent="0.25">
      <c r="A366">
        <v>438</v>
      </c>
      <c r="B366">
        <v>0.40862999999999999</v>
      </c>
      <c r="D366">
        <v>0.82074000000000003</v>
      </c>
      <c r="F366">
        <v>0.99861999999999995</v>
      </c>
      <c r="G366">
        <v>0.40834999999999999</v>
      </c>
      <c r="H366">
        <v>0.81694</v>
      </c>
      <c r="I366">
        <v>0.49985000000000002</v>
      </c>
      <c r="J366">
        <v>0.11067</v>
      </c>
      <c r="K366">
        <v>77.504419999999996</v>
      </c>
    </row>
    <row r="367" spans="1:11" x14ac:dyDescent="0.25">
      <c r="A367">
        <v>437</v>
      </c>
      <c r="B367">
        <v>0.41324</v>
      </c>
      <c r="D367">
        <v>0.8286</v>
      </c>
      <c r="F367">
        <v>0.99826999999999999</v>
      </c>
      <c r="G367">
        <v>0.41295999999999999</v>
      </c>
      <c r="H367">
        <v>0.82450000000000001</v>
      </c>
      <c r="I367">
        <v>0.50085999999999997</v>
      </c>
      <c r="J367">
        <v>0.1109</v>
      </c>
      <c r="K367">
        <v>77.463880000000003</v>
      </c>
    </row>
    <row r="368" spans="1:11" x14ac:dyDescent="0.25">
      <c r="A368">
        <v>436</v>
      </c>
      <c r="B368">
        <v>0.41228999999999999</v>
      </c>
      <c r="D368">
        <v>0.82443</v>
      </c>
      <c r="F368">
        <v>0.99824000000000002</v>
      </c>
      <c r="G368">
        <v>0.41200999999999999</v>
      </c>
      <c r="H368">
        <v>0.82030000000000003</v>
      </c>
      <c r="I368">
        <v>0.50226999999999999</v>
      </c>
      <c r="J368">
        <v>0.11069</v>
      </c>
      <c r="K368">
        <v>77.501339999999999</v>
      </c>
    </row>
    <row r="369" spans="1:11" x14ac:dyDescent="0.25">
      <c r="A369">
        <v>435</v>
      </c>
      <c r="B369">
        <v>0.42296</v>
      </c>
      <c r="D369">
        <v>0.84397999999999995</v>
      </c>
      <c r="F369">
        <v>0.99851000000000001</v>
      </c>
      <c r="G369">
        <v>0.42268</v>
      </c>
      <c r="H369">
        <v>0.84004999999999996</v>
      </c>
      <c r="I369">
        <v>0.50316000000000005</v>
      </c>
      <c r="J369">
        <v>0.11064</v>
      </c>
      <c r="K369">
        <v>77.509720000000002</v>
      </c>
    </row>
    <row r="370" spans="1:11" x14ac:dyDescent="0.25">
      <c r="A370">
        <v>434</v>
      </c>
      <c r="B370">
        <v>0.42131000000000002</v>
      </c>
      <c r="D370">
        <v>0.83850000000000002</v>
      </c>
      <c r="F370">
        <v>0.99904999999999999</v>
      </c>
      <c r="G370">
        <v>0.42103000000000002</v>
      </c>
      <c r="H370">
        <v>0.83503000000000005</v>
      </c>
      <c r="I370">
        <v>0.50419999999999998</v>
      </c>
      <c r="J370">
        <v>0.11071</v>
      </c>
      <c r="K370">
        <v>77.498750000000001</v>
      </c>
    </row>
    <row r="371" spans="1:11" x14ac:dyDescent="0.25">
      <c r="A371">
        <v>433</v>
      </c>
      <c r="B371">
        <v>0.42812</v>
      </c>
      <c r="D371">
        <v>0.85035000000000005</v>
      </c>
      <c r="F371">
        <v>0.99987999999999999</v>
      </c>
      <c r="G371">
        <v>0.42784</v>
      </c>
      <c r="H371">
        <v>0.84758</v>
      </c>
      <c r="I371">
        <v>0.50478000000000001</v>
      </c>
      <c r="J371">
        <v>0.11083</v>
      </c>
      <c r="K371">
        <v>77.476280000000003</v>
      </c>
    </row>
    <row r="372" spans="1:11" x14ac:dyDescent="0.25">
      <c r="A372">
        <v>432</v>
      </c>
      <c r="B372">
        <v>0.43615999999999999</v>
      </c>
      <c r="D372">
        <v>0.86426000000000003</v>
      </c>
      <c r="F372">
        <v>1.00095</v>
      </c>
      <c r="G372">
        <v>0.43587999999999999</v>
      </c>
      <c r="H372">
        <v>0.86240000000000006</v>
      </c>
      <c r="I372">
        <v>0.50543000000000005</v>
      </c>
      <c r="J372">
        <v>0.11093</v>
      </c>
      <c r="K372">
        <v>77.458529999999996</v>
      </c>
    </row>
    <row r="373" spans="1:11" x14ac:dyDescent="0.25">
      <c r="A373">
        <v>431</v>
      </c>
      <c r="B373">
        <v>0.44628000000000001</v>
      </c>
      <c r="D373">
        <v>0.88239000000000001</v>
      </c>
      <c r="F373">
        <v>1.0021800000000001</v>
      </c>
      <c r="G373">
        <v>0.44600000000000001</v>
      </c>
      <c r="H373">
        <v>0.88163000000000002</v>
      </c>
      <c r="I373">
        <v>0.50587000000000004</v>
      </c>
      <c r="J373">
        <v>0.11083999999999999</v>
      </c>
      <c r="K373">
        <v>77.473950000000002</v>
      </c>
    </row>
    <row r="374" spans="1:11" x14ac:dyDescent="0.25">
      <c r="A374">
        <v>430</v>
      </c>
      <c r="B374">
        <v>0.45593</v>
      </c>
      <c r="D374">
        <v>0.89978999999999998</v>
      </c>
      <c r="F374">
        <v>1.0035499999999999</v>
      </c>
      <c r="G374">
        <v>0.45565</v>
      </c>
      <c r="H374">
        <v>0.90029999999999999</v>
      </c>
      <c r="I374">
        <v>0.50610999999999995</v>
      </c>
      <c r="J374">
        <v>0.11097</v>
      </c>
      <c r="K374">
        <v>77.451509999999999</v>
      </c>
    </row>
    <row r="375" spans="1:11" x14ac:dyDescent="0.25">
      <c r="A375">
        <v>429</v>
      </c>
      <c r="B375">
        <v>0.46296999999999999</v>
      </c>
      <c r="D375">
        <v>0.91252999999999995</v>
      </c>
      <c r="F375">
        <v>1.0048999999999999</v>
      </c>
      <c r="G375">
        <v>0.46268999999999999</v>
      </c>
      <c r="H375">
        <v>0.91430999999999996</v>
      </c>
      <c r="I375">
        <v>0.50605999999999995</v>
      </c>
      <c r="J375">
        <v>0.11108</v>
      </c>
      <c r="K375">
        <v>77.431899999999999</v>
      </c>
    </row>
    <row r="376" spans="1:11" x14ac:dyDescent="0.25">
      <c r="A376">
        <v>428</v>
      </c>
      <c r="B376">
        <v>0.46544999999999997</v>
      </c>
      <c r="D376">
        <v>0.91639999999999999</v>
      </c>
      <c r="F376">
        <v>1.0061800000000001</v>
      </c>
      <c r="G376">
        <v>0.46516999999999997</v>
      </c>
      <c r="H376">
        <v>0.91937999999999998</v>
      </c>
      <c r="I376">
        <v>0.50595999999999997</v>
      </c>
      <c r="J376">
        <v>0.11105</v>
      </c>
      <c r="K376">
        <v>77.438040000000001</v>
      </c>
    </row>
    <row r="377" spans="1:11" x14ac:dyDescent="0.25">
      <c r="A377">
        <v>427</v>
      </c>
      <c r="B377">
        <v>0.46737000000000001</v>
      </c>
      <c r="D377">
        <v>0.92015000000000002</v>
      </c>
      <c r="F377">
        <v>1.0073300000000001</v>
      </c>
      <c r="G377">
        <v>0.46709000000000001</v>
      </c>
      <c r="H377">
        <v>0.92420000000000002</v>
      </c>
      <c r="I377">
        <v>0.50539999999999996</v>
      </c>
      <c r="J377">
        <v>0.11115</v>
      </c>
      <c r="K377">
        <v>77.418840000000003</v>
      </c>
    </row>
    <row r="378" spans="1:11" x14ac:dyDescent="0.25">
      <c r="A378">
        <v>426</v>
      </c>
      <c r="B378">
        <v>0.47099000000000002</v>
      </c>
      <c r="D378">
        <v>0.92718999999999996</v>
      </c>
      <c r="F378">
        <v>1.00827</v>
      </c>
      <c r="G378">
        <v>0.47071000000000002</v>
      </c>
      <c r="H378">
        <v>0.93217000000000005</v>
      </c>
      <c r="I378">
        <v>0.50495999999999996</v>
      </c>
      <c r="J378">
        <v>0.11112</v>
      </c>
      <c r="K378">
        <v>77.425030000000007</v>
      </c>
    </row>
    <row r="379" spans="1:11" x14ac:dyDescent="0.25">
      <c r="A379">
        <v>425</v>
      </c>
      <c r="B379">
        <v>0.4698</v>
      </c>
      <c r="D379">
        <v>0.92610000000000003</v>
      </c>
      <c r="F379">
        <v>1.0089300000000001</v>
      </c>
      <c r="G379">
        <v>0.46951999999999999</v>
      </c>
      <c r="H379">
        <v>0.93167999999999995</v>
      </c>
      <c r="I379">
        <v>0.50395000000000001</v>
      </c>
      <c r="J379">
        <v>0.11133</v>
      </c>
      <c r="K379">
        <v>77.386809999999997</v>
      </c>
    </row>
    <row r="380" spans="1:11" x14ac:dyDescent="0.25">
      <c r="A380">
        <v>424</v>
      </c>
      <c r="B380">
        <v>0.46057999999999999</v>
      </c>
      <c r="D380">
        <v>0.90924000000000005</v>
      </c>
      <c r="F380">
        <v>1.00929</v>
      </c>
      <c r="G380">
        <v>0.46029999999999999</v>
      </c>
      <c r="H380">
        <v>0.91498999999999997</v>
      </c>
      <c r="I380">
        <v>0.50305999999999995</v>
      </c>
      <c r="J380">
        <v>0.11138000000000001</v>
      </c>
      <c r="K380">
        <v>77.377660000000006</v>
      </c>
    </row>
    <row r="381" spans="1:11" x14ac:dyDescent="0.25">
      <c r="A381">
        <v>423</v>
      </c>
      <c r="B381">
        <v>0.45676</v>
      </c>
      <c r="D381">
        <v>0.90388000000000002</v>
      </c>
      <c r="F381">
        <v>1.00929</v>
      </c>
      <c r="G381">
        <v>0.45648</v>
      </c>
      <c r="H381">
        <v>0.90958000000000006</v>
      </c>
      <c r="I381">
        <v>0.50185999999999997</v>
      </c>
      <c r="J381">
        <v>0.11158999999999999</v>
      </c>
      <c r="K381">
        <v>77.340280000000007</v>
      </c>
    </row>
    <row r="382" spans="1:11" x14ac:dyDescent="0.25">
      <c r="A382">
        <v>422</v>
      </c>
      <c r="B382">
        <v>0.49325000000000002</v>
      </c>
      <c r="D382">
        <v>0.97826999999999997</v>
      </c>
      <c r="F382">
        <v>1.00895</v>
      </c>
      <c r="G382">
        <v>0.49296000000000001</v>
      </c>
      <c r="H382">
        <v>0.98433999999999999</v>
      </c>
      <c r="I382">
        <v>0.50080999999999998</v>
      </c>
      <c r="J382">
        <v>0.11155</v>
      </c>
      <c r="K382">
        <v>77.348550000000003</v>
      </c>
    </row>
    <row r="383" spans="1:11" x14ac:dyDescent="0.25">
      <c r="A383">
        <v>421</v>
      </c>
      <c r="B383">
        <v>0.48233999999999999</v>
      </c>
      <c r="D383">
        <v>0.95986000000000005</v>
      </c>
      <c r="F383">
        <v>1.0083</v>
      </c>
      <c r="G383">
        <v>0.48205999999999999</v>
      </c>
      <c r="H383">
        <v>0.96514</v>
      </c>
      <c r="I383">
        <v>0.49947000000000003</v>
      </c>
      <c r="J383">
        <v>0.11185</v>
      </c>
      <c r="K383">
        <v>77.294700000000006</v>
      </c>
    </row>
    <row r="384" spans="1:11" x14ac:dyDescent="0.25">
      <c r="A384">
        <v>420</v>
      </c>
      <c r="B384">
        <v>0.46185999999999999</v>
      </c>
      <c r="D384">
        <v>0.92206999999999995</v>
      </c>
      <c r="F384">
        <v>1.00735</v>
      </c>
      <c r="G384">
        <v>0.46157999999999999</v>
      </c>
      <c r="H384">
        <v>0.92615999999999998</v>
      </c>
      <c r="I384">
        <v>0.49837999999999999</v>
      </c>
      <c r="J384">
        <v>0.11199000000000001</v>
      </c>
      <c r="K384">
        <v>77.270030000000006</v>
      </c>
    </row>
    <row r="385" spans="1:11" x14ac:dyDescent="0.25">
      <c r="A385">
        <v>419</v>
      </c>
      <c r="B385">
        <v>0.45067000000000002</v>
      </c>
      <c r="D385">
        <v>0.90302000000000004</v>
      </c>
      <c r="F385">
        <v>1.0062500000000001</v>
      </c>
      <c r="G385">
        <v>0.45038</v>
      </c>
      <c r="H385">
        <v>0.90597000000000005</v>
      </c>
      <c r="I385">
        <v>0.49713000000000002</v>
      </c>
      <c r="J385">
        <v>0.11219</v>
      </c>
      <c r="K385">
        <v>77.234840000000005</v>
      </c>
    </row>
    <row r="386" spans="1:11" x14ac:dyDescent="0.25">
      <c r="A386">
        <v>418</v>
      </c>
      <c r="B386">
        <v>0.43175000000000002</v>
      </c>
      <c r="D386">
        <v>0.86751</v>
      </c>
      <c r="F386">
        <v>1.00505</v>
      </c>
      <c r="G386">
        <v>0.43146000000000001</v>
      </c>
      <c r="H386">
        <v>0.86921000000000004</v>
      </c>
      <c r="I386">
        <v>0.49639</v>
      </c>
      <c r="J386">
        <v>0.11198</v>
      </c>
      <c r="K386">
        <v>77.271000000000001</v>
      </c>
    </row>
    <row r="387" spans="1:11" x14ac:dyDescent="0.25">
      <c r="A387">
        <v>417</v>
      </c>
      <c r="B387">
        <v>0.41949999999999998</v>
      </c>
      <c r="D387">
        <v>0.84592999999999996</v>
      </c>
      <c r="F387">
        <v>1.0037499999999999</v>
      </c>
      <c r="G387">
        <v>0.41921999999999998</v>
      </c>
      <c r="H387">
        <v>0.84641999999999995</v>
      </c>
      <c r="I387">
        <v>0.49528</v>
      </c>
      <c r="J387">
        <v>0.11234</v>
      </c>
      <c r="K387">
        <v>77.207980000000006</v>
      </c>
    </row>
    <row r="388" spans="1:11" x14ac:dyDescent="0.25">
      <c r="A388">
        <v>416</v>
      </c>
      <c r="B388">
        <v>0.40995999999999999</v>
      </c>
      <c r="D388">
        <v>0.82923000000000002</v>
      </c>
      <c r="F388">
        <v>1.00244</v>
      </c>
      <c r="G388">
        <v>0.40967999999999999</v>
      </c>
      <c r="H388">
        <v>0.82857000000000003</v>
      </c>
      <c r="I388">
        <v>0.49443999999999999</v>
      </c>
      <c r="J388">
        <v>0.11260000000000001</v>
      </c>
      <c r="K388">
        <v>77.161490000000001</v>
      </c>
    </row>
    <row r="389" spans="1:11" x14ac:dyDescent="0.25">
      <c r="A389">
        <v>415</v>
      </c>
      <c r="B389">
        <v>0.39827000000000001</v>
      </c>
      <c r="D389">
        <v>0.80794999999999995</v>
      </c>
      <c r="F389">
        <v>1.0011699999999999</v>
      </c>
      <c r="G389">
        <v>0.39799000000000001</v>
      </c>
      <c r="H389">
        <v>0.80622000000000005</v>
      </c>
      <c r="I389">
        <v>0.49364999999999998</v>
      </c>
      <c r="J389">
        <v>0.11273</v>
      </c>
      <c r="K389">
        <v>77.138630000000006</v>
      </c>
    </row>
    <row r="390" spans="1:11" x14ac:dyDescent="0.25">
      <c r="A390">
        <v>414</v>
      </c>
      <c r="B390">
        <v>0.38784999999999997</v>
      </c>
      <c r="D390">
        <v>0.78876000000000002</v>
      </c>
      <c r="F390">
        <v>1</v>
      </c>
      <c r="G390">
        <v>0.38757000000000003</v>
      </c>
      <c r="H390">
        <v>0.78608999999999996</v>
      </c>
      <c r="I390">
        <v>0.49303999999999998</v>
      </c>
      <c r="J390">
        <v>0.11286</v>
      </c>
      <c r="K390">
        <v>77.114689999999996</v>
      </c>
    </row>
    <row r="391" spans="1:11" x14ac:dyDescent="0.25">
      <c r="A391">
        <v>413</v>
      </c>
      <c r="B391">
        <v>0.38199</v>
      </c>
      <c r="D391">
        <v>0.77834999999999999</v>
      </c>
      <c r="F391">
        <v>0.99895999999999996</v>
      </c>
      <c r="G391">
        <v>0.38170999999999999</v>
      </c>
      <c r="H391">
        <v>0.77486999999999995</v>
      </c>
      <c r="I391">
        <v>0.49260999999999999</v>
      </c>
      <c r="J391">
        <v>0.11304</v>
      </c>
      <c r="K391">
        <v>77.083200000000005</v>
      </c>
    </row>
    <row r="392" spans="1:11" x14ac:dyDescent="0.25">
      <c r="A392">
        <v>412</v>
      </c>
      <c r="B392">
        <v>0.38479000000000002</v>
      </c>
      <c r="D392">
        <v>0.78517000000000003</v>
      </c>
      <c r="F392">
        <v>0.99800999999999995</v>
      </c>
      <c r="G392">
        <v>0.38451000000000002</v>
      </c>
      <c r="H392">
        <v>0.78093999999999997</v>
      </c>
      <c r="I392">
        <v>0.49236000000000002</v>
      </c>
      <c r="J392">
        <v>0.11318</v>
      </c>
      <c r="K392">
        <v>77.058400000000006</v>
      </c>
    </row>
    <row r="393" spans="1:11" x14ac:dyDescent="0.25">
      <c r="A393">
        <v>411</v>
      </c>
      <c r="B393">
        <v>0.37613999999999997</v>
      </c>
      <c r="D393">
        <v>0.76873000000000002</v>
      </c>
      <c r="F393">
        <v>0.99716000000000005</v>
      </c>
      <c r="G393">
        <v>0.37586000000000003</v>
      </c>
      <c r="H393">
        <v>0.76388</v>
      </c>
      <c r="I393">
        <v>0.49203999999999998</v>
      </c>
      <c r="J393">
        <v>0.11355</v>
      </c>
      <c r="K393">
        <v>76.992329999999995</v>
      </c>
    </row>
    <row r="394" spans="1:11" x14ac:dyDescent="0.25">
      <c r="A394">
        <v>410</v>
      </c>
      <c r="B394">
        <v>0.37032999999999999</v>
      </c>
      <c r="D394">
        <v>0.75790999999999997</v>
      </c>
      <c r="F394">
        <v>0.99648999999999999</v>
      </c>
      <c r="G394">
        <v>0.37004999999999999</v>
      </c>
      <c r="H394">
        <v>0.75258000000000003</v>
      </c>
      <c r="I394">
        <v>0.49170000000000003</v>
      </c>
      <c r="J394">
        <v>0.11372</v>
      </c>
      <c r="K394">
        <v>76.961889999999997</v>
      </c>
    </row>
    <row r="395" spans="1:11" x14ac:dyDescent="0.25">
      <c r="A395">
        <v>409</v>
      </c>
      <c r="B395">
        <v>0.36530000000000001</v>
      </c>
      <c r="D395">
        <v>0.74817</v>
      </c>
      <c r="F395">
        <v>0.99600999999999995</v>
      </c>
      <c r="G395">
        <v>0.36502000000000001</v>
      </c>
      <c r="H395">
        <v>0.74251999999999996</v>
      </c>
      <c r="I395">
        <v>0.49159000000000003</v>
      </c>
      <c r="J395">
        <v>0.11377</v>
      </c>
      <c r="K395">
        <v>76.95393</v>
      </c>
    </row>
    <row r="396" spans="1:11" x14ac:dyDescent="0.25">
      <c r="A396">
        <v>408</v>
      </c>
      <c r="B396">
        <v>0.36646000000000001</v>
      </c>
      <c r="D396">
        <v>0.75097999999999998</v>
      </c>
      <c r="F396">
        <v>0.99575999999999998</v>
      </c>
      <c r="G396">
        <v>0.36618000000000001</v>
      </c>
      <c r="H396">
        <v>0.74512999999999996</v>
      </c>
      <c r="I396">
        <v>0.49142999999999998</v>
      </c>
      <c r="J396">
        <v>0.11407</v>
      </c>
      <c r="K396">
        <v>76.900199999999998</v>
      </c>
    </row>
    <row r="397" spans="1:11" x14ac:dyDescent="0.25">
      <c r="A397">
        <v>407</v>
      </c>
      <c r="B397">
        <v>0.36318</v>
      </c>
      <c r="D397">
        <v>0.74443999999999999</v>
      </c>
      <c r="F397">
        <v>0.99573</v>
      </c>
      <c r="G397">
        <v>0.3629</v>
      </c>
      <c r="H397">
        <v>0.73860000000000003</v>
      </c>
      <c r="I397">
        <v>0.49134</v>
      </c>
      <c r="J397">
        <v>0.11437</v>
      </c>
      <c r="K397">
        <v>76.848179999999999</v>
      </c>
    </row>
    <row r="398" spans="1:11" x14ac:dyDescent="0.25">
      <c r="A398">
        <v>406</v>
      </c>
      <c r="B398">
        <v>0.36258000000000001</v>
      </c>
      <c r="D398">
        <v>0.74331000000000003</v>
      </c>
      <c r="F398">
        <v>0.99597000000000002</v>
      </c>
      <c r="G398">
        <v>0.36230000000000001</v>
      </c>
      <c r="H398">
        <v>0.73765000000000003</v>
      </c>
      <c r="I398">
        <v>0.49114999999999998</v>
      </c>
      <c r="J398">
        <v>0.11456</v>
      </c>
      <c r="K398">
        <v>76.814300000000003</v>
      </c>
    </row>
    <row r="399" spans="1:11" x14ac:dyDescent="0.25">
      <c r="A399">
        <v>405</v>
      </c>
      <c r="B399">
        <v>0.35926000000000002</v>
      </c>
      <c r="D399">
        <v>0.73633999999999999</v>
      </c>
      <c r="F399">
        <v>0.99643999999999999</v>
      </c>
      <c r="G399">
        <v>0.35898000000000002</v>
      </c>
      <c r="H399">
        <v>0.73104999999999998</v>
      </c>
      <c r="I399">
        <v>0.49104999999999999</v>
      </c>
      <c r="J399">
        <v>0.11479</v>
      </c>
      <c r="K399">
        <v>76.773759999999996</v>
      </c>
    </row>
    <row r="400" spans="1:11" x14ac:dyDescent="0.25">
      <c r="A400">
        <v>404</v>
      </c>
      <c r="B400">
        <v>0.36321999999999999</v>
      </c>
      <c r="D400">
        <v>0.74433000000000005</v>
      </c>
      <c r="F400">
        <v>0.99717999999999996</v>
      </c>
      <c r="G400">
        <v>0.36293999999999998</v>
      </c>
      <c r="H400">
        <v>0.73956999999999995</v>
      </c>
      <c r="I400">
        <v>0.49075000000000002</v>
      </c>
      <c r="J400">
        <v>0.11516</v>
      </c>
      <c r="K400">
        <v>76.707260000000005</v>
      </c>
    </row>
    <row r="401" spans="1:11" x14ac:dyDescent="0.25">
      <c r="A401">
        <v>403</v>
      </c>
      <c r="B401">
        <v>0.36675999999999997</v>
      </c>
      <c r="D401">
        <v>0.75070000000000003</v>
      </c>
      <c r="F401">
        <v>0.99819000000000002</v>
      </c>
      <c r="G401">
        <v>0.36647999999999997</v>
      </c>
      <c r="H401">
        <v>0.74666999999999994</v>
      </c>
      <c r="I401">
        <v>0.49081000000000002</v>
      </c>
      <c r="J401">
        <v>0.11502</v>
      </c>
      <c r="K401">
        <v>76.731920000000002</v>
      </c>
    </row>
    <row r="402" spans="1:11" x14ac:dyDescent="0.25">
      <c r="A402">
        <v>402</v>
      </c>
      <c r="B402">
        <v>0.37831999999999999</v>
      </c>
      <c r="D402">
        <v>0.77392000000000005</v>
      </c>
      <c r="F402">
        <v>0.99946999999999997</v>
      </c>
      <c r="G402">
        <v>0.37803999999999999</v>
      </c>
      <c r="H402">
        <v>0.77083999999999997</v>
      </c>
      <c r="I402">
        <v>0.49042999999999998</v>
      </c>
      <c r="J402">
        <v>0.11559</v>
      </c>
      <c r="K402">
        <v>76.632230000000007</v>
      </c>
    </row>
    <row r="403" spans="1:11" x14ac:dyDescent="0.25">
      <c r="A403">
        <v>401</v>
      </c>
      <c r="B403">
        <v>0.38013999999999998</v>
      </c>
      <c r="D403">
        <v>0.77695000000000003</v>
      </c>
      <c r="F403">
        <v>1.0009999999999999</v>
      </c>
      <c r="G403">
        <v>0.37985999999999998</v>
      </c>
      <c r="H403">
        <v>0.77505000000000002</v>
      </c>
      <c r="I403">
        <v>0.49010999999999999</v>
      </c>
      <c r="J403">
        <v>0.11584</v>
      </c>
      <c r="K403">
        <v>76.588250000000002</v>
      </c>
    </row>
    <row r="404" spans="1:11" x14ac:dyDescent="0.25">
      <c r="A404">
        <v>400</v>
      </c>
      <c r="B404">
        <v>0.38730999999999999</v>
      </c>
      <c r="D404">
        <v>0.79078000000000004</v>
      </c>
      <c r="F404">
        <v>1.0027999999999999</v>
      </c>
      <c r="G404">
        <v>0.38702999999999999</v>
      </c>
      <c r="H404">
        <v>0.79030999999999996</v>
      </c>
      <c r="I404">
        <v>0.48971999999999999</v>
      </c>
      <c r="J404">
        <v>0.11600000000000001</v>
      </c>
      <c r="K404">
        <v>76.559139999999999</v>
      </c>
    </row>
    <row r="405" spans="1:11" x14ac:dyDescent="0.25">
      <c r="A405">
        <v>399</v>
      </c>
      <c r="B405">
        <v>0.40028000000000002</v>
      </c>
      <c r="D405">
        <v>0.81620000000000004</v>
      </c>
      <c r="F405">
        <v>1.00485</v>
      </c>
      <c r="G405">
        <v>0.4</v>
      </c>
      <c r="H405">
        <v>0.81747999999999998</v>
      </c>
      <c r="I405">
        <v>0.48930000000000001</v>
      </c>
      <c r="J405">
        <v>0.11629</v>
      </c>
      <c r="K405">
        <v>76.508949999999999</v>
      </c>
    </row>
    <row r="406" spans="1:11" x14ac:dyDescent="0.25">
      <c r="A406">
        <v>398</v>
      </c>
      <c r="B406">
        <v>0.40694999999999998</v>
      </c>
      <c r="D406">
        <v>0.82843</v>
      </c>
      <c r="F406">
        <v>1.00718</v>
      </c>
      <c r="G406">
        <v>0.40666999999999998</v>
      </c>
      <c r="H406">
        <v>0.83169000000000004</v>
      </c>
      <c r="I406">
        <v>0.48897000000000002</v>
      </c>
      <c r="J406">
        <v>0.11634</v>
      </c>
      <c r="K406">
        <v>76.500320000000002</v>
      </c>
    </row>
    <row r="407" spans="1:11" x14ac:dyDescent="0.25">
      <c r="A407">
        <v>397</v>
      </c>
      <c r="B407">
        <v>0.41482000000000002</v>
      </c>
      <c r="D407">
        <v>0.84348999999999996</v>
      </c>
      <c r="F407">
        <v>1.00976</v>
      </c>
      <c r="G407">
        <v>0.41454000000000002</v>
      </c>
      <c r="H407">
        <v>0.84902</v>
      </c>
      <c r="I407">
        <v>0.48826000000000003</v>
      </c>
      <c r="J407">
        <v>0.1168</v>
      </c>
      <c r="K407">
        <v>76.418440000000004</v>
      </c>
    </row>
    <row r="408" spans="1:11" x14ac:dyDescent="0.25">
      <c r="A408">
        <v>396</v>
      </c>
      <c r="B408">
        <v>0.41371999999999998</v>
      </c>
      <c r="D408">
        <v>0.84018000000000004</v>
      </c>
      <c r="F408">
        <v>1.0125500000000001</v>
      </c>
      <c r="G408">
        <v>0.41343000000000002</v>
      </c>
      <c r="H408">
        <v>0.84802</v>
      </c>
      <c r="I408">
        <v>0.48753000000000002</v>
      </c>
      <c r="J408">
        <v>0.11698</v>
      </c>
      <c r="K408">
        <v>76.387169999999998</v>
      </c>
    </row>
    <row r="409" spans="1:11" x14ac:dyDescent="0.25">
      <c r="A409">
        <v>395</v>
      </c>
      <c r="B409">
        <v>0.41765999999999998</v>
      </c>
      <c r="D409">
        <v>0.84694999999999998</v>
      </c>
      <c r="F409">
        <v>1.0155400000000001</v>
      </c>
      <c r="G409">
        <v>0.41737000000000002</v>
      </c>
      <c r="H409">
        <v>0.85738999999999999</v>
      </c>
      <c r="I409">
        <v>0.48680000000000001</v>
      </c>
      <c r="J409">
        <v>0.11727</v>
      </c>
      <c r="K409">
        <v>76.335229999999996</v>
      </c>
    </row>
    <row r="410" spans="1:11" x14ac:dyDescent="0.25">
      <c r="A410">
        <v>394</v>
      </c>
      <c r="B410">
        <v>0.41643000000000002</v>
      </c>
      <c r="D410">
        <v>0.84280999999999995</v>
      </c>
      <c r="F410">
        <v>1.01874</v>
      </c>
      <c r="G410">
        <v>0.41615000000000002</v>
      </c>
      <c r="H410">
        <v>0.85589000000000004</v>
      </c>
      <c r="I410">
        <v>0.48621999999999999</v>
      </c>
      <c r="J410">
        <v>0.11736000000000001</v>
      </c>
      <c r="K410">
        <v>76.320999999999998</v>
      </c>
    </row>
    <row r="411" spans="1:11" x14ac:dyDescent="0.25">
      <c r="A411">
        <v>393</v>
      </c>
      <c r="B411">
        <v>0.42063</v>
      </c>
      <c r="D411">
        <v>0.85026999999999997</v>
      </c>
      <c r="F411">
        <v>1.0221499999999999</v>
      </c>
      <c r="G411">
        <v>0.42035</v>
      </c>
      <c r="H411">
        <v>0.86636999999999997</v>
      </c>
      <c r="I411">
        <v>0.48519000000000001</v>
      </c>
      <c r="J411">
        <v>0.11792999999999999</v>
      </c>
      <c r="K411">
        <v>76.221000000000004</v>
      </c>
    </row>
    <row r="412" spans="1:11" x14ac:dyDescent="0.25">
      <c r="A412">
        <v>392</v>
      </c>
      <c r="B412">
        <v>0.41905999999999999</v>
      </c>
      <c r="D412">
        <v>0.84565000000000001</v>
      </c>
      <c r="F412">
        <v>1.0257000000000001</v>
      </c>
      <c r="G412">
        <v>0.41877999999999999</v>
      </c>
      <c r="H412">
        <v>0.86463999999999996</v>
      </c>
      <c r="I412">
        <v>0.48432999999999998</v>
      </c>
      <c r="J412">
        <v>0.11817999999999999</v>
      </c>
      <c r="K412">
        <v>76.176140000000004</v>
      </c>
    </row>
    <row r="413" spans="1:11" x14ac:dyDescent="0.25">
      <c r="A413">
        <v>391</v>
      </c>
      <c r="B413">
        <v>0.4194</v>
      </c>
      <c r="D413">
        <v>0.84509000000000001</v>
      </c>
      <c r="F413">
        <v>1.0293699999999999</v>
      </c>
      <c r="G413">
        <v>0.41911999999999999</v>
      </c>
      <c r="H413">
        <v>0.86716000000000004</v>
      </c>
      <c r="I413">
        <v>0.48332000000000003</v>
      </c>
      <c r="J413">
        <v>0.11837</v>
      </c>
      <c r="K413">
        <v>76.143519999999995</v>
      </c>
    </row>
    <row r="414" spans="1:11" x14ac:dyDescent="0.25">
      <c r="A414">
        <v>390</v>
      </c>
      <c r="B414">
        <v>0.41959000000000002</v>
      </c>
      <c r="D414">
        <v>0.84404999999999997</v>
      </c>
      <c r="F414">
        <v>1.0331699999999999</v>
      </c>
      <c r="G414">
        <v>0.41931000000000002</v>
      </c>
      <c r="H414">
        <v>0.86929000000000001</v>
      </c>
      <c r="I414">
        <v>0.48236000000000001</v>
      </c>
      <c r="J414">
        <v>0.1186</v>
      </c>
      <c r="K414">
        <v>76.10248</v>
      </c>
    </row>
    <row r="415" spans="1:11" x14ac:dyDescent="0.25">
      <c r="A415">
        <v>389</v>
      </c>
      <c r="B415">
        <v>0.42312</v>
      </c>
      <c r="D415">
        <v>0.84992000000000001</v>
      </c>
      <c r="F415">
        <v>1.0372399999999999</v>
      </c>
      <c r="G415">
        <v>0.42283999999999999</v>
      </c>
      <c r="H415">
        <v>0.87880000000000003</v>
      </c>
      <c r="I415">
        <v>0.48115999999999998</v>
      </c>
      <c r="J415">
        <v>0.11894</v>
      </c>
      <c r="K415">
        <v>76.043599999999998</v>
      </c>
    </row>
    <row r="416" spans="1:11" x14ac:dyDescent="0.25">
      <c r="A416">
        <v>388</v>
      </c>
      <c r="B416">
        <v>0.42481000000000002</v>
      </c>
      <c r="D416">
        <v>0.85213000000000005</v>
      </c>
      <c r="F416">
        <v>1.0415000000000001</v>
      </c>
      <c r="G416">
        <v>0.42453000000000002</v>
      </c>
      <c r="H416">
        <v>0.88471</v>
      </c>
      <c r="I416">
        <v>0.47985</v>
      </c>
      <c r="J416">
        <v>0.1193</v>
      </c>
      <c r="K416">
        <v>75.979429999999994</v>
      </c>
    </row>
    <row r="417" spans="1:11" x14ac:dyDescent="0.25">
      <c r="A417">
        <v>387</v>
      </c>
      <c r="B417">
        <v>0.42853000000000002</v>
      </c>
      <c r="D417">
        <v>0.85853999999999997</v>
      </c>
      <c r="F417">
        <v>1.0459499999999999</v>
      </c>
      <c r="G417">
        <v>0.42825000000000002</v>
      </c>
      <c r="H417">
        <v>0.8952</v>
      </c>
      <c r="I417">
        <v>0.47838000000000003</v>
      </c>
      <c r="J417">
        <v>0.11956</v>
      </c>
      <c r="K417">
        <v>75.934830000000005</v>
      </c>
    </row>
    <row r="418" spans="1:11" x14ac:dyDescent="0.25">
      <c r="A418">
        <v>386</v>
      </c>
      <c r="B418">
        <v>0.43163000000000001</v>
      </c>
      <c r="D418">
        <v>0.86360000000000003</v>
      </c>
      <c r="F418">
        <v>1.0505199999999999</v>
      </c>
      <c r="G418">
        <v>0.43134</v>
      </c>
      <c r="H418">
        <v>0.90442</v>
      </c>
      <c r="I418">
        <v>0.47693000000000002</v>
      </c>
      <c r="J418">
        <v>0.11987</v>
      </c>
      <c r="K418">
        <v>75.880210000000005</v>
      </c>
    </row>
    <row r="419" spans="1:11" x14ac:dyDescent="0.25">
      <c r="A419">
        <v>385</v>
      </c>
      <c r="B419">
        <v>0.43474000000000002</v>
      </c>
      <c r="D419">
        <v>0.86890000000000001</v>
      </c>
      <c r="F419">
        <v>1.0552600000000001</v>
      </c>
      <c r="G419">
        <v>0.43446000000000001</v>
      </c>
      <c r="H419">
        <v>0.91410000000000002</v>
      </c>
      <c r="I419">
        <v>0.47528999999999999</v>
      </c>
      <c r="J419">
        <v>0.1202</v>
      </c>
      <c r="K419">
        <v>75.823409999999996</v>
      </c>
    </row>
    <row r="420" spans="1:11" x14ac:dyDescent="0.25">
      <c r="A420">
        <v>384</v>
      </c>
      <c r="B420">
        <v>0.43548999999999999</v>
      </c>
      <c r="D420">
        <v>0.86948000000000003</v>
      </c>
      <c r="F420">
        <v>1.06012</v>
      </c>
      <c r="G420">
        <v>0.43520999999999999</v>
      </c>
      <c r="H420">
        <v>0.91891999999999996</v>
      </c>
      <c r="I420">
        <v>0.47360999999999998</v>
      </c>
      <c r="J420">
        <v>0.12059</v>
      </c>
      <c r="K420">
        <v>75.755449999999996</v>
      </c>
    </row>
    <row r="421" spans="1:11" x14ac:dyDescent="0.25">
      <c r="A421">
        <v>383</v>
      </c>
      <c r="B421">
        <v>0.44257000000000002</v>
      </c>
      <c r="D421">
        <v>0.88251999999999997</v>
      </c>
      <c r="F421">
        <v>1.06508</v>
      </c>
      <c r="G421">
        <v>0.44229000000000002</v>
      </c>
      <c r="H421">
        <v>0.93711</v>
      </c>
      <c r="I421">
        <v>0.47197</v>
      </c>
      <c r="J421">
        <v>0.12087000000000001</v>
      </c>
      <c r="K421">
        <v>75.706789999999998</v>
      </c>
    </row>
    <row r="422" spans="1:11" x14ac:dyDescent="0.25">
      <c r="A422">
        <v>382</v>
      </c>
      <c r="B422">
        <v>0.44742999999999999</v>
      </c>
      <c r="D422">
        <v>0.89144999999999996</v>
      </c>
      <c r="F422">
        <v>1.0699799999999999</v>
      </c>
      <c r="G422">
        <v>0.44714999999999999</v>
      </c>
      <c r="H422">
        <v>0.95096999999999998</v>
      </c>
      <c r="I422">
        <v>0.47020000000000001</v>
      </c>
      <c r="J422">
        <v>0.12103999999999999</v>
      </c>
      <c r="K422">
        <v>75.675790000000006</v>
      </c>
    </row>
    <row r="423" spans="1:11" x14ac:dyDescent="0.25">
      <c r="A423">
        <v>381</v>
      </c>
      <c r="B423">
        <v>0.4456</v>
      </c>
      <c r="D423">
        <v>0.88719000000000003</v>
      </c>
      <c r="F423">
        <v>1.07484</v>
      </c>
      <c r="G423">
        <v>0.44531999999999999</v>
      </c>
      <c r="H423">
        <v>0.95072000000000001</v>
      </c>
      <c r="I423">
        <v>0.46840999999999999</v>
      </c>
      <c r="J423">
        <v>0.12153</v>
      </c>
      <c r="K423">
        <v>75.591260000000005</v>
      </c>
    </row>
    <row r="424" spans="1:11" x14ac:dyDescent="0.25">
      <c r="A424">
        <v>380</v>
      </c>
      <c r="B424">
        <v>0.44685000000000002</v>
      </c>
      <c r="D424">
        <v>0.88892000000000004</v>
      </c>
      <c r="F424">
        <v>1.0796399999999999</v>
      </c>
      <c r="G424">
        <v>0.44657000000000002</v>
      </c>
      <c r="H424">
        <v>0.95682999999999996</v>
      </c>
      <c r="I424">
        <v>0.46672000000000002</v>
      </c>
      <c r="J424">
        <v>0.12173</v>
      </c>
      <c r="K424">
        <v>75.557050000000004</v>
      </c>
    </row>
    <row r="425" spans="1:11" x14ac:dyDescent="0.25">
      <c r="A425">
        <v>379</v>
      </c>
      <c r="B425">
        <v>0.45168999999999998</v>
      </c>
      <c r="D425">
        <v>0.89756000000000002</v>
      </c>
      <c r="F425">
        <v>1.0843799999999999</v>
      </c>
      <c r="G425">
        <v>0.45140999999999998</v>
      </c>
      <c r="H425">
        <v>0.97040000000000004</v>
      </c>
      <c r="I425">
        <v>0.46517999999999998</v>
      </c>
      <c r="J425">
        <v>0.122</v>
      </c>
      <c r="K425">
        <v>75.509</v>
      </c>
    </row>
    <row r="426" spans="1:11" x14ac:dyDescent="0.25">
      <c r="A426">
        <v>378</v>
      </c>
      <c r="B426">
        <v>0.45501999999999998</v>
      </c>
      <c r="D426">
        <v>0.90356000000000003</v>
      </c>
      <c r="F426">
        <v>1.089</v>
      </c>
      <c r="G426">
        <v>0.45473000000000002</v>
      </c>
      <c r="H426">
        <v>0.98107</v>
      </c>
      <c r="I426">
        <v>0.46350999999999998</v>
      </c>
      <c r="J426">
        <v>0.12232</v>
      </c>
      <c r="K426">
        <v>75.454279999999997</v>
      </c>
    </row>
    <row r="427" spans="1:11" x14ac:dyDescent="0.25">
      <c r="A427">
        <v>377</v>
      </c>
      <c r="B427">
        <v>0.44856000000000001</v>
      </c>
      <c r="D427">
        <v>0.89004000000000005</v>
      </c>
      <c r="F427">
        <v>1.0934999999999999</v>
      </c>
      <c r="G427">
        <v>0.44828000000000001</v>
      </c>
      <c r="H427">
        <v>0.97033000000000003</v>
      </c>
      <c r="I427">
        <v>0.46198</v>
      </c>
      <c r="J427">
        <v>0.12257</v>
      </c>
      <c r="K427">
        <v>75.409520000000001</v>
      </c>
    </row>
    <row r="428" spans="1:11" x14ac:dyDescent="0.25">
      <c r="A428">
        <v>376</v>
      </c>
      <c r="B428">
        <v>0.45091999999999999</v>
      </c>
      <c r="D428">
        <v>0.89427999999999996</v>
      </c>
      <c r="F428">
        <v>1.09785</v>
      </c>
      <c r="G428">
        <v>0.45063999999999999</v>
      </c>
      <c r="H428">
        <v>0.97885</v>
      </c>
      <c r="I428">
        <v>0.46038000000000001</v>
      </c>
      <c r="J428">
        <v>0.12304</v>
      </c>
      <c r="K428">
        <v>75.327960000000004</v>
      </c>
    </row>
    <row r="429" spans="1:11" x14ac:dyDescent="0.25">
      <c r="A429">
        <v>375</v>
      </c>
      <c r="B429">
        <v>0.45454</v>
      </c>
      <c r="D429">
        <v>0.90086999999999995</v>
      </c>
      <c r="F429">
        <v>1.1020099999999999</v>
      </c>
      <c r="G429">
        <v>0.45426</v>
      </c>
      <c r="H429">
        <v>0.98982000000000003</v>
      </c>
      <c r="I429">
        <v>0.45893</v>
      </c>
      <c r="J429">
        <v>0.12335</v>
      </c>
      <c r="K429">
        <v>75.275360000000006</v>
      </c>
    </row>
    <row r="430" spans="1:11" x14ac:dyDescent="0.25">
      <c r="A430">
        <v>374</v>
      </c>
      <c r="B430">
        <v>0.45485999999999999</v>
      </c>
      <c r="D430">
        <v>0.90078999999999998</v>
      </c>
      <c r="F430">
        <v>1.1059000000000001</v>
      </c>
      <c r="G430">
        <v>0.45456999999999997</v>
      </c>
      <c r="H430">
        <v>0.99322999999999995</v>
      </c>
      <c r="I430">
        <v>0.45767000000000002</v>
      </c>
      <c r="J430">
        <v>0.12364</v>
      </c>
      <c r="K430">
        <v>75.225030000000004</v>
      </c>
    </row>
    <row r="431" spans="1:11" x14ac:dyDescent="0.25">
      <c r="A431">
        <v>373</v>
      </c>
      <c r="B431">
        <v>0.46345999999999998</v>
      </c>
      <c r="D431">
        <v>0.91749000000000003</v>
      </c>
      <c r="F431">
        <v>1.10945</v>
      </c>
      <c r="G431">
        <v>0.46317999999999998</v>
      </c>
      <c r="H431">
        <v>1.01494</v>
      </c>
      <c r="I431">
        <v>0.45635999999999999</v>
      </c>
      <c r="J431">
        <v>0.12396</v>
      </c>
      <c r="K431">
        <v>75.168909999999997</v>
      </c>
    </row>
    <row r="432" spans="1:11" x14ac:dyDescent="0.25">
      <c r="A432">
        <v>372</v>
      </c>
      <c r="B432">
        <v>0.45522000000000001</v>
      </c>
      <c r="D432">
        <v>0.90071999999999997</v>
      </c>
      <c r="F432">
        <v>1.11259</v>
      </c>
      <c r="G432">
        <v>0.45494000000000001</v>
      </c>
      <c r="H432">
        <v>0.99916000000000005</v>
      </c>
      <c r="I432">
        <v>0.45532</v>
      </c>
      <c r="J432">
        <v>0.12426</v>
      </c>
      <c r="K432">
        <v>75.117400000000004</v>
      </c>
    </row>
    <row r="433" spans="1:11" x14ac:dyDescent="0.25">
      <c r="A433">
        <v>371</v>
      </c>
      <c r="B433">
        <v>0.46254000000000001</v>
      </c>
      <c r="D433">
        <v>0.91496</v>
      </c>
      <c r="F433">
        <v>1.11528</v>
      </c>
      <c r="G433">
        <v>0.46226</v>
      </c>
      <c r="H433">
        <v>1.01746</v>
      </c>
      <c r="I433">
        <v>0.45433000000000001</v>
      </c>
      <c r="J433">
        <v>0.12474</v>
      </c>
      <c r="K433">
        <v>75.034329999999997</v>
      </c>
    </row>
    <row r="434" spans="1:11" x14ac:dyDescent="0.25">
      <c r="A434">
        <v>370</v>
      </c>
      <c r="B434">
        <v>0.46545999999999998</v>
      </c>
      <c r="D434">
        <v>0.92003999999999997</v>
      </c>
      <c r="F434">
        <v>1.11747</v>
      </c>
      <c r="G434">
        <v>0.46517999999999998</v>
      </c>
      <c r="H434">
        <v>1.0251300000000001</v>
      </c>
      <c r="I434">
        <v>0.45378000000000002</v>
      </c>
      <c r="J434">
        <v>0.12478</v>
      </c>
      <c r="K434">
        <v>75.027649999999994</v>
      </c>
    </row>
    <row r="435" spans="1:11" x14ac:dyDescent="0.25">
      <c r="A435">
        <v>369</v>
      </c>
      <c r="B435">
        <v>0.47255000000000003</v>
      </c>
      <c r="D435">
        <v>0.93389999999999995</v>
      </c>
      <c r="F435">
        <v>1.11856</v>
      </c>
      <c r="G435">
        <v>0.47227000000000002</v>
      </c>
      <c r="H435">
        <v>1.0416399999999999</v>
      </c>
      <c r="I435">
        <v>0.45339000000000002</v>
      </c>
      <c r="J435">
        <v>0.12519</v>
      </c>
      <c r="K435">
        <v>74.957480000000004</v>
      </c>
    </row>
    <row r="436" spans="1:11" x14ac:dyDescent="0.25">
      <c r="A436">
        <v>368</v>
      </c>
      <c r="B436">
        <v>0.47165000000000001</v>
      </c>
      <c r="D436">
        <v>0.93184</v>
      </c>
      <c r="F436">
        <v>1.11859</v>
      </c>
      <c r="G436">
        <v>0.47137000000000001</v>
      </c>
      <c r="H436">
        <v>1.0393600000000001</v>
      </c>
      <c r="I436">
        <v>0.45351999999999998</v>
      </c>
      <c r="J436">
        <v>0.12548000000000001</v>
      </c>
      <c r="K436">
        <v>74.906909999999996</v>
      </c>
    </row>
    <row r="437" spans="1:11" x14ac:dyDescent="0.25">
      <c r="A437">
        <v>367</v>
      </c>
      <c r="B437">
        <v>0.47171000000000002</v>
      </c>
      <c r="D437">
        <v>0.93189</v>
      </c>
      <c r="F437">
        <v>1.11765</v>
      </c>
      <c r="G437">
        <v>0.47143000000000002</v>
      </c>
      <c r="H437">
        <v>1.03854</v>
      </c>
      <c r="I437">
        <v>0.45394000000000001</v>
      </c>
      <c r="J437">
        <v>0.12584999999999999</v>
      </c>
      <c r="K437">
        <v>74.843339999999998</v>
      </c>
    </row>
    <row r="438" spans="1:11" x14ac:dyDescent="0.25">
      <c r="A438">
        <v>366</v>
      </c>
      <c r="B438">
        <v>0.47869</v>
      </c>
      <c r="D438">
        <v>0.94521999999999995</v>
      </c>
      <c r="F438">
        <v>1.1157600000000001</v>
      </c>
      <c r="G438">
        <v>0.47841</v>
      </c>
      <c r="H438">
        <v>1.05166</v>
      </c>
      <c r="I438">
        <v>0.45490999999999998</v>
      </c>
      <c r="J438">
        <v>0.12592</v>
      </c>
      <c r="K438">
        <v>74.830619999999996</v>
      </c>
    </row>
    <row r="439" spans="1:11" x14ac:dyDescent="0.25">
      <c r="A439">
        <v>365</v>
      </c>
      <c r="B439">
        <v>0.47870000000000001</v>
      </c>
      <c r="D439">
        <v>0.94521999999999995</v>
      </c>
      <c r="F439">
        <v>1.1129800000000001</v>
      </c>
      <c r="G439">
        <v>0.47842000000000001</v>
      </c>
      <c r="H439">
        <v>1.0490299999999999</v>
      </c>
      <c r="I439">
        <v>0.45606000000000002</v>
      </c>
      <c r="J439">
        <v>0.12642999999999999</v>
      </c>
      <c r="K439">
        <v>74.742630000000005</v>
      </c>
    </row>
    <row r="440" spans="1:11" x14ac:dyDescent="0.25">
      <c r="A440">
        <v>364</v>
      </c>
      <c r="B440">
        <v>0.48670999999999998</v>
      </c>
      <c r="D440">
        <v>0.96087</v>
      </c>
      <c r="F440">
        <v>1.10937</v>
      </c>
      <c r="G440">
        <v>0.48642999999999997</v>
      </c>
      <c r="H440">
        <v>1.0629900000000001</v>
      </c>
      <c r="I440">
        <v>0.45761000000000002</v>
      </c>
      <c r="J440">
        <v>0.12662999999999999</v>
      </c>
      <c r="K440">
        <v>74.707719999999995</v>
      </c>
    </row>
    <row r="441" spans="1:11" x14ac:dyDescent="0.25">
      <c r="A441">
        <v>363</v>
      </c>
      <c r="B441">
        <v>0.49027999999999999</v>
      </c>
      <c r="D441">
        <v>0.96753</v>
      </c>
      <c r="F441">
        <v>1.1049800000000001</v>
      </c>
      <c r="G441">
        <v>0.49</v>
      </c>
      <c r="H441">
        <v>1.0661499999999999</v>
      </c>
      <c r="I441">
        <v>0.45959</v>
      </c>
      <c r="J441">
        <v>0.12679000000000001</v>
      </c>
      <c r="K441">
        <v>74.681719999999999</v>
      </c>
    </row>
    <row r="442" spans="1:11" x14ac:dyDescent="0.25">
      <c r="A442">
        <v>362</v>
      </c>
      <c r="B442">
        <v>0.49310999999999999</v>
      </c>
      <c r="D442">
        <v>0.97321000000000002</v>
      </c>
      <c r="F442">
        <v>1.1004</v>
      </c>
      <c r="G442">
        <v>0.49282999999999999</v>
      </c>
      <c r="H442">
        <v>1.0679700000000001</v>
      </c>
      <c r="I442">
        <v>0.46145999999999998</v>
      </c>
      <c r="J442">
        <v>0.12716</v>
      </c>
      <c r="K442">
        <v>74.616870000000006</v>
      </c>
    </row>
    <row r="443" spans="1:11" x14ac:dyDescent="0.25">
      <c r="A443">
        <v>361</v>
      </c>
      <c r="B443">
        <v>0.49597999999999998</v>
      </c>
      <c r="D443">
        <v>0.97870000000000001</v>
      </c>
      <c r="F443">
        <v>1.09562</v>
      </c>
      <c r="G443">
        <v>0.49569999999999997</v>
      </c>
      <c r="H443">
        <v>1.06935</v>
      </c>
      <c r="I443">
        <v>0.46356000000000003</v>
      </c>
      <c r="J443">
        <v>0.12737000000000001</v>
      </c>
      <c r="K443">
        <v>74.581739999999996</v>
      </c>
    </row>
    <row r="444" spans="1:11" x14ac:dyDescent="0.25">
      <c r="A444">
        <v>360</v>
      </c>
      <c r="B444">
        <v>0.50688999999999995</v>
      </c>
      <c r="D444">
        <v>0.99995999999999996</v>
      </c>
      <c r="F444">
        <v>1.0906400000000001</v>
      </c>
      <c r="G444">
        <v>0.50661</v>
      </c>
      <c r="H444">
        <v>1.08768</v>
      </c>
      <c r="I444">
        <v>0.46577000000000002</v>
      </c>
      <c r="J444">
        <v>0.12753999999999999</v>
      </c>
      <c r="K444">
        <v>74.55153</v>
      </c>
    </row>
    <row r="445" spans="1:11" x14ac:dyDescent="0.25">
      <c r="A445">
        <v>359</v>
      </c>
      <c r="B445">
        <v>0.50922999999999996</v>
      </c>
      <c r="D445">
        <v>1.00427</v>
      </c>
      <c r="F445">
        <v>1.0853600000000001</v>
      </c>
      <c r="G445">
        <v>0.50895000000000001</v>
      </c>
      <c r="H445">
        <v>1.0870899999999999</v>
      </c>
      <c r="I445">
        <v>0.46817999999999999</v>
      </c>
      <c r="J445">
        <v>0.12770999999999999</v>
      </c>
      <c r="K445">
        <v>74.522220000000004</v>
      </c>
    </row>
    <row r="446" spans="1:11" x14ac:dyDescent="0.25">
      <c r="A446">
        <v>358</v>
      </c>
      <c r="B446">
        <v>0.51319999999999999</v>
      </c>
      <c r="D446">
        <v>1.01206</v>
      </c>
      <c r="F446">
        <v>1.07979</v>
      </c>
      <c r="G446">
        <v>0.51292000000000004</v>
      </c>
      <c r="H446">
        <v>1.0899300000000001</v>
      </c>
      <c r="I446">
        <v>0.47060000000000002</v>
      </c>
      <c r="J446">
        <v>0.12794</v>
      </c>
      <c r="K446">
        <v>74.482740000000007</v>
      </c>
    </row>
    <row r="447" spans="1:11" x14ac:dyDescent="0.25">
      <c r="A447">
        <v>357</v>
      </c>
      <c r="B447">
        <v>0.52088000000000001</v>
      </c>
      <c r="D447">
        <v>1.02708</v>
      </c>
      <c r="F447">
        <v>1.0740000000000001</v>
      </c>
      <c r="G447">
        <v>0.52059999999999995</v>
      </c>
      <c r="H447">
        <v>1.1002000000000001</v>
      </c>
      <c r="I447">
        <v>0.47317999999999999</v>
      </c>
      <c r="J447">
        <v>0.12820999999999999</v>
      </c>
      <c r="K447">
        <v>74.437430000000006</v>
      </c>
    </row>
    <row r="448" spans="1:11" x14ac:dyDescent="0.25">
      <c r="A448">
        <v>356</v>
      </c>
      <c r="B448">
        <v>0.52349000000000001</v>
      </c>
      <c r="D448">
        <v>1.0321100000000001</v>
      </c>
      <c r="F448">
        <v>1.0680000000000001</v>
      </c>
      <c r="G448">
        <v>0.52320999999999995</v>
      </c>
      <c r="H448">
        <v>1.09944</v>
      </c>
      <c r="I448">
        <v>0.47588000000000003</v>
      </c>
      <c r="J448">
        <v>0.12834999999999999</v>
      </c>
      <c r="K448">
        <v>74.412729999999996</v>
      </c>
    </row>
    <row r="449" spans="1:11" x14ac:dyDescent="0.25">
      <c r="A449">
        <v>355</v>
      </c>
      <c r="B449">
        <v>0.53103</v>
      </c>
      <c r="D449">
        <v>1.0467900000000001</v>
      </c>
      <c r="F449">
        <v>1.06186</v>
      </c>
      <c r="G449">
        <v>0.53075000000000006</v>
      </c>
      <c r="H449">
        <v>1.1087100000000001</v>
      </c>
      <c r="I449">
        <v>0.47871000000000002</v>
      </c>
      <c r="J449">
        <v>0.12859999999999999</v>
      </c>
      <c r="K449">
        <v>74.369780000000006</v>
      </c>
    </row>
    <row r="450" spans="1:11" x14ac:dyDescent="0.25">
      <c r="A450">
        <v>354</v>
      </c>
      <c r="B450">
        <v>0.53688999999999998</v>
      </c>
      <c r="D450">
        <v>1.05809</v>
      </c>
      <c r="F450">
        <v>1.0556300000000001</v>
      </c>
      <c r="G450">
        <v>0.53661000000000003</v>
      </c>
      <c r="H450">
        <v>1.1141300000000001</v>
      </c>
      <c r="I450">
        <v>0.48164000000000001</v>
      </c>
      <c r="J450">
        <v>0.12873999999999999</v>
      </c>
      <c r="K450">
        <v>74.346549999999993</v>
      </c>
    </row>
    <row r="451" spans="1:11" x14ac:dyDescent="0.25">
      <c r="A451">
        <v>353</v>
      </c>
      <c r="B451">
        <v>0.53925000000000001</v>
      </c>
      <c r="D451">
        <v>1.0627500000000001</v>
      </c>
      <c r="F451">
        <v>1.0493399999999999</v>
      </c>
      <c r="G451">
        <v>0.53896999999999995</v>
      </c>
      <c r="H451">
        <v>1.1123799999999999</v>
      </c>
      <c r="I451">
        <v>0.48452000000000001</v>
      </c>
      <c r="J451">
        <v>0.12891</v>
      </c>
      <c r="K451">
        <v>74.316779999999994</v>
      </c>
    </row>
    <row r="452" spans="1:11" x14ac:dyDescent="0.25">
      <c r="A452">
        <v>352</v>
      </c>
      <c r="B452">
        <v>0.54176000000000002</v>
      </c>
      <c r="D452">
        <v>1.0676699999999999</v>
      </c>
      <c r="F452">
        <v>1.04318</v>
      </c>
      <c r="G452">
        <v>0.54147999999999996</v>
      </c>
      <c r="H452">
        <v>1.1109800000000001</v>
      </c>
      <c r="I452">
        <v>0.48738999999999999</v>
      </c>
      <c r="J452">
        <v>0.12911</v>
      </c>
      <c r="K452">
        <v>74.282430000000005</v>
      </c>
    </row>
    <row r="453" spans="1:11" x14ac:dyDescent="0.25">
      <c r="A453">
        <v>351</v>
      </c>
      <c r="B453">
        <v>0.54751000000000005</v>
      </c>
      <c r="D453">
        <v>1.0788500000000001</v>
      </c>
      <c r="F453">
        <v>1.03714</v>
      </c>
      <c r="G453">
        <v>0.54722999999999999</v>
      </c>
      <c r="H453">
        <v>1.11615</v>
      </c>
      <c r="I453">
        <v>0.49027999999999999</v>
      </c>
      <c r="J453">
        <v>0.12922</v>
      </c>
      <c r="K453">
        <v>74.264210000000006</v>
      </c>
    </row>
    <row r="454" spans="1:11" x14ac:dyDescent="0.25">
      <c r="A454">
        <v>350</v>
      </c>
      <c r="B454">
        <v>0.55674000000000001</v>
      </c>
      <c r="D454">
        <v>1.0968800000000001</v>
      </c>
      <c r="F454">
        <v>1.0312600000000001</v>
      </c>
      <c r="G454">
        <v>0.55645999999999995</v>
      </c>
      <c r="H454">
        <v>1.1284099999999999</v>
      </c>
      <c r="I454">
        <v>0.49313000000000001</v>
      </c>
      <c r="J454">
        <v>0.12941</v>
      </c>
      <c r="K454">
        <v>74.231120000000004</v>
      </c>
    </row>
    <row r="455" spans="1:11" x14ac:dyDescent="0.25">
      <c r="A455">
        <v>349</v>
      </c>
      <c r="B455">
        <v>0.55371999999999999</v>
      </c>
      <c r="D455">
        <v>1.0911200000000001</v>
      </c>
      <c r="F455">
        <v>1.02566</v>
      </c>
      <c r="G455">
        <v>0.55344000000000004</v>
      </c>
      <c r="H455">
        <v>1.1163700000000001</v>
      </c>
      <c r="I455">
        <v>0.49575000000000002</v>
      </c>
      <c r="J455">
        <v>0.12959999999999999</v>
      </c>
      <c r="K455">
        <v>74.199669999999998</v>
      </c>
    </row>
    <row r="456" spans="1:11" x14ac:dyDescent="0.25">
      <c r="A456">
        <v>348</v>
      </c>
      <c r="B456">
        <v>0.55876999999999999</v>
      </c>
      <c r="D456">
        <v>1.10104</v>
      </c>
      <c r="F456">
        <v>1.0203199999999999</v>
      </c>
      <c r="G456">
        <v>0.55849000000000004</v>
      </c>
      <c r="H456">
        <v>1.1206799999999999</v>
      </c>
      <c r="I456">
        <v>0.49835000000000002</v>
      </c>
      <c r="J456">
        <v>0.12973999999999999</v>
      </c>
      <c r="K456">
        <v>74.175330000000002</v>
      </c>
    </row>
    <row r="457" spans="1:11" x14ac:dyDescent="0.25">
      <c r="A457">
        <v>347</v>
      </c>
      <c r="B457">
        <v>0.56269000000000002</v>
      </c>
      <c r="D457">
        <v>1.1091200000000001</v>
      </c>
      <c r="F457">
        <v>1.01522</v>
      </c>
      <c r="G457">
        <v>0.56240999999999997</v>
      </c>
      <c r="H457">
        <v>1.1232800000000001</v>
      </c>
      <c r="I457">
        <v>0.50068000000000001</v>
      </c>
      <c r="J457">
        <v>0.13</v>
      </c>
      <c r="K457">
        <v>74.13185</v>
      </c>
    </row>
    <row r="458" spans="1:11" x14ac:dyDescent="0.25">
      <c r="A458">
        <v>346</v>
      </c>
      <c r="B458">
        <v>0.56494</v>
      </c>
      <c r="D458">
        <v>1.11348</v>
      </c>
      <c r="F458">
        <v>1.0103599999999999</v>
      </c>
      <c r="G458">
        <v>0.56464999999999999</v>
      </c>
      <c r="H458">
        <v>1.1223099999999999</v>
      </c>
      <c r="I458">
        <v>0.50312000000000001</v>
      </c>
      <c r="J458">
        <v>0.13025999999999999</v>
      </c>
      <c r="K458">
        <v>74.087000000000003</v>
      </c>
    </row>
    <row r="459" spans="1:11" x14ac:dyDescent="0.25">
      <c r="A459">
        <v>345</v>
      </c>
      <c r="B459">
        <v>0.57374000000000003</v>
      </c>
      <c r="D459">
        <v>1.1312</v>
      </c>
      <c r="F459">
        <v>1.0057</v>
      </c>
      <c r="G459">
        <v>0.57345999999999997</v>
      </c>
      <c r="H459">
        <v>1.1349499999999999</v>
      </c>
      <c r="I459">
        <v>0.50527</v>
      </c>
      <c r="J459">
        <v>0.13041</v>
      </c>
      <c r="K459">
        <v>74.061859999999996</v>
      </c>
    </row>
    <row r="460" spans="1:11" x14ac:dyDescent="0.25">
      <c r="A460">
        <v>344</v>
      </c>
      <c r="B460">
        <v>0.56618000000000002</v>
      </c>
      <c r="D460">
        <v>1.1166199999999999</v>
      </c>
      <c r="F460">
        <v>1.00126</v>
      </c>
      <c r="G460">
        <v>0.56589999999999996</v>
      </c>
      <c r="H460">
        <v>1.1153500000000001</v>
      </c>
      <c r="I460">
        <v>0.50738000000000005</v>
      </c>
      <c r="J460">
        <v>0.13064000000000001</v>
      </c>
      <c r="K460">
        <v>74.022660000000002</v>
      </c>
    </row>
    <row r="461" spans="1:11" x14ac:dyDescent="0.25">
      <c r="A461">
        <v>343</v>
      </c>
      <c r="B461">
        <v>0.57281000000000004</v>
      </c>
      <c r="D461">
        <v>1.1303399999999999</v>
      </c>
      <c r="F461">
        <v>0.99702000000000002</v>
      </c>
      <c r="G461">
        <v>0.57252999999999998</v>
      </c>
      <c r="H461">
        <v>1.1243099999999999</v>
      </c>
      <c r="I461">
        <v>0.50922999999999996</v>
      </c>
      <c r="J461">
        <v>0.13099</v>
      </c>
      <c r="K461">
        <v>73.96217</v>
      </c>
    </row>
    <row r="462" spans="1:11" x14ac:dyDescent="0.25">
      <c r="A462">
        <v>342</v>
      </c>
      <c r="B462">
        <v>0.57155999999999996</v>
      </c>
      <c r="D462">
        <v>1.1279699999999999</v>
      </c>
      <c r="F462">
        <v>0.99287000000000003</v>
      </c>
      <c r="G462">
        <v>0.57128000000000001</v>
      </c>
      <c r="H462">
        <v>1.11727</v>
      </c>
      <c r="I462">
        <v>0.51131000000000004</v>
      </c>
      <c r="J462">
        <v>0.13100000000000001</v>
      </c>
      <c r="K462">
        <v>73.95975</v>
      </c>
    </row>
    <row r="463" spans="1:11" x14ac:dyDescent="0.25">
      <c r="A463">
        <v>341</v>
      </c>
      <c r="B463">
        <v>0.58026999999999995</v>
      </c>
      <c r="D463">
        <v>1.14577</v>
      </c>
      <c r="F463">
        <v>0.98878999999999995</v>
      </c>
      <c r="G463">
        <v>0.57999000000000001</v>
      </c>
      <c r="H463">
        <v>1.13029</v>
      </c>
      <c r="I463">
        <v>0.51314000000000004</v>
      </c>
      <c r="J463">
        <v>0.13144</v>
      </c>
      <c r="K463">
        <v>73.886089999999996</v>
      </c>
    </row>
    <row r="464" spans="1:11" x14ac:dyDescent="0.25">
      <c r="A464">
        <v>340</v>
      </c>
      <c r="B464">
        <v>0.57550999999999997</v>
      </c>
      <c r="D464">
        <v>1.1371899999999999</v>
      </c>
      <c r="F464">
        <v>0.98482000000000003</v>
      </c>
      <c r="G464">
        <v>0.57523000000000002</v>
      </c>
      <c r="H464">
        <v>1.1172899999999999</v>
      </c>
      <c r="I464">
        <v>0.51483999999999996</v>
      </c>
      <c r="J464">
        <v>0.13170000000000001</v>
      </c>
      <c r="K464">
        <v>73.841819999999998</v>
      </c>
    </row>
    <row r="465" spans="1:11" x14ac:dyDescent="0.25">
      <c r="A465">
        <v>339</v>
      </c>
      <c r="B465">
        <v>0.57276000000000005</v>
      </c>
      <c r="D465">
        <v>1.1327499999999999</v>
      </c>
      <c r="F465">
        <v>0.98109000000000002</v>
      </c>
      <c r="G465">
        <v>0.57247000000000003</v>
      </c>
      <c r="H465">
        <v>1.1087100000000001</v>
      </c>
      <c r="I465">
        <v>0.51634000000000002</v>
      </c>
      <c r="J465">
        <v>0.13203999999999999</v>
      </c>
      <c r="K465">
        <v>73.78398</v>
      </c>
    </row>
    <row r="466" spans="1:11" x14ac:dyDescent="0.25">
      <c r="A466">
        <v>338</v>
      </c>
      <c r="B466">
        <v>0.57662999999999998</v>
      </c>
      <c r="D466">
        <v>1.14107</v>
      </c>
      <c r="F466">
        <v>0.97765000000000002</v>
      </c>
      <c r="G466">
        <v>0.57635000000000003</v>
      </c>
      <c r="H466">
        <v>1.1129500000000001</v>
      </c>
      <c r="I466">
        <v>0.51785999999999999</v>
      </c>
      <c r="J466">
        <v>0.13220999999999999</v>
      </c>
      <c r="K466">
        <v>73.754080000000002</v>
      </c>
    </row>
    <row r="467" spans="1:11" x14ac:dyDescent="0.25">
      <c r="A467">
        <v>337</v>
      </c>
      <c r="B467">
        <v>0.57352999999999998</v>
      </c>
      <c r="D467">
        <v>1.1359999999999999</v>
      </c>
      <c r="F467">
        <v>0.97443000000000002</v>
      </c>
      <c r="G467">
        <v>0.57325000000000004</v>
      </c>
      <c r="H467">
        <v>1.1043499999999999</v>
      </c>
      <c r="I467">
        <v>0.51909000000000005</v>
      </c>
      <c r="J467">
        <v>0.13253000000000001</v>
      </c>
      <c r="K467">
        <v>73.701009999999997</v>
      </c>
    </row>
    <row r="468" spans="1:11" x14ac:dyDescent="0.25">
      <c r="A468">
        <v>336</v>
      </c>
      <c r="B468">
        <v>0.58067999999999997</v>
      </c>
      <c r="D468">
        <v>1.15147</v>
      </c>
      <c r="F468">
        <v>0.97141</v>
      </c>
      <c r="G468">
        <v>0.58038999999999996</v>
      </c>
      <c r="H468">
        <v>1.1159600000000001</v>
      </c>
      <c r="I468">
        <v>0.52009000000000005</v>
      </c>
      <c r="J468">
        <v>0.13288</v>
      </c>
      <c r="K468">
        <v>73.640469999999993</v>
      </c>
    </row>
    <row r="469" spans="1:11" x14ac:dyDescent="0.25">
      <c r="A469">
        <v>335</v>
      </c>
      <c r="B469">
        <v>0.57698000000000005</v>
      </c>
      <c r="D469">
        <v>1.1457599999999999</v>
      </c>
      <c r="F469">
        <v>0.96858</v>
      </c>
      <c r="G469">
        <v>0.57669999999999999</v>
      </c>
      <c r="H469">
        <v>1.10717</v>
      </c>
      <c r="I469">
        <v>0.52087000000000006</v>
      </c>
      <c r="J469">
        <v>0.13333999999999999</v>
      </c>
      <c r="K469">
        <v>73.563230000000004</v>
      </c>
    </row>
    <row r="470" spans="1:11" x14ac:dyDescent="0.25">
      <c r="A470">
        <v>334</v>
      </c>
      <c r="B470">
        <v>0.56681999999999999</v>
      </c>
      <c r="D470">
        <v>1.1272899999999999</v>
      </c>
      <c r="F470">
        <v>0.96589999999999998</v>
      </c>
      <c r="G470">
        <v>0.56654000000000004</v>
      </c>
      <c r="H470">
        <v>1.0862700000000001</v>
      </c>
      <c r="I470">
        <v>0.52154</v>
      </c>
      <c r="J470">
        <v>0.1336</v>
      </c>
      <c r="K470">
        <v>73.51858</v>
      </c>
    </row>
    <row r="471" spans="1:11" x14ac:dyDescent="0.25">
      <c r="A471">
        <v>333</v>
      </c>
      <c r="B471">
        <v>0.56603000000000003</v>
      </c>
      <c r="D471">
        <v>1.1277999999999999</v>
      </c>
      <c r="F471">
        <v>0.96335999999999999</v>
      </c>
      <c r="G471">
        <v>0.56574999999999998</v>
      </c>
      <c r="H471">
        <v>1.0839000000000001</v>
      </c>
      <c r="I471">
        <v>0.52195000000000003</v>
      </c>
      <c r="J471">
        <v>0.13399</v>
      </c>
      <c r="K471">
        <v>73.453320000000005</v>
      </c>
    </row>
    <row r="472" spans="1:11" x14ac:dyDescent="0.25">
      <c r="A472">
        <v>332</v>
      </c>
      <c r="B472">
        <v>0.56808999999999998</v>
      </c>
      <c r="D472">
        <v>1.1337900000000001</v>
      </c>
      <c r="F472">
        <v>0.96079000000000003</v>
      </c>
      <c r="G472">
        <v>0.56781000000000004</v>
      </c>
      <c r="H472">
        <v>1.0867599999999999</v>
      </c>
      <c r="I472">
        <v>0.52248000000000006</v>
      </c>
      <c r="J472">
        <v>0.13431000000000001</v>
      </c>
      <c r="K472">
        <v>73.398920000000004</v>
      </c>
    </row>
    <row r="473" spans="1:11" x14ac:dyDescent="0.25">
      <c r="A473">
        <v>331</v>
      </c>
      <c r="B473">
        <v>0.56262999999999996</v>
      </c>
      <c r="D473">
        <v>1.1258600000000001</v>
      </c>
      <c r="F473">
        <v>0.95814999999999995</v>
      </c>
      <c r="G473">
        <v>0.56235000000000002</v>
      </c>
      <c r="H473">
        <v>1.0761799999999999</v>
      </c>
      <c r="I473">
        <v>0.52254</v>
      </c>
      <c r="J473">
        <v>0.13499</v>
      </c>
      <c r="K473">
        <v>73.283609999999996</v>
      </c>
    </row>
    <row r="474" spans="1:11" x14ac:dyDescent="0.25">
      <c r="A474">
        <v>330</v>
      </c>
      <c r="B474">
        <v>0.55191999999999997</v>
      </c>
      <c r="D474">
        <v>1.10738</v>
      </c>
      <c r="F474">
        <v>0.95547000000000004</v>
      </c>
      <c r="G474">
        <v>0.55164000000000002</v>
      </c>
      <c r="H474">
        <v>1.05552</v>
      </c>
      <c r="I474">
        <v>0.52261999999999997</v>
      </c>
      <c r="J474">
        <v>0.13532</v>
      </c>
      <c r="K474">
        <v>73.228390000000005</v>
      </c>
    </row>
    <row r="475" spans="1:11" x14ac:dyDescent="0.25">
      <c r="A475">
        <v>329</v>
      </c>
      <c r="B475">
        <v>0.54642999999999997</v>
      </c>
      <c r="D475">
        <v>1.0993599999999999</v>
      </c>
      <c r="F475">
        <v>0.95289999999999997</v>
      </c>
      <c r="G475">
        <v>0.54615000000000002</v>
      </c>
      <c r="H475">
        <v>1.0450299999999999</v>
      </c>
      <c r="I475">
        <v>0.52261999999999997</v>
      </c>
      <c r="J475">
        <v>0.13574</v>
      </c>
      <c r="K475">
        <v>73.15822</v>
      </c>
    </row>
    <row r="476" spans="1:11" x14ac:dyDescent="0.25">
      <c r="A476">
        <v>328</v>
      </c>
      <c r="B476">
        <v>0.54307000000000005</v>
      </c>
      <c r="D476">
        <v>1.0960000000000001</v>
      </c>
      <c r="F476">
        <v>0.95038999999999996</v>
      </c>
      <c r="G476">
        <v>0.54278999999999999</v>
      </c>
      <c r="H476">
        <v>1.0390999999999999</v>
      </c>
      <c r="I476">
        <v>0.52237</v>
      </c>
      <c r="J476">
        <v>0.13622999999999999</v>
      </c>
      <c r="K476">
        <v>73.075280000000006</v>
      </c>
    </row>
    <row r="477" spans="1:11" x14ac:dyDescent="0.25">
      <c r="A477">
        <v>327</v>
      </c>
      <c r="B477">
        <v>0.53559000000000001</v>
      </c>
      <c r="D477">
        <v>1.0845</v>
      </c>
      <c r="F477">
        <v>0.94796000000000002</v>
      </c>
      <c r="G477">
        <v>0.53530999999999995</v>
      </c>
      <c r="H477">
        <v>1.0255300000000001</v>
      </c>
      <c r="I477">
        <v>0.52198</v>
      </c>
      <c r="J477">
        <v>0.13669999999999999</v>
      </c>
      <c r="K477">
        <v>72.995609999999999</v>
      </c>
    </row>
    <row r="478" spans="1:11" x14ac:dyDescent="0.25">
      <c r="A478">
        <v>326</v>
      </c>
      <c r="B478">
        <v>0.53522000000000003</v>
      </c>
      <c r="D478">
        <v>1.08758</v>
      </c>
      <c r="F478">
        <v>0.94562000000000002</v>
      </c>
      <c r="G478">
        <v>0.53493999999999997</v>
      </c>
      <c r="H478">
        <v>1.0259100000000001</v>
      </c>
      <c r="I478">
        <v>0.52142999999999995</v>
      </c>
      <c r="J478">
        <v>0.13741999999999999</v>
      </c>
      <c r="K478">
        <v>72.875649999999993</v>
      </c>
    </row>
    <row r="479" spans="1:11" x14ac:dyDescent="0.25">
      <c r="A479">
        <v>325</v>
      </c>
      <c r="B479">
        <v>0.51873999999999998</v>
      </c>
      <c r="D479">
        <v>1.05803</v>
      </c>
      <c r="F479">
        <v>0.94328999999999996</v>
      </c>
      <c r="G479">
        <v>0.51846000000000003</v>
      </c>
      <c r="H479">
        <v>0.99551999999999996</v>
      </c>
      <c r="I479">
        <v>0.52080000000000004</v>
      </c>
      <c r="J479">
        <v>0.13783000000000001</v>
      </c>
      <c r="K479">
        <v>72.80583</v>
      </c>
    </row>
    <row r="480" spans="1:11" x14ac:dyDescent="0.25">
      <c r="A480">
        <v>324</v>
      </c>
      <c r="B480">
        <v>0.51863999999999999</v>
      </c>
      <c r="D480">
        <v>1.06162</v>
      </c>
      <c r="F480">
        <v>0.94101999999999997</v>
      </c>
      <c r="G480">
        <v>0.51836000000000004</v>
      </c>
      <c r="H480">
        <v>0.99650000000000005</v>
      </c>
      <c r="I480">
        <v>0.52017999999999998</v>
      </c>
      <c r="J480">
        <v>0.13836999999999999</v>
      </c>
      <c r="K480">
        <v>72.716700000000003</v>
      </c>
    </row>
    <row r="481" spans="1:11" x14ac:dyDescent="0.25">
      <c r="A481">
        <v>323</v>
      </c>
      <c r="B481">
        <v>0.51236999999999999</v>
      </c>
      <c r="D481">
        <v>1.05227</v>
      </c>
      <c r="F481">
        <v>0.93883000000000005</v>
      </c>
      <c r="G481">
        <v>0.51209000000000005</v>
      </c>
      <c r="H481">
        <v>0.98538999999999999</v>
      </c>
      <c r="I481">
        <v>0.51968999999999999</v>
      </c>
      <c r="J481">
        <v>0.13883000000000001</v>
      </c>
      <c r="K481">
        <v>72.639240000000001</v>
      </c>
    </row>
    <row r="482" spans="1:11" x14ac:dyDescent="0.25">
      <c r="A482">
        <v>322</v>
      </c>
      <c r="B482">
        <v>0.50880000000000003</v>
      </c>
      <c r="D482">
        <v>1.04915</v>
      </c>
      <c r="F482">
        <v>0.93652000000000002</v>
      </c>
      <c r="G482">
        <v>0.50851999999999997</v>
      </c>
      <c r="H482">
        <v>0.98004000000000002</v>
      </c>
      <c r="I482">
        <v>0.51887000000000005</v>
      </c>
      <c r="J482">
        <v>0.13957</v>
      </c>
      <c r="K482">
        <v>72.515889999999999</v>
      </c>
    </row>
    <row r="483" spans="1:11" x14ac:dyDescent="0.25">
      <c r="A483">
        <v>321</v>
      </c>
      <c r="B483">
        <v>0.50488999999999995</v>
      </c>
      <c r="D483">
        <v>1.0448500000000001</v>
      </c>
      <c r="F483">
        <v>0.93420000000000003</v>
      </c>
      <c r="G483">
        <v>0.50461</v>
      </c>
      <c r="H483">
        <v>0.97360000000000002</v>
      </c>
      <c r="I483">
        <v>0.51829000000000003</v>
      </c>
      <c r="J483">
        <v>0.14032</v>
      </c>
      <c r="K483">
        <v>72.390219999999999</v>
      </c>
    </row>
    <row r="484" spans="1:11" x14ac:dyDescent="0.25">
      <c r="A484">
        <v>320</v>
      </c>
      <c r="B484">
        <v>0.49209999999999998</v>
      </c>
      <c r="D484">
        <v>1.02203</v>
      </c>
      <c r="F484">
        <v>0.93184</v>
      </c>
      <c r="G484">
        <v>0.49181999999999998</v>
      </c>
      <c r="H484">
        <v>0.94987999999999995</v>
      </c>
      <c r="I484">
        <v>0.51776999999999995</v>
      </c>
      <c r="J484">
        <v>0.14085</v>
      </c>
      <c r="K484">
        <v>72.302329999999998</v>
      </c>
    </row>
    <row r="485" spans="1:11" x14ac:dyDescent="0.25">
      <c r="A485">
        <v>319</v>
      </c>
      <c r="B485">
        <v>0.48975000000000002</v>
      </c>
      <c r="D485">
        <v>1.0210600000000001</v>
      </c>
      <c r="F485">
        <v>0.92950999999999995</v>
      </c>
      <c r="G485">
        <v>0.48947000000000002</v>
      </c>
      <c r="H485">
        <v>0.9466</v>
      </c>
      <c r="I485">
        <v>0.51707999999999998</v>
      </c>
      <c r="J485">
        <v>0.14161000000000001</v>
      </c>
      <c r="K485">
        <v>72.175210000000007</v>
      </c>
    </row>
    <row r="486" spans="1:11" x14ac:dyDescent="0.25">
      <c r="A486">
        <v>318</v>
      </c>
      <c r="B486">
        <v>0.48226000000000002</v>
      </c>
      <c r="D486">
        <v>1.0085200000000001</v>
      </c>
      <c r="F486">
        <v>0.92725999999999997</v>
      </c>
      <c r="G486">
        <v>0.48198000000000002</v>
      </c>
      <c r="H486">
        <v>0.93267999999999995</v>
      </c>
      <c r="I486">
        <v>0.51676999999999995</v>
      </c>
      <c r="J486">
        <v>0.14202999999999999</v>
      </c>
      <c r="K486">
        <v>72.106480000000005</v>
      </c>
    </row>
    <row r="487" spans="1:11" x14ac:dyDescent="0.25">
      <c r="A487">
        <v>317</v>
      </c>
      <c r="B487">
        <v>0.48715999999999998</v>
      </c>
      <c r="D487">
        <v>1.02264</v>
      </c>
      <c r="F487">
        <v>0.92512000000000005</v>
      </c>
      <c r="G487">
        <v>0.48687999999999998</v>
      </c>
      <c r="H487">
        <v>0.94359000000000004</v>
      </c>
      <c r="I487">
        <v>0.51597999999999999</v>
      </c>
      <c r="J487">
        <v>0.14297000000000001</v>
      </c>
      <c r="K487">
        <v>71.949060000000003</v>
      </c>
    </row>
    <row r="488" spans="1:11" x14ac:dyDescent="0.25">
      <c r="A488">
        <v>316</v>
      </c>
      <c r="B488">
        <v>0.47799999999999998</v>
      </c>
      <c r="D488">
        <v>1.00702</v>
      </c>
      <c r="F488">
        <v>0.92308000000000001</v>
      </c>
      <c r="G488">
        <v>0.47771000000000002</v>
      </c>
      <c r="H488">
        <v>0.92708999999999997</v>
      </c>
      <c r="I488">
        <v>0.51527999999999996</v>
      </c>
      <c r="J488">
        <v>0.14379</v>
      </c>
      <c r="K488">
        <v>71.814279999999997</v>
      </c>
    </row>
    <row r="489" spans="1:11" x14ac:dyDescent="0.25">
      <c r="A489">
        <v>315</v>
      </c>
      <c r="B489">
        <v>0.47015000000000001</v>
      </c>
      <c r="D489">
        <v>0.99390999999999996</v>
      </c>
      <c r="F489">
        <v>0.92120999999999997</v>
      </c>
      <c r="G489">
        <v>0.46987000000000001</v>
      </c>
      <c r="H489">
        <v>0.91313999999999995</v>
      </c>
      <c r="I489">
        <v>0.51456000000000002</v>
      </c>
      <c r="J489">
        <v>0.14449000000000001</v>
      </c>
      <c r="K489">
        <v>71.698350000000005</v>
      </c>
    </row>
    <row r="490" spans="1:11" x14ac:dyDescent="0.25">
      <c r="A490">
        <v>314</v>
      </c>
      <c r="B490">
        <v>0.47095999999999999</v>
      </c>
      <c r="D490">
        <v>0.99912000000000001</v>
      </c>
      <c r="F490">
        <v>0.91949000000000003</v>
      </c>
      <c r="G490">
        <v>0.47066999999999998</v>
      </c>
      <c r="H490">
        <v>0.91622000000000003</v>
      </c>
      <c r="I490">
        <v>0.51371</v>
      </c>
      <c r="J490">
        <v>0.14524000000000001</v>
      </c>
      <c r="K490">
        <v>71.575469999999996</v>
      </c>
    </row>
    <row r="491" spans="1:11" x14ac:dyDescent="0.25">
      <c r="A491">
        <v>313</v>
      </c>
      <c r="B491">
        <v>0.47059000000000001</v>
      </c>
      <c r="D491">
        <v>1.0015400000000001</v>
      </c>
      <c r="F491">
        <v>0.91798000000000002</v>
      </c>
      <c r="G491">
        <v>0.47031000000000001</v>
      </c>
      <c r="H491">
        <v>0.91693999999999998</v>
      </c>
      <c r="I491">
        <v>0.51290999999999998</v>
      </c>
      <c r="J491">
        <v>0.14591000000000001</v>
      </c>
      <c r="K491">
        <v>71.464349999999996</v>
      </c>
    </row>
    <row r="492" spans="1:11" x14ac:dyDescent="0.25">
      <c r="A492">
        <v>312</v>
      </c>
      <c r="B492">
        <v>0.46509</v>
      </c>
      <c r="D492">
        <v>0.99382999999999999</v>
      </c>
      <c r="F492">
        <v>0.91662999999999994</v>
      </c>
      <c r="G492">
        <v>0.46481</v>
      </c>
      <c r="H492">
        <v>0.90851999999999999</v>
      </c>
      <c r="I492">
        <v>0.51161999999999996</v>
      </c>
      <c r="J492">
        <v>0.14682999999999999</v>
      </c>
      <c r="K492">
        <v>71.31259</v>
      </c>
    </row>
    <row r="493" spans="1:11" x14ac:dyDescent="0.25">
      <c r="A493">
        <v>311</v>
      </c>
      <c r="B493">
        <v>0.45488000000000001</v>
      </c>
      <c r="D493">
        <v>0.97585999999999995</v>
      </c>
      <c r="F493">
        <v>0.91546000000000005</v>
      </c>
      <c r="G493">
        <v>0.4546</v>
      </c>
      <c r="H493">
        <v>0.89090999999999998</v>
      </c>
      <c r="I493">
        <v>0.51026000000000005</v>
      </c>
      <c r="J493">
        <v>0.14774000000000001</v>
      </c>
      <c r="K493">
        <v>71.163560000000004</v>
      </c>
    </row>
    <row r="494" spans="1:11" x14ac:dyDescent="0.25">
      <c r="A494">
        <v>310</v>
      </c>
      <c r="B494">
        <v>0.45932000000000001</v>
      </c>
      <c r="D494">
        <v>0.98914000000000002</v>
      </c>
      <c r="F494">
        <v>0.91447000000000001</v>
      </c>
      <c r="G494">
        <v>0.45904</v>
      </c>
      <c r="H494">
        <v>0.90210000000000001</v>
      </c>
      <c r="I494">
        <v>0.50885999999999998</v>
      </c>
      <c r="J494">
        <v>0.14840999999999999</v>
      </c>
      <c r="K494">
        <v>71.054869999999994</v>
      </c>
    </row>
    <row r="495" spans="1:11" x14ac:dyDescent="0.25">
      <c r="A495">
        <v>309</v>
      </c>
      <c r="B495">
        <v>0.44851999999999997</v>
      </c>
      <c r="D495">
        <v>0.96997</v>
      </c>
      <c r="F495">
        <v>0.91381999999999997</v>
      </c>
      <c r="G495">
        <v>0.44824000000000003</v>
      </c>
      <c r="H495">
        <v>0.88392999999999999</v>
      </c>
      <c r="I495">
        <v>0.50709000000000004</v>
      </c>
      <c r="J495">
        <v>0.14938000000000001</v>
      </c>
      <c r="K495">
        <v>70.895790000000005</v>
      </c>
    </row>
    <row r="496" spans="1:11" x14ac:dyDescent="0.25">
      <c r="A496">
        <v>308</v>
      </c>
      <c r="B496">
        <v>0.44806000000000001</v>
      </c>
      <c r="D496">
        <v>0.97309000000000001</v>
      </c>
      <c r="F496">
        <v>0.91346000000000005</v>
      </c>
      <c r="G496">
        <v>0.44778000000000001</v>
      </c>
      <c r="H496">
        <v>0.88644000000000001</v>
      </c>
      <c r="I496">
        <v>0.50514000000000003</v>
      </c>
      <c r="J496">
        <v>0.15015999999999999</v>
      </c>
      <c r="K496">
        <v>70.76876</v>
      </c>
    </row>
    <row r="497" spans="1:11" x14ac:dyDescent="0.25">
      <c r="A497">
        <v>307</v>
      </c>
      <c r="B497">
        <v>0.44513000000000003</v>
      </c>
      <c r="D497">
        <v>0.97126000000000001</v>
      </c>
      <c r="F497">
        <v>0.91342000000000001</v>
      </c>
      <c r="G497">
        <v>0.44485000000000002</v>
      </c>
      <c r="H497">
        <v>0.88471999999999995</v>
      </c>
      <c r="I497">
        <v>0.50280999999999998</v>
      </c>
      <c r="J497">
        <v>0.15129000000000001</v>
      </c>
      <c r="K497">
        <v>70.584360000000004</v>
      </c>
    </row>
    <row r="498" spans="1:11" x14ac:dyDescent="0.25">
      <c r="A498">
        <v>306</v>
      </c>
      <c r="B498">
        <v>0.43099999999999999</v>
      </c>
      <c r="D498">
        <v>0.94528999999999996</v>
      </c>
      <c r="F498">
        <v>0.91364000000000001</v>
      </c>
      <c r="G498">
        <v>0.43070999999999998</v>
      </c>
      <c r="H498">
        <v>0.86121999999999999</v>
      </c>
      <c r="I498">
        <v>0.50012000000000001</v>
      </c>
      <c r="J498">
        <v>0.1522</v>
      </c>
      <c r="K498">
        <v>70.436819999999997</v>
      </c>
    </row>
    <row r="499" spans="1:11" x14ac:dyDescent="0.25">
      <c r="A499">
        <v>305</v>
      </c>
      <c r="B499">
        <v>0.43023</v>
      </c>
      <c r="D499">
        <v>0.94796000000000002</v>
      </c>
      <c r="F499">
        <v>0.91417999999999999</v>
      </c>
      <c r="G499">
        <v>0.42995</v>
      </c>
      <c r="H499">
        <v>0.86416000000000004</v>
      </c>
      <c r="I499">
        <v>0.49752999999999997</v>
      </c>
      <c r="J499">
        <v>0.15312000000000001</v>
      </c>
      <c r="K499">
        <v>70.288449999999997</v>
      </c>
    </row>
    <row r="500" spans="1:11" x14ac:dyDescent="0.25">
      <c r="A500">
        <v>304</v>
      </c>
      <c r="B500">
        <v>0.42302000000000001</v>
      </c>
      <c r="D500">
        <v>0.93698999999999999</v>
      </c>
      <c r="F500">
        <v>0.91500999999999999</v>
      </c>
      <c r="G500">
        <v>0.42272999999999999</v>
      </c>
      <c r="H500">
        <v>0.85490999999999995</v>
      </c>
      <c r="I500">
        <v>0.49447999999999998</v>
      </c>
      <c r="J500">
        <v>0.15401999999999999</v>
      </c>
      <c r="K500">
        <v>70.142769999999999</v>
      </c>
    </row>
    <row r="501" spans="1:11" x14ac:dyDescent="0.25">
      <c r="A501">
        <v>303</v>
      </c>
      <c r="B501">
        <v>0.42287000000000002</v>
      </c>
      <c r="D501">
        <v>0.94164999999999999</v>
      </c>
      <c r="F501">
        <v>0.91620999999999997</v>
      </c>
      <c r="G501">
        <v>0.42259000000000002</v>
      </c>
      <c r="H501">
        <v>0.86029999999999995</v>
      </c>
      <c r="I501">
        <v>0.49120999999999998</v>
      </c>
      <c r="J501">
        <v>0.15507000000000001</v>
      </c>
      <c r="K501">
        <v>69.973309999999998</v>
      </c>
    </row>
    <row r="502" spans="1:11" x14ac:dyDescent="0.25">
      <c r="A502">
        <v>302</v>
      </c>
      <c r="B502">
        <v>0.41200999999999999</v>
      </c>
      <c r="D502">
        <v>0.92291999999999996</v>
      </c>
      <c r="F502">
        <v>0.91761999999999999</v>
      </c>
      <c r="G502">
        <v>0.41172999999999998</v>
      </c>
      <c r="H502">
        <v>0.84443999999999997</v>
      </c>
      <c r="I502">
        <v>0.48758000000000001</v>
      </c>
      <c r="J502">
        <v>0.15619</v>
      </c>
      <c r="K502">
        <v>69.792779999999993</v>
      </c>
    </row>
    <row r="503" spans="1:11" x14ac:dyDescent="0.25">
      <c r="A503">
        <v>301</v>
      </c>
      <c r="B503">
        <v>0.39907999999999999</v>
      </c>
      <c r="D503">
        <v>0.89956999999999998</v>
      </c>
      <c r="F503">
        <v>0.91930000000000001</v>
      </c>
      <c r="G503">
        <v>0.39879999999999999</v>
      </c>
      <c r="H503">
        <v>0.82452000000000003</v>
      </c>
      <c r="I503">
        <v>0.48368</v>
      </c>
      <c r="J503">
        <v>0.15725</v>
      </c>
      <c r="K503">
        <v>69.622839999999997</v>
      </c>
    </row>
    <row r="504" spans="1:11" x14ac:dyDescent="0.25">
      <c r="A504">
        <v>300</v>
      </c>
      <c r="B504">
        <v>0.39796999999999999</v>
      </c>
      <c r="D504">
        <v>0.90229999999999999</v>
      </c>
      <c r="F504">
        <v>0.92127999999999999</v>
      </c>
      <c r="G504">
        <v>0.39768999999999999</v>
      </c>
      <c r="H504">
        <v>0.82881000000000005</v>
      </c>
      <c r="I504">
        <v>0.47983999999999999</v>
      </c>
      <c r="J504">
        <v>0.15831999999999999</v>
      </c>
      <c r="K504">
        <v>69.451779999999999</v>
      </c>
    </row>
    <row r="505" spans="1:11" x14ac:dyDescent="0.25">
      <c r="A505">
        <v>299</v>
      </c>
      <c r="B505">
        <v>0.38679999999999998</v>
      </c>
      <c r="D505">
        <v>0.88285000000000002</v>
      </c>
      <c r="F505">
        <v>0.92401</v>
      </c>
      <c r="G505">
        <v>0.38651999999999997</v>
      </c>
      <c r="H505">
        <v>0.81328999999999996</v>
      </c>
      <c r="I505">
        <v>0.47526000000000002</v>
      </c>
      <c r="J505">
        <v>0.15937000000000001</v>
      </c>
      <c r="K505">
        <v>69.283140000000003</v>
      </c>
    </row>
    <row r="506" spans="1:11" x14ac:dyDescent="0.25">
      <c r="A506">
        <v>298</v>
      </c>
      <c r="B506">
        <v>0.37869000000000003</v>
      </c>
      <c r="D506">
        <v>0.86985000000000001</v>
      </c>
      <c r="F506">
        <v>0.92749000000000004</v>
      </c>
      <c r="G506">
        <v>0.37841000000000002</v>
      </c>
      <c r="H506">
        <v>0.80428999999999995</v>
      </c>
      <c r="I506">
        <v>0.47049000000000002</v>
      </c>
      <c r="J506">
        <v>0.16044</v>
      </c>
      <c r="K506">
        <v>69.113029999999995</v>
      </c>
    </row>
    <row r="507" spans="1:11" x14ac:dyDescent="0.25">
      <c r="A507">
        <v>297</v>
      </c>
      <c r="B507">
        <v>0.37228</v>
      </c>
      <c r="D507">
        <v>0.86121999999999999</v>
      </c>
      <c r="F507">
        <v>0.93169000000000002</v>
      </c>
      <c r="G507">
        <v>0.372</v>
      </c>
      <c r="H507">
        <v>0.79990000000000006</v>
      </c>
      <c r="I507">
        <v>0.46505999999999997</v>
      </c>
      <c r="J507">
        <v>0.16164000000000001</v>
      </c>
      <c r="K507">
        <v>68.921890000000005</v>
      </c>
    </row>
    <row r="508" spans="1:11" x14ac:dyDescent="0.25">
      <c r="A508">
        <v>296</v>
      </c>
      <c r="B508">
        <v>0.35881000000000002</v>
      </c>
      <c r="D508">
        <v>0.83631999999999995</v>
      </c>
      <c r="F508">
        <v>0.93657000000000001</v>
      </c>
      <c r="G508">
        <v>0.35853000000000002</v>
      </c>
      <c r="H508">
        <v>0.78076999999999996</v>
      </c>
      <c r="I508">
        <v>0.4592</v>
      </c>
      <c r="J508">
        <v>0.16284000000000001</v>
      </c>
      <c r="K508">
        <v>68.731390000000005</v>
      </c>
    </row>
    <row r="509" spans="1:11" x14ac:dyDescent="0.25">
      <c r="A509">
        <v>295</v>
      </c>
      <c r="B509">
        <v>0.34764</v>
      </c>
      <c r="D509">
        <v>0.81620999999999999</v>
      </c>
      <c r="F509">
        <v>0.94216</v>
      </c>
      <c r="G509">
        <v>0.34736</v>
      </c>
      <c r="H509">
        <v>0.76648000000000005</v>
      </c>
      <c r="I509">
        <v>0.45318999999999998</v>
      </c>
      <c r="J509">
        <v>0.16402</v>
      </c>
      <c r="K509">
        <v>68.545829999999995</v>
      </c>
    </row>
    <row r="510" spans="1:11" x14ac:dyDescent="0.25">
      <c r="A510">
        <v>294</v>
      </c>
      <c r="B510">
        <v>0.33990999999999999</v>
      </c>
      <c r="D510">
        <v>0.80415999999999999</v>
      </c>
      <c r="F510">
        <v>0.94838999999999996</v>
      </c>
      <c r="G510">
        <v>0.33962999999999999</v>
      </c>
      <c r="H510">
        <v>0.76012000000000002</v>
      </c>
      <c r="I510">
        <v>0.44680999999999998</v>
      </c>
      <c r="J510">
        <v>0.16500000000000001</v>
      </c>
      <c r="K510">
        <v>68.391180000000006</v>
      </c>
    </row>
    <row r="511" spans="1:11" x14ac:dyDescent="0.25">
      <c r="A511">
        <v>293</v>
      </c>
      <c r="B511">
        <v>0.33543000000000001</v>
      </c>
      <c r="D511">
        <v>0.79991000000000001</v>
      </c>
      <c r="F511">
        <v>0.95523000000000002</v>
      </c>
      <c r="G511">
        <v>0.33515</v>
      </c>
      <c r="H511">
        <v>0.76153999999999999</v>
      </c>
      <c r="I511">
        <v>0.44008999999999998</v>
      </c>
      <c r="J511">
        <v>0.16638</v>
      </c>
      <c r="K511">
        <v>68.174469999999999</v>
      </c>
    </row>
    <row r="512" spans="1:11" x14ac:dyDescent="0.25">
      <c r="A512">
        <v>292</v>
      </c>
      <c r="B512">
        <v>0.31702999999999998</v>
      </c>
      <c r="D512">
        <v>0.76280000000000003</v>
      </c>
      <c r="F512">
        <v>0.96223000000000003</v>
      </c>
      <c r="G512">
        <v>0.31674999999999998</v>
      </c>
      <c r="H512">
        <v>0.73141999999999996</v>
      </c>
      <c r="I512">
        <v>0.43307000000000001</v>
      </c>
      <c r="J512">
        <v>0.16767000000000001</v>
      </c>
      <c r="K512">
        <v>67.971289999999996</v>
      </c>
    </row>
    <row r="513" spans="1:11" x14ac:dyDescent="0.25">
      <c r="A513">
        <v>291</v>
      </c>
      <c r="B513">
        <v>0.30728</v>
      </c>
      <c r="D513">
        <v>0.74558999999999997</v>
      </c>
      <c r="F513">
        <v>0.96936999999999995</v>
      </c>
      <c r="G513">
        <v>0.307</v>
      </c>
      <c r="H513">
        <v>0.72016000000000002</v>
      </c>
      <c r="I513">
        <v>0.42630000000000001</v>
      </c>
      <c r="J513">
        <v>0.16883999999999999</v>
      </c>
      <c r="K513">
        <v>67.789689999999993</v>
      </c>
    </row>
    <row r="514" spans="1:11" x14ac:dyDescent="0.25">
      <c r="A514">
        <v>290</v>
      </c>
      <c r="B514">
        <v>0.29705999999999999</v>
      </c>
      <c r="D514">
        <v>0.72746</v>
      </c>
      <c r="F514">
        <v>0.97662000000000004</v>
      </c>
      <c r="G514">
        <v>0.29676999999999998</v>
      </c>
      <c r="H514">
        <v>0.70784999999999998</v>
      </c>
      <c r="I514">
        <v>0.41926999999999998</v>
      </c>
      <c r="J514">
        <v>0.17</v>
      </c>
      <c r="K514">
        <v>67.608990000000006</v>
      </c>
    </row>
    <row r="515" spans="1:11" x14ac:dyDescent="0.25">
      <c r="A515">
        <v>289</v>
      </c>
      <c r="B515">
        <v>0.28641</v>
      </c>
      <c r="D515">
        <v>0.70865</v>
      </c>
      <c r="F515">
        <v>0.98373999999999995</v>
      </c>
      <c r="G515">
        <v>0.28613</v>
      </c>
      <c r="H515">
        <v>0.69450000000000001</v>
      </c>
      <c r="I515">
        <v>0.41199000000000002</v>
      </c>
      <c r="J515">
        <v>0.17141999999999999</v>
      </c>
      <c r="K515">
        <v>67.388239999999996</v>
      </c>
    </row>
    <row r="516" spans="1:11" x14ac:dyDescent="0.25">
      <c r="A516">
        <v>288</v>
      </c>
      <c r="B516">
        <v>0.27210000000000001</v>
      </c>
      <c r="D516">
        <v>0.68010000000000004</v>
      </c>
      <c r="F516">
        <v>0.99068000000000001</v>
      </c>
      <c r="G516">
        <v>0.27182000000000001</v>
      </c>
      <c r="H516">
        <v>0.67112000000000005</v>
      </c>
      <c r="I516">
        <v>0.40503</v>
      </c>
      <c r="J516">
        <v>0.17276</v>
      </c>
      <c r="K516">
        <v>67.179879999999997</v>
      </c>
    </row>
    <row r="517" spans="1:11" x14ac:dyDescent="0.25">
      <c r="A517">
        <v>287</v>
      </c>
      <c r="B517">
        <v>0.25942999999999999</v>
      </c>
      <c r="D517">
        <v>0.65566000000000002</v>
      </c>
      <c r="F517">
        <v>0.99741000000000002</v>
      </c>
      <c r="G517">
        <v>0.25914999999999999</v>
      </c>
      <c r="H517">
        <v>0.65129999999999999</v>
      </c>
      <c r="I517">
        <v>0.39789999999999998</v>
      </c>
      <c r="J517">
        <v>0.17408999999999999</v>
      </c>
      <c r="K517">
        <v>66.974609999999998</v>
      </c>
    </row>
    <row r="518" spans="1:11" x14ac:dyDescent="0.25">
      <c r="A518">
        <v>286</v>
      </c>
      <c r="B518">
        <v>0.25144</v>
      </c>
      <c r="D518">
        <v>0.64251999999999998</v>
      </c>
      <c r="F518">
        <v>1.0039</v>
      </c>
      <c r="G518">
        <v>0.25115999999999999</v>
      </c>
      <c r="H518">
        <v>0.64234999999999998</v>
      </c>
      <c r="I518">
        <v>0.39100000000000001</v>
      </c>
      <c r="J518">
        <v>0.17544999999999999</v>
      </c>
      <c r="K518">
        <v>66.76576</v>
      </c>
    </row>
    <row r="519" spans="1:11" x14ac:dyDescent="0.25">
      <c r="A519">
        <v>285</v>
      </c>
      <c r="B519">
        <v>0.23766000000000001</v>
      </c>
      <c r="D519">
        <v>0.61480000000000001</v>
      </c>
      <c r="F519">
        <v>1.0101</v>
      </c>
      <c r="G519">
        <v>0.23738000000000001</v>
      </c>
      <c r="H519">
        <v>0.61831000000000003</v>
      </c>
      <c r="I519">
        <v>0.38391999999999998</v>
      </c>
      <c r="J519">
        <v>0.17682999999999999</v>
      </c>
      <c r="K519">
        <v>66.553650000000005</v>
      </c>
    </row>
    <row r="520" spans="1:11" x14ac:dyDescent="0.25">
      <c r="A520">
        <v>284</v>
      </c>
      <c r="B520">
        <v>0.23014999999999999</v>
      </c>
      <c r="D520">
        <v>0.60238000000000003</v>
      </c>
      <c r="F520">
        <v>1.01593</v>
      </c>
      <c r="G520">
        <v>0.22986999999999999</v>
      </c>
      <c r="H520">
        <v>0.60926000000000002</v>
      </c>
      <c r="I520">
        <v>0.37729000000000001</v>
      </c>
      <c r="J520">
        <v>0.17824999999999999</v>
      </c>
      <c r="K520">
        <v>66.335890000000006</v>
      </c>
    </row>
    <row r="521" spans="1:11" x14ac:dyDescent="0.25">
      <c r="A521">
        <v>283</v>
      </c>
      <c r="B521">
        <v>0.21964</v>
      </c>
      <c r="D521">
        <v>0.58247000000000004</v>
      </c>
      <c r="F521">
        <v>1.0213000000000001</v>
      </c>
      <c r="G521">
        <v>0.21936</v>
      </c>
      <c r="H521">
        <v>0.59214</v>
      </c>
      <c r="I521">
        <v>0.37046000000000001</v>
      </c>
      <c r="J521">
        <v>0.1799</v>
      </c>
      <c r="K521">
        <v>66.085160000000002</v>
      </c>
    </row>
    <row r="522" spans="1:11" x14ac:dyDescent="0.25">
      <c r="A522">
        <v>282</v>
      </c>
      <c r="B522">
        <v>0.20577000000000001</v>
      </c>
      <c r="D522">
        <v>0.55310999999999999</v>
      </c>
      <c r="F522">
        <v>1.02634</v>
      </c>
      <c r="G522">
        <v>0.20549000000000001</v>
      </c>
      <c r="H522">
        <v>0.56494</v>
      </c>
      <c r="I522">
        <v>0.36374000000000001</v>
      </c>
      <c r="J522">
        <v>0.18146999999999999</v>
      </c>
      <c r="K522">
        <v>65.845770000000002</v>
      </c>
    </row>
    <row r="523" spans="1:11" x14ac:dyDescent="0.25">
      <c r="A523">
        <v>281</v>
      </c>
      <c r="B523">
        <v>0.19892000000000001</v>
      </c>
      <c r="D523">
        <v>0.54154000000000002</v>
      </c>
      <c r="F523">
        <v>1.03101</v>
      </c>
      <c r="G523">
        <v>0.19864000000000001</v>
      </c>
      <c r="H523">
        <v>0.55557000000000001</v>
      </c>
      <c r="I523">
        <v>0.35754000000000002</v>
      </c>
      <c r="J523">
        <v>0.18281</v>
      </c>
      <c r="K523">
        <v>65.642830000000004</v>
      </c>
    </row>
    <row r="524" spans="1:11" x14ac:dyDescent="0.25">
      <c r="A524">
        <v>280</v>
      </c>
      <c r="B524">
        <v>0.18906000000000001</v>
      </c>
      <c r="D524">
        <v>0.52192000000000005</v>
      </c>
      <c r="F524">
        <v>1.0352399999999999</v>
      </c>
      <c r="G524">
        <v>0.18876999999999999</v>
      </c>
      <c r="H524">
        <v>0.53754999999999997</v>
      </c>
      <c r="I524">
        <v>0.35117999999999999</v>
      </c>
      <c r="J524">
        <v>0.18440000000000001</v>
      </c>
      <c r="K524">
        <v>65.402850000000001</v>
      </c>
    </row>
    <row r="525" spans="1:11" x14ac:dyDescent="0.25">
      <c r="A525">
        <v>279</v>
      </c>
      <c r="B525">
        <v>0.18157000000000001</v>
      </c>
      <c r="D525">
        <v>0.50795999999999997</v>
      </c>
      <c r="F525">
        <v>1.03833</v>
      </c>
      <c r="G525">
        <v>0.18129000000000001</v>
      </c>
      <c r="H525">
        <v>0.52466000000000002</v>
      </c>
      <c r="I525">
        <v>0.34554000000000001</v>
      </c>
      <c r="J525">
        <v>0.18590000000000001</v>
      </c>
      <c r="K525">
        <v>65.177980000000005</v>
      </c>
    </row>
    <row r="526" spans="1:11" x14ac:dyDescent="0.25">
      <c r="A526">
        <v>278</v>
      </c>
      <c r="B526">
        <v>0.17030999999999999</v>
      </c>
      <c r="D526">
        <v>0.48354000000000003</v>
      </c>
      <c r="F526">
        <v>1.0402400000000001</v>
      </c>
      <c r="G526">
        <v>0.17002999999999999</v>
      </c>
      <c r="H526">
        <v>0.50022</v>
      </c>
      <c r="I526">
        <v>0.33989999999999998</v>
      </c>
      <c r="J526">
        <v>0.18765999999999999</v>
      </c>
      <c r="K526">
        <v>64.914860000000004</v>
      </c>
    </row>
    <row r="527" spans="1:11" x14ac:dyDescent="0.25">
      <c r="A527">
        <v>277</v>
      </c>
      <c r="B527">
        <v>0.16424</v>
      </c>
      <c r="D527">
        <v>0.47273999999999999</v>
      </c>
      <c r="F527">
        <v>1.0410200000000001</v>
      </c>
      <c r="G527">
        <v>0.16395999999999999</v>
      </c>
      <c r="H527">
        <v>0.48935000000000001</v>
      </c>
      <c r="I527">
        <v>0.33505000000000001</v>
      </c>
      <c r="J527">
        <v>0.18920999999999999</v>
      </c>
      <c r="K527">
        <v>64.682540000000003</v>
      </c>
    </row>
    <row r="528" spans="1:11" x14ac:dyDescent="0.25">
      <c r="A528">
        <v>276</v>
      </c>
      <c r="B528">
        <v>0.15479000000000001</v>
      </c>
      <c r="D528">
        <v>0.45224999999999999</v>
      </c>
      <c r="F528">
        <v>1.0406500000000001</v>
      </c>
      <c r="G528">
        <v>0.1545</v>
      </c>
      <c r="H528">
        <v>0.46784999999999999</v>
      </c>
      <c r="I528">
        <v>0.33023999999999998</v>
      </c>
      <c r="J528">
        <v>0.19097</v>
      </c>
      <c r="K528">
        <v>64.420670000000001</v>
      </c>
    </row>
    <row r="529" spans="1:11" x14ac:dyDescent="0.25">
      <c r="A529">
        <v>275</v>
      </c>
      <c r="B529">
        <v>0.15115999999999999</v>
      </c>
      <c r="D529">
        <v>0.44771</v>
      </c>
      <c r="F529">
        <v>1.03921</v>
      </c>
      <c r="G529">
        <v>0.15087999999999999</v>
      </c>
      <c r="H529">
        <v>0.46249000000000001</v>
      </c>
      <c r="I529">
        <v>0.32622000000000001</v>
      </c>
      <c r="J529">
        <v>0.19247</v>
      </c>
      <c r="K529">
        <v>64.199950000000001</v>
      </c>
    </row>
    <row r="530" spans="1:11" x14ac:dyDescent="0.25">
      <c r="A530">
        <v>274</v>
      </c>
      <c r="B530">
        <v>0.14427000000000001</v>
      </c>
      <c r="D530">
        <v>0.43369000000000002</v>
      </c>
      <c r="F530">
        <v>1.03729</v>
      </c>
      <c r="G530">
        <v>0.14399000000000001</v>
      </c>
      <c r="H530">
        <v>0.44708999999999999</v>
      </c>
      <c r="I530">
        <v>0.32205</v>
      </c>
      <c r="J530">
        <v>0.1943</v>
      </c>
      <c r="K530">
        <v>63.929690000000001</v>
      </c>
    </row>
    <row r="531" spans="1:11" x14ac:dyDescent="0.25">
      <c r="A531">
        <v>273</v>
      </c>
      <c r="B531">
        <v>0.1363</v>
      </c>
      <c r="D531">
        <v>0.41571999999999998</v>
      </c>
      <c r="F531">
        <v>1.0341</v>
      </c>
      <c r="G531">
        <v>0.13600999999999999</v>
      </c>
      <c r="H531">
        <v>0.42713000000000001</v>
      </c>
      <c r="I531">
        <v>0.31844</v>
      </c>
      <c r="J531">
        <v>0.19600999999999999</v>
      </c>
      <c r="K531">
        <v>63.6785</v>
      </c>
    </row>
    <row r="532" spans="1:11" x14ac:dyDescent="0.25">
      <c r="A532">
        <v>272</v>
      </c>
      <c r="B532">
        <v>0.13197</v>
      </c>
      <c r="D532">
        <v>0.40649999999999997</v>
      </c>
      <c r="F532">
        <v>1.0302800000000001</v>
      </c>
      <c r="G532">
        <v>0.13169</v>
      </c>
      <c r="H532">
        <v>0.41604999999999998</v>
      </c>
      <c r="I532">
        <v>0.31652000000000002</v>
      </c>
      <c r="J532">
        <v>0.19608</v>
      </c>
      <c r="K532">
        <v>63.667499999999997</v>
      </c>
    </row>
    <row r="533" spans="1:11" x14ac:dyDescent="0.25">
      <c r="A533">
        <v>271</v>
      </c>
      <c r="B533">
        <v>0.12806999999999999</v>
      </c>
      <c r="D533">
        <v>0.39967000000000003</v>
      </c>
      <c r="F533">
        <v>1.02583</v>
      </c>
      <c r="G533">
        <v>0.12778999999999999</v>
      </c>
      <c r="H533">
        <v>0.40725</v>
      </c>
      <c r="I533">
        <v>0.31379000000000001</v>
      </c>
      <c r="J533">
        <v>0.1973</v>
      </c>
      <c r="K533">
        <v>63.488529999999997</v>
      </c>
    </row>
    <row r="534" spans="1:11" x14ac:dyDescent="0.25">
      <c r="A534">
        <v>270</v>
      </c>
      <c r="B534">
        <v>0.12421</v>
      </c>
      <c r="D534">
        <v>0.39245999999999998</v>
      </c>
      <c r="F534">
        <v>1.02071</v>
      </c>
      <c r="G534">
        <v>0.12393</v>
      </c>
      <c r="H534">
        <v>0.39785999999999999</v>
      </c>
      <c r="I534">
        <v>0.31148999999999999</v>
      </c>
      <c r="J534">
        <v>0.19874</v>
      </c>
      <c r="K534">
        <v>63.279490000000003</v>
      </c>
    </row>
    <row r="535" spans="1:11" x14ac:dyDescent="0.25">
      <c r="A535">
        <v>269</v>
      </c>
      <c r="B535">
        <v>0.11899</v>
      </c>
      <c r="D535">
        <v>0.38108999999999998</v>
      </c>
      <c r="F535">
        <v>1.0141500000000001</v>
      </c>
      <c r="G535">
        <v>0.11871</v>
      </c>
      <c r="H535">
        <v>0.38377</v>
      </c>
      <c r="I535">
        <v>0.30931999999999998</v>
      </c>
      <c r="J535">
        <v>0.20025000000000001</v>
      </c>
      <c r="K535">
        <v>63.059809999999999</v>
      </c>
    </row>
    <row r="536" spans="1:11" x14ac:dyDescent="0.25">
      <c r="A536">
        <v>268</v>
      </c>
      <c r="B536">
        <v>0.11483</v>
      </c>
      <c r="D536">
        <v>0.37218000000000001</v>
      </c>
      <c r="F536">
        <v>1.00623</v>
      </c>
      <c r="G536">
        <v>0.11455</v>
      </c>
      <c r="H536">
        <v>0.37180999999999997</v>
      </c>
      <c r="I536">
        <v>0.30808999999999997</v>
      </c>
      <c r="J536">
        <v>0.20163</v>
      </c>
      <c r="K536">
        <v>62.859079999999999</v>
      </c>
    </row>
    <row r="537" spans="1:11" x14ac:dyDescent="0.25">
      <c r="A537">
        <v>267</v>
      </c>
      <c r="B537">
        <v>0.11125</v>
      </c>
      <c r="D537">
        <v>0.36523</v>
      </c>
      <c r="F537">
        <v>0.99641000000000002</v>
      </c>
      <c r="G537">
        <v>0.11096</v>
      </c>
      <c r="H537">
        <v>0.36126000000000003</v>
      </c>
      <c r="I537">
        <v>0.30715999999999999</v>
      </c>
      <c r="J537">
        <v>0.20302999999999999</v>
      </c>
      <c r="K537">
        <v>62.65681</v>
      </c>
    </row>
    <row r="538" spans="1:11" x14ac:dyDescent="0.25">
      <c r="A538">
        <v>266</v>
      </c>
      <c r="B538">
        <v>0.1074</v>
      </c>
      <c r="D538">
        <v>0.35672999999999999</v>
      </c>
      <c r="F538">
        <v>0.98560999999999999</v>
      </c>
      <c r="G538">
        <v>0.10712000000000001</v>
      </c>
      <c r="H538">
        <v>0.34895999999999999</v>
      </c>
      <c r="I538">
        <v>0.30695</v>
      </c>
      <c r="J538">
        <v>0.20421</v>
      </c>
      <c r="K538">
        <v>62.487389999999998</v>
      </c>
    </row>
    <row r="539" spans="1:11" x14ac:dyDescent="0.25">
      <c r="A539">
        <v>265</v>
      </c>
      <c r="B539">
        <v>0.10467</v>
      </c>
      <c r="D539">
        <v>0.35214000000000001</v>
      </c>
      <c r="F539">
        <v>0.97387000000000001</v>
      </c>
      <c r="G539">
        <v>0.10439</v>
      </c>
      <c r="H539">
        <v>0.34033999999999998</v>
      </c>
      <c r="I539">
        <v>0.30670999999999998</v>
      </c>
      <c r="J539">
        <v>0.20555000000000001</v>
      </c>
      <c r="K539">
        <v>62.293959999999998</v>
      </c>
    </row>
    <row r="540" spans="1:11" x14ac:dyDescent="0.25">
      <c r="A540">
        <v>264</v>
      </c>
      <c r="B540">
        <v>0.10027</v>
      </c>
      <c r="D540">
        <v>0.34126000000000001</v>
      </c>
      <c r="F540">
        <v>0.96136999999999995</v>
      </c>
      <c r="G540">
        <v>9.9989999999999996E-2</v>
      </c>
      <c r="H540">
        <v>0.32550000000000001</v>
      </c>
      <c r="I540">
        <v>0.30719000000000002</v>
      </c>
      <c r="J540">
        <v>0.20674000000000001</v>
      </c>
      <c r="K540">
        <v>62.124659999999999</v>
      </c>
    </row>
    <row r="541" spans="1:11" x14ac:dyDescent="0.25">
      <c r="A541">
        <v>263</v>
      </c>
      <c r="B541">
        <v>9.5990000000000006E-2</v>
      </c>
      <c r="D541">
        <v>0.33076</v>
      </c>
      <c r="F541">
        <v>0.94811999999999996</v>
      </c>
      <c r="G541">
        <v>9.5710000000000003E-2</v>
      </c>
      <c r="H541">
        <v>0.31106</v>
      </c>
      <c r="I541">
        <v>0.30768000000000001</v>
      </c>
      <c r="J541">
        <v>0.20780000000000001</v>
      </c>
      <c r="K541">
        <v>61.972430000000003</v>
      </c>
    </row>
    <row r="542" spans="1:11" x14ac:dyDescent="0.25">
      <c r="A542">
        <v>262</v>
      </c>
      <c r="B542">
        <v>9.282E-2</v>
      </c>
      <c r="D542">
        <v>0.32356000000000001</v>
      </c>
      <c r="F542">
        <v>0.93501999999999996</v>
      </c>
      <c r="G542">
        <v>9.2539999999999997E-2</v>
      </c>
      <c r="H542">
        <v>0.30003999999999997</v>
      </c>
      <c r="I542">
        <v>0.30842000000000003</v>
      </c>
      <c r="J542">
        <v>0.20891999999999999</v>
      </c>
      <c r="K542">
        <v>61.812530000000002</v>
      </c>
    </row>
    <row r="543" spans="1:11" x14ac:dyDescent="0.25">
      <c r="A543">
        <v>261</v>
      </c>
      <c r="B543">
        <v>8.931E-2</v>
      </c>
      <c r="D543">
        <v>0.31522</v>
      </c>
      <c r="F543">
        <v>0.92196</v>
      </c>
      <c r="G543">
        <v>8.9029999999999998E-2</v>
      </c>
      <c r="H543">
        <v>0.28816000000000003</v>
      </c>
      <c r="I543">
        <v>0.30895</v>
      </c>
      <c r="J543">
        <v>0.21007000000000001</v>
      </c>
      <c r="K543">
        <v>61.649349999999998</v>
      </c>
    </row>
    <row r="544" spans="1:11" x14ac:dyDescent="0.25">
      <c r="A544">
        <v>260</v>
      </c>
      <c r="B544">
        <v>8.6459999999999995E-2</v>
      </c>
      <c r="D544">
        <v>0.30882999999999999</v>
      </c>
      <c r="F544">
        <v>0.90900000000000003</v>
      </c>
      <c r="G544">
        <v>8.6180000000000007E-2</v>
      </c>
      <c r="H544">
        <v>0.27829999999999999</v>
      </c>
      <c r="I544">
        <v>0.30964999999999998</v>
      </c>
      <c r="J544">
        <v>0.21103</v>
      </c>
      <c r="K544">
        <v>61.51399</v>
      </c>
    </row>
    <row r="545" spans="1:11" x14ac:dyDescent="0.25">
      <c r="A545">
        <v>259</v>
      </c>
      <c r="B545">
        <v>8.1159999999999996E-2</v>
      </c>
      <c r="D545">
        <v>0.29375000000000001</v>
      </c>
      <c r="F545">
        <v>0.89602000000000004</v>
      </c>
      <c r="G545">
        <v>8.0879999999999994E-2</v>
      </c>
      <c r="H545">
        <v>0.26080999999999999</v>
      </c>
      <c r="I545">
        <v>0.31009999999999999</v>
      </c>
      <c r="J545">
        <v>0.21396999999999999</v>
      </c>
      <c r="K545">
        <v>61.098520000000001</v>
      </c>
    </row>
    <row r="546" spans="1:11" x14ac:dyDescent="0.25">
      <c r="A546">
        <v>258</v>
      </c>
      <c r="B546">
        <v>7.7530000000000002E-2</v>
      </c>
      <c r="D546">
        <v>0.28409000000000001</v>
      </c>
      <c r="F546">
        <v>0.88305999999999996</v>
      </c>
      <c r="G546">
        <v>7.7249999999999999E-2</v>
      </c>
      <c r="H546">
        <v>0.24851000000000001</v>
      </c>
      <c r="I546">
        <v>0.31084000000000001</v>
      </c>
      <c r="J546">
        <v>0.21507000000000001</v>
      </c>
      <c r="K546">
        <v>60.943860000000001</v>
      </c>
    </row>
    <row r="547" spans="1:11" x14ac:dyDescent="0.25">
      <c r="A547">
        <v>257</v>
      </c>
      <c r="B547">
        <v>7.4289999999999995E-2</v>
      </c>
      <c r="D547">
        <v>0.27577000000000002</v>
      </c>
      <c r="F547">
        <v>0.87002000000000002</v>
      </c>
      <c r="G547">
        <v>7.4010000000000006E-2</v>
      </c>
      <c r="H547">
        <v>0.23760000000000001</v>
      </c>
      <c r="I547">
        <v>0.31147000000000002</v>
      </c>
      <c r="J547">
        <v>0.21609</v>
      </c>
      <c r="K547">
        <v>60.801119999999997</v>
      </c>
    </row>
    <row r="548" spans="1:11" x14ac:dyDescent="0.25">
      <c r="A548">
        <v>256</v>
      </c>
      <c r="B548">
        <v>7.0930000000000007E-2</v>
      </c>
      <c r="D548">
        <v>0.26689000000000002</v>
      </c>
      <c r="F548">
        <v>0.8569</v>
      </c>
      <c r="G548">
        <v>7.0650000000000004E-2</v>
      </c>
      <c r="H548">
        <v>0.22641</v>
      </c>
      <c r="I548">
        <v>0.31206</v>
      </c>
      <c r="J548">
        <v>0.21703</v>
      </c>
      <c r="K548">
        <v>60.669469999999997</v>
      </c>
    </row>
    <row r="549" spans="1:11" x14ac:dyDescent="0.25">
      <c r="A549">
        <v>255</v>
      </c>
      <c r="B549">
        <v>6.7150000000000001E-2</v>
      </c>
      <c r="D549">
        <v>0.25591999999999998</v>
      </c>
      <c r="F549">
        <v>0.84372999999999998</v>
      </c>
      <c r="G549">
        <v>6.6869999999999999E-2</v>
      </c>
      <c r="H549">
        <v>0.21368000000000001</v>
      </c>
      <c r="I549">
        <v>0.31297000000000003</v>
      </c>
      <c r="J549">
        <v>0.21804999999999999</v>
      </c>
      <c r="K549">
        <v>60.527380000000001</v>
      </c>
    </row>
    <row r="550" spans="1:11" x14ac:dyDescent="0.25">
      <c r="A550">
        <v>254</v>
      </c>
      <c r="B550">
        <v>6.2700000000000006E-2</v>
      </c>
      <c r="D550">
        <v>0.24237</v>
      </c>
      <c r="F550">
        <v>0.83053999999999994</v>
      </c>
      <c r="G550">
        <v>6.2420000000000003E-2</v>
      </c>
      <c r="H550">
        <v>0.19908000000000001</v>
      </c>
      <c r="I550">
        <v>0.31353999999999999</v>
      </c>
      <c r="J550">
        <v>0.21906999999999999</v>
      </c>
      <c r="K550">
        <v>60.385599999999997</v>
      </c>
    </row>
    <row r="551" spans="1:11" x14ac:dyDescent="0.25">
      <c r="A551">
        <v>253</v>
      </c>
      <c r="B551">
        <v>6.028E-2</v>
      </c>
      <c r="D551">
        <v>0.23605000000000001</v>
      </c>
      <c r="F551">
        <v>0.81738</v>
      </c>
      <c r="G551">
        <v>0.06</v>
      </c>
      <c r="H551">
        <v>0.19076000000000001</v>
      </c>
      <c r="I551">
        <v>0.31452000000000002</v>
      </c>
      <c r="J551">
        <v>0.21967999999999999</v>
      </c>
      <c r="K551">
        <v>60.30097</v>
      </c>
    </row>
    <row r="552" spans="1:11" x14ac:dyDescent="0.25">
      <c r="A552">
        <v>252</v>
      </c>
      <c r="B552">
        <v>5.6489999999999999E-2</v>
      </c>
      <c r="D552">
        <v>0.22438</v>
      </c>
      <c r="F552">
        <v>0.80428999999999995</v>
      </c>
      <c r="G552">
        <v>5.6210000000000003E-2</v>
      </c>
      <c r="H552">
        <v>0.17832000000000001</v>
      </c>
      <c r="I552">
        <v>0.31519000000000003</v>
      </c>
      <c r="J552">
        <v>0.22056999999999999</v>
      </c>
      <c r="K552">
        <v>60.1768</v>
      </c>
    </row>
    <row r="553" spans="1:11" x14ac:dyDescent="0.25">
      <c r="A553">
        <v>251</v>
      </c>
      <c r="B553">
        <v>5.3679999999999999E-2</v>
      </c>
      <c r="D553">
        <v>0.21622</v>
      </c>
      <c r="F553">
        <v>0.79134000000000004</v>
      </c>
      <c r="G553">
        <v>5.3400000000000003E-2</v>
      </c>
      <c r="H553">
        <v>0.16899</v>
      </c>
      <c r="I553">
        <v>0.31601000000000001</v>
      </c>
      <c r="J553">
        <v>0.22145999999999999</v>
      </c>
      <c r="K553">
        <v>60.053359999999998</v>
      </c>
    </row>
    <row r="554" spans="1:11" x14ac:dyDescent="0.25">
      <c r="A554">
        <v>250</v>
      </c>
      <c r="B554">
        <v>5.0909999999999997E-2</v>
      </c>
      <c r="D554">
        <v>0.20805999999999999</v>
      </c>
      <c r="F554">
        <v>0.77856999999999998</v>
      </c>
      <c r="G554">
        <v>5.0630000000000001E-2</v>
      </c>
      <c r="H554">
        <v>0.15991</v>
      </c>
      <c r="I554">
        <v>0.31663999999999998</v>
      </c>
      <c r="J554">
        <v>0.22214999999999999</v>
      </c>
      <c r="K554">
        <v>59.957709999999999</v>
      </c>
    </row>
    <row r="555" spans="1:11" x14ac:dyDescent="0.25">
      <c r="A555">
        <v>249</v>
      </c>
      <c r="B555">
        <v>4.8030000000000003E-2</v>
      </c>
      <c r="D555">
        <v>0.19905</v>
      </c>
      <c r="F555">
        <v>0.76661000000000001</v>
      </c>
      <c r="G555">
        <v>4.7750000000000001E-2</v>
      </c>
      <c r="H555">
        <v>0.15054000000000001</v>
      </c>
      <c r="I555">
        <v>0.31714999999999999</v>
      </c>
      <c r="J555">
        <v>0.22295000000000001</v>
      </c>
      <c r="K555">
        <v>59.848730000000003</v>
      </c>
    </row>
    <row r="556" spans="1:11" x14ac:dyDescent="0.25">
      <c r="A556">
        <v>248</v>
      </c>
      <c r="B556">
        <v>4.4639999999999999E-2</v>
      </c>
      <c r="D556">
        <v>0.18783</v>
      </c>
      <c r="F556">
        <v>0.75531999999999999</v>
      </c>
      <c r="G556">
        <v>4.4359999999999997E-2</v>
      </c>
      <c r="H556">
        <v>0.13986000000000001</v>
      </c>
      <c r="I556">
        <v>0.31719000000000003</v>
      </c>
      <c r="J556">
        <v>0.22367000000000001</v>
      </c>
      <c r="K556">
        <v>59.749360000000003</v>
      </c>
    </row>
    <row r="557" spans="1:11" x14ac:dyDescent="0.25">
      <c r="A557">
        <v>247</v>
      </c>
      <c r="B557">
        <v>4.265E-2</v>
      </c>
      <c r="D557">
        <v>0.18203</v>
      </c>
      <c r="F557">
        <v>0.74480999999999997</v>
      </c>
      <c r="G557">
        <v>4.2369999999999998E-2</v>
      </c>
      <c r="H557">
        <v>0.13358999999999999</v>
      </c>
      <c r="I557">
        <v>0.31714999999999999</v>
      </c>
      <c r="J557">
        <v>0.2243</v>
      </c>
      <c r="K557">
        <v>59.662970000000001</v>
      </c>
    </row>
    <row r="558" spans="1:11" x14ac:dyDescent="0.25">
      <c r="A558">
        <v>246</v>
      </c>
      <c r="B558">
        <v>4.0559999999999999E-2</v>
      </c>
      <c r="D558">
        <v>0.17577999999999999</v>
      </c>
      <c r="F558">
        <v>0.73499999999999999</v>
      </c>
      <c r="G558">
        <v>4.027E-2</v>
      </c>
      <c r="H558">
        <v>0.12723000000000001</v>
      </c>
      <c r="I558">
        <v>0.31653999999999999</v>
      </c>
      <c r="J558">
        <v>0.22509999999999999</v>
      </c>
      <c r="K558">
        <v>59.552120000000002</v>
      </c>
    </row>
    <row r="559" spans="1:11" x14ac:dyDescent="0.25">
      <c r="A559">
        <v>245</v>
      </c>
      <c r="B559">
        <v>3.8159999999999999E-2</v>
      </c>
      <c r="D559">
        <v>0.16783000000000001</v>
      </c>
      <c r="F559">
        <v>0.72594999999999998</v>
      </c>
      <c r="G559">
        <v>3.7879999999999997E-2</v>
      </c>
      <c r="H559">
        <v>0.11989</v>
      </c>
      <c r="I559">
        <v>0.31597999999999998</v>
      </c>
      <c r="J559">
        <v>0.22556000000000001</v>
      </c>
      <c r="K559">
        <v>59.489849999999997</v>
      </c>
    </row>
    <row r="560" spans="1:11" x14ac:dyDescent="0.25">
      <c r="A560">
        <v>244</v>
      </c>
      <c r="B560">
        <v>3.5450000000000002E-2</v>
      </c>
      <c r="D560">
        <v>0.15837000000000001</v>
      </c>
      <c r="F560">
        <v>0.71762000000000004</v>
      </c>
      <c r="G560">
        <v>3.517E-2</v>
      </c>
      <c r="H560">
        <v>0.11173</v>
      </c>
      <c r="I560">
        <v>0.31479000000000001</v>
      </c>
      <c r="J560">
        <v>0.22616</v>
      </c>
      <c r="K560">
        <v>59.40795</v>
      </c>
    </row>
    <row r="561" spans="1:11" x14ac:dyDescent="0.25">
      <c r="A561">
        <v>243</v>
      </c>
      <c r="B561">
        <v>3.3360000000000001E-2</v>
      </c>
      <c r="D561">
        <v>0.15117</v>
      </c>
      <c r="F561">
        <v>0.71013000000000004</v>
      </c>
      <c r="G561">
        <v>3.3070000000000002E-2</v>
      </c>
      <c r="H561">
        <v>0.10545</v>
      </c>
      <c r="I561">
        <v>0.31363999999999997</v>
      </c>
      <c r="J561">
        <v>0.22670000000000001</v>
      </c>
      <c r="K561">
        <v>59.332859999999997</v>
      </c>
    </row>
    <row r="562" spans="1:11" x14ac:dyDescent="0.25">
      <c r="A562">
        <v>242</v>
      </c>
      <c r="B562">
        <v>3.1919999999999997E-2</v>
      </c>
      <c r="D562">
        <v>0.14688999999999999</v>
      </c>
      <c r="F562">
        <v>0.70289000000000001</v>
      </c>
      <c r="G562">
        <v>3.1640000000000001E-2</v>
      </c>
      <c r="H562">
        <v>0.10137</v>
      </c>
      <c r="I562">
        <v>0.31209999999999999</v>
      </c>
      <c r="J562">
        <v>0.22711999999999999</v>
      </c>
      <c r="K562">
        <v>59.276069999999997</v>
      </c>
    </row>
    <row r="563" spans="1:11" x14ac:dyDescent="0.25">
      <c r="A563">
        <v>241</v>
      </c>
      <c r="B563">
        <v>2.9909999999999999E-2</v>
      </c>
      <c r="D563">
        <v>0.1396</v>
      </c>
      <c r="F563">
        <v>0.69615000000000005</v>
      </c>
      <c r="G563">
        <v>2.962E-2</v>
      </c>
      <c r="H563">
        <v>9.5320000000000002E-2</v>
      </c>
      <c r="I563">
        <v>0.31079000000000001</v>
      </c>
      <c r="J563">
        <v>0.22766</v>
      </c>
      <c r="K563">
        <v>59.202179999999998</v>
      </c>
    </row>
    <row r="564" spans="1:11" x14ac:dyDescent="0.25">
      <c r="A564">
        <v>240</v>
      </c>
      <c r="B564">
        <v>2.7689999999999999E-2</v>
      </c>
      <c r="D564">
        <v>0.13125000000000001</v>
      </c>
      <c r="F564">
        <v>0.68977999999999995</v>
      </c>
      <c r="G564">
        <v>2.741E-2</v>
      </c>
      <c r="H564">
        <v>8.8690000000000005E-2</v>
      </c>
      <c r="I564">
        <v>0.30908999999999998</v>
      </c>
      <c r="J564">
        <v>0.22811000000000001</v>
      </c>
      <c r="K564">
        <v>59.140830000000001</v>
      </c>
    </row>
    <row r="565" spans="1:11" x14ac:dyDescent="0.25">
      <c r="A565">
        <v>239</v>
      </c>
      <c r="B565">
        <v>2.5860000000000001E-2</v>
      </c>
      <c r="D565">
        <v>0.12429999999999999</v>
      </c>
      <c r="F565">
        <v>0.68435999999999997</v>
      </c>
      <c r="G565">
        <v>2.5579999999999999E-2</v>
      </c>
      <c r="H565">
        <v>8.3229999999999998E-2</v>
      </c>
      <c r="I565">
        <v>0.30731999999999998</v>
      </c>
      <c r="J565">
        <v>0.22864999999999999</v>
      </c>
      <c r="K565">
        <v>59.067100000000003</v>
      </c>
    </row>
    <row r="566" spans="1:11" x14ac:dyDescent="0.25">
      <c r="A566">
        <v>238</v>
      </c>
      <c r="B566">
        <v>2.41E-2</v>
      </c>
      <c r="D566">
        <v>0.11756</v>
      </c>
      <c r="F566">
        <v>0.67981999999999998</v>
      </c>
      <c r="G566">
        <v>2.3820000000000001E-2</v>
      </c>
      <c r="H566">
        <v>7.8100000000000003E-2</v>
      </c>
      <c r="I566">
        <v>0.30502000000000001</v>
      </c>
      <c r="J566">
        <v>0.22902</v>
      </c>
      <c r="K566">
        <v>59.017029999999998</v>
      </c>
    </row>
    <row r="567" spans="1:11" x14ac:dyDescent="0.25">
      <c r="A567">
        <v>237</v>
      </c>
      <c r="B567">
        <v>2.2440000000000002E-2</v>
      </c>
      <c r="D567">
        <v>0.11096</v>
      </c>
      <c r="F567">
        <v>0.67618</v>
      </c>
      <c r="G567">
        <v>2.2159999999999999E-2</v>
      </c>
      <c r="H567">
        <v>7.3219999999999993E-2</v>
      </c>
      <c r="I567">
        <v>0.30262</v>
      </c>
      <c r="J567">
        <v>0.22944000000000001</v>
      </c>
      <c r="K567">
        <v>58.959919999999997</v>
      </c>
    </row>
    <row r="568" spans="1:11" x14ac:dyDescent="0.25">
      <c r="A568">
        <v>236</v>
      </c>
      <c r="B568">
        <v>2.0899999999999998E-2</v>
      </c>
      <c r="D568">
        <v>0.10484</v>
      </c>
      <c r="F568">
        <v>0.67330000000000001</v>
      </c>
      <c r="G568">
        <v>2.0619999999999999E-2</v>
      </c>
      <c r="H568">
        <v>6.8790000000000004E-2</v>
      </c>
      <c r="I568">
        <v>0.29976999999999998</v>
      </c>
      <c r="J568">
        <v>0.22996</v>
      </c>
      <c r="K568">
        <v>58.889769999999999</v>
      </c>
    </row>
    <row r="569" spans="1:11" x14ac:dyDescent="0.25">
      <c r="A569">
        <v>235</v>
      </c>
      <c r="B569">
        <v>1.8950000000000002E-2</v>
      </c>
      <c r="D569">
        <v>9.6379999999999993E-2</v>
      </c>
      <c r="F569">
        <v>0.67125000000000001</v>
      </c>
      <c r="G569">
        <v>1.8669999999999999E-2</v>
      </c>
      <c r="H569">
        <v>6.2899999999999998E-2</v>
      </c>
      <c r="I569">
        <v>0.29683999999999999</v>
      </c>
      <c r="J569">
        <v>0.23043</v>
      </c>
      <c r="K569">
        <v>58.825719999999997</v>
      </c>
    </row>
    <row r="570" spans="1:11" x14ac:dyDescent="0.25">
      <c r="A570">
        <v>234</v>
      </c>
      <c r="B570">
        <v>1.7239999999999998E-2</v>
      </c>
      <c r="D570">
        <v>8.9469999999999994E-2</v>
      </c>
      <c r="F570">
        <v>0.66986999999999997</v>
      </c>
      <c r="G570">
        <v>1.6959999999999999E-2</v>
      </c>
      <c r="H570">
        <v>5.8139999999999997E-2</v>
      </c>
      <c r="I570">
        <v>0.29164000000000001</v>
      </c>
      <c r="J570">
        <v>0.2339</v>
      </c>
      <c r="K570">
        <v>58.358249999999998</v>
      </c>
    </row>
    <row r="571" spans="1:11" x14ac:dyDescent="0.25">
      <c r="A571">
        <v>233</v>
      </c>
      <c r="B571">
        <v>1.555E-2</v>
      </c>
      <c r="D571">
        <v>8.1879999999999994E-2</v>
      </c>
      <c r="F571">
        <v>0.66922999999999999</v>
      </c>
      <c r="G571">
        <v>1.5270000000000001E-2</v>
      </c>
      <c r="H571">
        <v>5.2999999999999999E-2</v>
      </c>
      <c r="I571">
        <v>0.28803000000000001</v>
      </c>
      <c r="J571">
        <v>0.23480999999999999</v>
      </c>
      <c r="K571">
        <v>58.2361</v>
      </c>
    </row>
    <row r="572" spans="1:11" x14ac:dyDescent="0.25">
      <c r="A572">
        <v>232</v>
      </c>
      <c r="B572">
        <v>1.4200000000000001E-2</v>
      </c>
      <c r="D572">
        <v>7.5889999999999999E-2</v>
      </c>
      <c r="F572">
        <v>0.66873000000000005</v>
      </c>
      <c r="G572">
        <v>1.392E-2</v>
      </c>
      <c r="H572">
        <v>4.8959999999999997E-2</v>
      </c>
      <c r="I572">
        <v>0.28426000000000001</v>
      </c>
      <c r="J572">
        <v>0.23580000000000001</v>
      </c>
      <c r="K572">
        <v>58.103700000000003</v>
      </c>
    </row>
    <row r="573" spans="1:11" x14ac:dyDescent="0.25">
      <c r="A573">
        <v>231</v>
      </c>
      <c r="B573">
        <v>1.2749999999999999E-2</v>
      </c>
      <c r="D573">
        <v>6.9180000000000005E-2</v>
      </c>
      <c r="F573">
        <v>0.66847000000000001</v>
      </c>
      <c r="G573">
        <v>1.247E-2</v>
      </c>
      <c r="H573">
        <v>4.446E-2</v>
      </c>
      <c r="I573">
        <v>0.28038000000000002</v>
      </c>
      <c r="J573">
        <v>0.23709</v>
      </c>
      <c r="K573">
        <v>57.931240000000003</v>
      </c>
    </row>
    <row r="574" spans="1:11" x14ac:dyDescent="0.25">
      <c r="A574">
        <v>230</v>
      </c>
      <c r="B574">
        <v>1.12E-2</v>
      </c>
      <c r="D574">
        <v>6.1809999999999997E-2</v>
      </c>
      <c r="F574">
        <v>0.66832000000000003</v>
      </c>
      <c r="G574">
        <v>1.0919999999999999E-2</v>
      </c>
      <c r="H574">
        <v>3.9530000000000003E-2</v>
      </c>
      <c r="I574">
        <v>0.27634999999999998</v>
      </c>
      <c r="J574">
        <v>0.23824000000000001</v>
      </c>
      <c r="K574">
        <v>57.777990000000003</v>
      </c>
    </row>
    <row r="575" spans="1:11" x14ac:dyDescent="0.25">
      <c r="A575">
        <v>229</v>
      </c>
      <c r="B575">
        <v>1.0109999999999999E-2</v>
      </c>
      <c r="D575">
        <v>5.6649999999999999E-2</v>
      </c>
      <c r="F575">
        <v>0.66856000000000004</v>
      </c>
      <c r="G575">
        <v>9.8300000000000002E-3</v>
      </c>
      <c r="H575">
        <v>3.6089999999999997E-2</v>
      </c>
      <c r="I575">
        <v>0.27243000000000001</v>
      </c>
      <c r="J575">
        <v>0.23662</v>
      </c>
      <c r="K575">
        <v>57.994019999999999</v>
      </c>
    </row>
    <row r="576" spans="1:11" x14ac:dyDescent="0.25">
      <c r="A576">
        <v>228</v>
      </c>
      <c r="B576">
        <v>8.9700000000000005E-3</v>
      </c>
      <c r="D576">
        <v>5.1060000000000001E-2</v>
      </c>
      <c r="F576">
        <v>0.66893000000000002</v>
      </c>
      <c r="G576">
        <v>8.6899999999999998E-3</v>
      </c>
      <c r="H576">
        <v>3.2370000000000003E-2</v>
      </c>
      <c r="I576">
        <v>0.26844000000000001</v>
      </c>
      <c r="J576">
        <v>0.23796999999999999</v>
      </c>
      <c r="K576">
        <v>57.813420000000001</v>
      </c>
    </row>
    <row r="577" spans="1:11" x14ac:dyDescent="0.25">
      <c r="A577">
        <v>227</v>
      </c>
      <c r="B577">
        <v>8.0099999999999998E-3</v>
      </c>
      <c r="D577">
        <v>4.6359999999999998E-2</v>
      </c>
      <c r="F577">
        <v>0.66939000000000004</v>
      </c>
      <c r="G577">
        <v>7.7299999999999999E-3</v>
      </c>
      <c r="H577">
        <v>2.9239999999999999E-2</v>
      </c>
      <c r="I577">
        <v>0.26429000000000002</v>
      </c>
      <c r="J577">
        <v>0.23865</v>
      </c>
      <c r="K577">
        <v>57.723129999999998</v>
      </c>
    </row>
    <row r="578" spans="1:11" x14ac:dyDescent="0.25">
      <c r="A578">
        <v>226</v>
      </c>
      <c r="B578">
        <v>7.0899999999999999E-3</v>
      </c>
      <c r="D578">
        <v>4.1779999999999998E-2</v>
      </c>
      <c r="F578">
        <v>0.66991000000000001</v>
      </c>
      <c r="G578">
        <v>6.8100000000000001E-3</v>
      </c>
      <c r="H578">
        <v>2.6200000000000001E-2</v>
      </c>
      <c r="I578">
        <v>0.26007999999999998</v>
      </c>
      <c r="J578">
        <v>0.24032000000000001</v>
      </c>
      <c r="K578">
        <v>57.501199999999997</v>
      </c>
    </row>
    <row r="579" spans="1:11" x14ac:dyDescent="0.25">
      <c r="A579">
        <v>225</v>
      </c>
      <c r="B579">
        <v>6.1900000000000002E-3</v>
      </c>
      <c r="D579">
        <v>3.7179999999999998E-2</v>
      </c>
      <c r="F579">
        <v>0.67042000000000002</v>
      </c>
      <c r="G579">
        <v>5.9100000000000003E-3</v>
      </c>
      <c r="H579">
        <v>2.3130000000000001E-2</v>
      </c>
      <c r="I579">
        <v>0.25542999999999999</v>
      </c>
      <c r="J579">
        <v>0.24179</v>
      </c>
      <c r="K579">
        <v>57.306899999999999</v>
      </c>
    </row>
    <row r="580" spans="1:11" x14ac:dyDescent="0.25">
      <c r="A580">
        <v>224</v>
      </c>
      <c r="B580">
        <v>5.5100000000000001E-3</v>
      </c>
      <c r="D580">
        <v>3.3689999999999998E-2</v>
      </c>
      <c r="F580">
        <v>0.67083000000000004</v>
      </c>
      <c r="G580">
        <v>5.2300000000000003E-3</v>
      </c>
      <c r="H580">
        <v>2.0809999999999999E-2</v>
      </c>
      <c r="I580">
        <v>0.25124000000000002</v>
      </c>
      <c r="J580">
        <v>0.24332999999999999</v>
      </c>
      <c r="K580">
        <v>57.104750000000003</v>
      </c>
    </row>
    <row r="581" spans="1:11" x14ac:dyDescent="0.25">
      <c r="A581">
        <v>223</v>
      </c>
      <c r="B581">
        <v>4.79E-3</v>
      </c>
      <c r="D581">
        <v>2.9899999999999999E-2</v>
      </c>
      <c r="F581">
        <v>0.67108999999999996</v>
      </c>
      <c r="G581">
        <v>4.5100000000000001E-3</v>
      </c>
      <c r="H581">
        <v>1.8270000000000002E-2</v>
      </c>
      <c r="I581">
        <v>0.24662000000000001</v>
      </c>
      <c r="J581">
        <v>0.24956999999999999</v>
      </c>
      <c r="K581">
        <v>56.29027</v>
      </c>
    </row>
    <row r="582" spans="1:11" x14ac:dyDescent="0.25">
      <c r="A582">
        <v>222</v>
      </c>
      <c r="B582">
        <v>4.3800000000000002E-3</v>
      </c>
      <c r="D582">
        <v>2.7570000000000001E-2</v>
      </c>
      <c r="F582">
        <v>0.67096</v>
      </c>
      <c r="G582">
        <v>4.1000000000000003E-3</v>
      </c>
      <c r="H582">
        <v>1.67E-2</v>
      </c>
      <c r="I582">
        <v>0.24526000000000001</v>
      </c>
      <c r="J582">
        <v>0.24657000000000001</v>
      </c>
      <c r="K582">
        <v>56.680509999999998</v>
      </c>
    </row>
    <row r="583" spans="1:11" x14ac:dyDescent="0.25">
      <c r="A583">
        <v>221</v>
      </c>
      <c r="B583">
        <v>3.79E-3</v>
      </c>
      <c r="D583">
        <v>2.443E-2</v>
      </c>
      <c r="F583">
        <v>0.67047000000000001</v>
      </c>
      <c r="G583">
        <v>3.5100000000000001E-3</v>
      </c>
      <c r="H583">
        <v>1.4590000000000001E-2</v>
      </c>
      <c r="I583">
        <v>0.2407</v>
      </c>
      <c r="J583">
        <v>0.24954000000000001</v>
      </c>
      <c r="K583">
        <v>56.293619999999997</v>
      </c>
    </row>
    <row r="584" spans="1:11" x14ac:dyDescent="0.25">
      <c r="A584">
        <v>220</v>
      </c>
      <c r="B584">
        <v>3.4099999999999998E-3</v>
      </c>
      <c r="D584">
        <v>2.2360000000000001E-2</v>
      </c>
      <c r="F584">
        <v>0.66974999999999996</v>
      </c>
      <c r="G584">
        <v>3.1199999999999999E-3</v>
      </c>
      <c r="H584">
        <v>1.319E-2</v>
      </c>
      <c r="I584">
        <v>0.23691000000000001</v>
      </c>
      <c r="J584">
        <v>0.25155</v>
      </c>
      <c r="K584">
        <v>56.033360000000002</v>
      </c>
    </row>
    <row r="585" spans="1:11" x14ac:dyDescent="0.25">
      <c r="A585">
        <v>219</v>
      </c>
      <c r="B585">
        <v>3.0400000000000002E-3</v>
      </c>
      <c r="D585">
        <v>2.0400000000000001E-2</v>
      </c>
      <c r="F585">
        <v>0.66856000000000004</v>
      </c>
      <c r="G585">
        <v>2.7599999999999999E-3</v>
      </c>
      <c r="H585">
        <v>1.1849999999999999E-2</v>
      </c>
      <c r="I585">
        <v>0.23279</v>
      </c>
      <c r="J585">
        <v>0.25427</v>
      </c>
      <c r="K585">
        <v>55.683979999999998</v>
      </c>
    </row>
    <row r="586" spans="1:11" x14ac:dyDescent="0.25">
      <c r="A586">
        <v>218</v>
      </c>
      <c r="B586">
        <v>2.7899999999999999E-3</v>
      </c>
      <c r="D586">
        <v>1.9050000000000001E-2</v>
      </c>
      <c r="F586">
        <v>0.66707000000000005</v>
      </c>
      <c r="G586">
        <v>2.5100000000000001E-3</v>
      </c>
      <c r="H586">
        <v>1.093E-2</v>
      </c>
      <c r="I586">
        <v>0.22950000000000001</v>
      </c>
      <c r="J586">
        <v>0.25623000000000001</v>
      </c>
      <c r="K586">
        <v>55.433349999999997</v>
      </c>
    </row>
    <row r="587" spans="1:11" x14ac:dyDescent="0.25">
      <c r="A587">
        <v>217</v>
      </c>
      <c r="B587">
        <v>2.5100000000000001E-3</v>
      </c>
      <c r="D587">
        <v>1.7489999999999999E-2</v>
      </c>
      <c r="F587">
        <v>0.66525000000000001</v>
      </c>
      <c r="G587">
        <v>2.2300000000000002E-3</v>
      </c>
      <c r="H587">
        <v>9.8600000000000007E-3</v>
      </c>
      <c r="I587">
        <v>0.22592999999999999</v>
      </c>
      <c r="J587">
        <v>0.25868999999999998</v>
      </c>
      <c r="K587">
        <v>55.120469999999997</v>
      </c>
    </row>
    <row r="588" spans="1:11" x14ac:dyDescent="0.25">
      <c r="A588">
        <v>216</v>
      </c>
      <c r="B588">
        <v>2.2799999999999999E-3</v>
      </c>
      <c r="D588">
        <v>1.626E-2</v>
      </c>
      <c r="F588">
        <v>0.66325000000000001</v>
      </c>
      <c r="G588">
        <v>2E-3</v>
      </c>
      <c r="H588">
        <v>9.0100000000000006E-3</v>
      </c>
      <c r="I588">
        <v>0.22206999999999999</v>
      </c>
      <c r="J588">
        <v>0.26318999999999998</v>
      </c>
      <c r="K588">
        <v>54.551589999999997</v>
      </c>
    </row>
    <row r="589" spans="1:11" x14ac:dyDescent="0.25">
      <c r="A589">
        <v>215</v>
      </c>
      <c r="B589">
        <v>2.0999999999999999E-3</v>
      </c>
      <c r="D589">
        <v>1.5259999999999999E-2</v>
      </c>
      <c r="F589">
        <v>0.66107000000000005</v>
      </c>
      <c r="G589">
        <v>1.82E-3</v>
      </c>
      <c r="H589">
        <v>8.3199999999999993E-3</v>
      </c>
      <c r="I589">
        <v>0.21904999999999999</v>
      </c>
      <c r="J589">
        <v>0.26562999999999998</v>
      </c>
      <c r="K589">
        <v>54.246180000000003</v>
      </c>
    </row>
    <row r="590" spans="1:11" x14ac:dyDescent="0.25">
      <c r="A590">
        <v>214</v>
      </c>
      <c r="B590">
        <v>1.9599999999999999E-3</v>
      </c>
      <c r="D590">
        <v>1.448E-2</v>
      </c>
      <c r="F590">
        <v>0.65891999999999995</v>
      </c>
      <c r="G590">
        <v>1.6800000000000001E-3</v>
      </c>
      <c r="H590">
        <v>7.7799999999999996E-3</v>
      </c>
      <c r="I590">
        <v>0.21587000000000001</v>
      </c>
      <c r="J590">
        <v>0.26861000000000002</v>
      </c>
      <c r="K590">
        <v>53.875120000000003</v>
      </c>
    </row>
    <row r="591" spans="1:11" x14ac:dyDescent="0.25">
      <c r="A591">
        <v>213</v>
      </c>
      <c r="B591">
        <v>1.83E-3</v>
      </c>
      <c r="D591">
        <v>1.38E-2</v>
      </c>
      <c r="F591">
        <v>0.65673999999999999</v>
      </c>
      <c r="G591">
        <v>1.5499999999999999E-3</v>
      </c>
      <c r="H591">
        <v>7.3099999999999997E-3</v>
      </c>
      <c r="I591">
        <v>0.21243000000000001</v>
      </c>
      <c r="J591">
        <v>0.27199000000000001</v>
      </c>
      <c r="K591">
        <v>53.458039999999997</v>
      </c>
    </row>
    <row r="592" spans="1:11" x14ac:dyDescent="0.25">
      <c r="A592">
        <v>212</v>
      </c>
      <c r="B592">
        <v>1.72E-3</v>
      </c>
      <c r="D592">
        <v>1.321E-2</v>
      </c>
      <c r="F592">
        <v>0.65490999999999999</v>
      </c>
      <c r="G592">
        <v>1.4400000000000001E-3</v>
      </c>
      <c r="H592">
        <v>6.8999999999999999E-3</v>
      </c>
      <c r="I592">
        <v>0.20895</v>
      </c>
      <c r="J592">
        <v>0.27544000000000002</v>
      </c>
      <c r="K592">
        <v>53.03445</v>
      </c>
    </row>
    <row r="593" spans="1:11" x14ac:dyDescent="0.25">
      <c r="A593">
        <v>211</v>
      </c>
      <c r="B593">
        <v>1.6199999999999999E-3</v>
      </c>
      <c r="D593">
        <v>1.261E-2</v>
      </c>
      <c r="F593">
        <v>0.65351999999999999</v>
      </c>
      <c r="G593">
        <v>1.34E-3</v>
      </c>
      <c r="H593">
        <v>6.4999999999999997E-3</v>
      </c>
      <c r="I593">
        <v>0.20577999999999999</v>
      </c>
      <c r="J593">
        <v>0.27861000000000002</v>
      </c>
      <c r="K593">
        <v>52.648919999999997</v>
      </c>
    </row>
    <row r="594" spans="1:11" x14ac:dyDescent="0.25">
      <c r="A594">
        <v>210</v>
      </c>
      <c r="B594">
        <v>1.5399999999999999E-3</v>
      </c>
      <c r="D594">
        <v>1.222E-2</v>
      </c>
      <c r="F594">
        <v>0.65268000000000004</v>
      </c>
      <c r="G594">
        <v>1.2600000000000001E-3</v>
      </c>
      <c r="H594">
        <v>6.2300000000000003E-3</v>
      </c>
      <c r="I594">
        <v>0.20205000000000001</v>
      </c>
      <c r="J594">
        <v>0.28179999999999999</v>
      </c>
      <c r="K594">
        <v>52.263669999999998</v>
      </c>
    </row>
    <row r="595" spans="1:11" x14ac:dyDescent="0.25">
      <c r="A595">
        <v>209</v>
      </c>
      <c r="B595">
        <v>1.4599999999999999E-3</v>
      </c>
      <c r="D595">
        <v>1.179E-2</v>
      </c>
      <c r="F595">
        <v>0.65202000000000004</v>
      </c>
      <c r="G595">
        <v>1.1800000000000001E-3</v>
      </c>
      <c r="H595">
        <v>5.94E-3</v>
      </c>
      <c r="I595">
        <v>0.19878999999999999</v>
      </c>
      <c r="J595">
        <v>0.28534999999999999</v>
      </c>
      <c r="K595">
        <v>51.838169999999998</v>
      </c>
    </row>
    <row r="596" spans="1:11" x14ac:dyDescent="0.25">
      <c r="A596">
        <v>208</v>
      </c>
      <c r="B596">
        <v>1.41E-3</v>
      </c>
      <c r="D596">
        <v>1.1520000000000001E-2</v>
      </c>
      <c r="F596">
        <v>0.65212000000000003</v>
      </c>
      <c r="G596">
        <v>1.1299999999999999E-3</v>
      </c>
      <c r="H596">
        <v>5.77E-3</v>
      </c>
      <c r="I596">
        <v>0.19619</v>
      </c>
      <c r="J596">
        <v>0.28565000000000002</v>
      </c>
      <c r="K596">
        <v>51.802280000000003</v>
      </c>
    </row>
    <row r="597" spans="1:11" x14ac:dyDescent="0.25">
      <c r="A597">
        <v>207</v>
      </c>
      <c r="B597">
        <v>1.34E-3</v>
      </c>
      <c r="D597">
        <v>1.115E-2</v>
      </c>
      <c r="F597">
        <v>0.65325999999999995</v>
      </c>
      <c r="G597">
        <v>1.06E-3</v>
      </c>
      <c r="H597">
        <v>5.5399999999999998E-3</v>
      </c>
      <c r="I597">
        <v>0.19137999999999999</v>
      </c>
      <c r="J597">
        <v>0.29285</v>
      </c>
      <c r="K597">
        <v>50.950270000000003</v>
      </c>
    </row>
    <row r="598" spans="1:11" x14ac:dyDescent="0.25">
      <c r="A598">
        <v>206</v>
      </c>
      <c r="B598">
        <v>1.2899999999999999E-3</v>
      </c>
      <c r="D598">
        <v>1.086E-2</v>
      </c>
      <c r="F598">
        <v>0.65544999999999998</v>
      </c>
      <c r="G598">
        <v>1.01E-3</v>
      </c>
      <c r="H598">
        <v>5.3699999999999998E-3</v>
      </c>
      <c r="I598">
        <v>0.18804000000000001</v>
      </c>
      <c r="J598">
        <v>0.2964</v>
      </c>
      <c r="K598">
        <v>50.536180000000002</v>
      </c>
    </row>
    <row r="599" spans="1:11" x14ac:dyDescent="0.25">
      <c r="A599">
        <v>205</v>
      </c>
      <c r="B599">
        <v>1.23E-3</v>
      </c>
      <c r="D599">
        <v>1.0580000000000001E-2</v>
      </c>
      <c r="F599">
        <v>0.65893999999999997</v>
      </c>
      <c r="G599" s="1">
        <v>9.4879600000000001E-4</v>
      </c>
      <c r="H599">
        <v>5.2100000000000002E-3</v>
      </c>
      <c r="I599">
        <v>0.18210999999999999</v>
      </c>
      <c r="J599">
        <v>0.30265999999999998</v>
      </c>
      <c r="K599">
        <v>49.813139999999997</v>
      </c>
    </row>
    <row r="600" spans="1:11" x14ac:dyDescent="0.25">
      <c r="A600">
        <v>204</v>
      </c>
      <c r="B600">
        <v>1.17E-3</v>
      </c>
      <c r="D600">
        <v>1.0279999999999999E-2</v>
      </c>
      <c r="F600">
        <v>0.65849000000000002</v>
      </c>
      <c r="G600" s="1">
        <v>8.8814199999999997E-4</v>
      </c>
      <c r="H600">
        <v>5.0099999999999997E-3</v>
      </c>
      <c r="I600">
        <v>0.17734</v>
      </c>
      <c r="J600">
        <v>0.31058999999999998</v>
      </c>
      <c r="K600">
        <v>48.911499999999997</v>
      </c>
    </row>
    <row r="601" spans="1:11" x14ac:dyDescent="0.25">
      <c r="A601">
        <v>203</v>
      </c>
      <c r="B601">
        <v>1.14E-3</v>
      </c>
      <c r="D601">
        <v>1.0160000000000001E-2</v>
      </c>
      <c r="F601">
        <v>0.66508</v>
      </c>
      <c r="G601" s="1">
        <v>8.5607800000000003E-4</v>
      </c>
      <c r="H601">
        <v>4.9800000000000001E-3</v>
      </c>
      <c r="I601">
        <v>0.17183999999999999</v>
      </c>
      <c r="J601">
        <v>0.31524999999999997</v>
      </c>
      <c r="K601">
        <v>48.389400000000002</v>
      </c>
    </row>
    <row r="602" spans="1:11" x14ac:dyDescent="0.25">
      <c r="A602">
        <v>202</v>
      </c>
      <c r="B602">
        <v>1.08E-3</v>
      </c>
      <c r="D602">
        <v>9.8099999999999993E-3</v>
      </c>
      <c r="F602">
        <v>0.67415999999999998</v>
      </c>
      <c r="G602" s="1">
        <v>7.9496600000000003E-4</v>
      </c>
      <c r="H602">
        <v>4.81E-3</v>
      </c>
      <c r="I602">
        <v>0.16514000000000001</v>
      </c>
      <c r="J602">
        <v>0.32221</v>
      </c>
      <c r="K602">
        <v>47.619950000000003</v>
      </c>
    </row>
    <row r="603" spans="1:11" x14ac:dyDescent="0.25">
      <c r="A603">
        <v>201</v>
      </c>
      <c r="B603">
        <v>1.01E-3</v>
      </c>
      <c r="D603">
        <v>9.4900000000000002E-3</v>
      </c>
      <c r="F603">
        <v>0.68415000000000004</v>
      </c>
      <c r="G603" s="1">
        <v>7.3007400000000004E-4</v>
      </c>
      <c r="H603">
        <v>4.6600000000000001E-3</v>
      </c>
      <c r="I603">
        <v>0.15662000000000001</v>
      </c>
      <c r="J603">
        <v>0.33285999999999999</v>
      </c>
      <c r="K603">
        <v>46.466830000000002</v>
      </c>
    </row>
    <row r="604" spans="1:11" x14ac:dyDescent="0.25">
      <c r="A604">
        <v>200</v>
      </c>
      <c r="B604" s="1">
        <v>9.5276400000000004E-4</v>
      </c>
      <c r="D604">
        <v>9.2099999999999994E-3</v>
      </c>
      <c r="F604">
        <v>0.69659000000000004</v>
      </c>
      <c r="G604" s="1">
        <v>6.7178099999999998E-4</v>
      </c>
      <c r="H604">
        <v>4.5500000000000002E-3</v>
      </c>
      <c r="I604">
        <v>0.14754</v>
      </c>
      <c r="J604">
        <v>0.34559000000000001</v>
      </c>
      <c r="K604">
        <v>45.124369999999999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9835-33AD-4DDC-B4D6-312B27FD75D1}">
  <dimension ref="A1:L604"/>
  <sheetViews>
    <sheetView workbookViewId="0">
      <selection sqref="A1:XFD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2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2" x14ac:dyDescent="0.25">
      <c r="A4">
        <v>800</v>
      </c>
      <c r="B4">
        <v>5.3760000000000002E-2</v>
      </c>
      <c r="C4" s="1">
        <v>2.8427299999999998E-4</v>
      </c>
      <c r="D4">
        <v>8.1369999999999998E-2</v>
      </c>
      <c r="E4">
        <v>2.6800000000000001E-3</v>
      </c>
      <c r="F4">
        <v>1.38178</v>
      </c>
      <c r="G4">
        <v>5.348E-2</v>
      </c>
      <c r="H4">
        <v>0.10874</v>
      </c>
      <c r="I4">
        <v>0.49181999999999998</v>
      </c>
      <c r="J4">
        <v>6.4099999999999999E-3</v>
      </c>
      <c r="K4">
        <v>98.535629999999998</v>
      </c>
      <c r="L4">
        <f>J4*1.96</f>
        <v>1.2563599999999999E-2</v>
      </c>
    </row>
    <row r="5" spans="1:12" x14ac:dyDescent="0.25">
      <c r="A5">
        <v>799</v>
      </c>
      <c r="B5">
        <v>5.4789999999999998E-2</v>
      </c>
      <c r="D5">
        <v>8.2909999999999998E-2</v>
      </c>
      <c r="F5">
        <v>1.3765499999999999</v>
      </c>
      <c r="G5">
        <v>5.45E-2</v>
      </c>
      <c r="H5">
        <v>0.11044</v>
      </c>
      <c r="I5">
        <v>0.49352000000000001</v>
      </c>
      <c r="J5">
        <v>6.5900000000000004E-3</v>
      </c>
      <c r="K5">
        <v>98.493889999999993</v>
      </c>
      <c r="L5">
        <f t="shared" ref="L5:L68" si="0">J5*1.96</f>
        <v>1.29164E-2</v>
      </c>
    </row>
    <row r="6" spans="1:12" x14ac:dyDescent="0.25">
      <c r="A6">
        <v>798</v>
      </c>
      <c r="B6">
        <v>5.5530000000000003E-2</v>
      </c>
      <c r="D6">
        <v>8.4019999999999997E-2</v>
      </c>
      <c r="F6">
        <v>1.3714299999999999</v>
      </c>
      <c r="G6">
        <v>5.5239999999999997E-2</v>
      </c>
      <c r="H6">
        <v>0.11155</v>
      </c>
      <c r="I6">
        <v>0.49523</v>
      </c>
      <c r="J6">
        <v>6.8700000000000002E-3</v>
      </c>
      <c r="K6">
        <v>98.431520000000006</v>
      </c>
      <c r="L6">
        <f t="shared" si="0"/>
        <v>1.34652E-2</v>
      </c>
    </row>
    <row r="7" spans="1:12" x14ac:dyDescent="0.25">
      <c r="A7">
        <v>797</v>
      </c>
      <c r="B7">
        <v>5.425E-2</v>
      </c>
      <c r="D7">
        <v>8.2089999999999996E-2</v>
      </c>
      <c r="F7">
        <v>1.3664400000000001</v>
      </c>
      <c r="G7">
        <v>5.3960000000000001E-2</v>
      </c>
      <c r="H7">
        <v>0.10851</v>
      </c>
      <c r="I7">
        <v>0.49734</v>
      </c>
      <c r="J7">
        <v>6.8799999999999998E-3</v>
      </c>
      <c r="K7">
        <v>98.427610000000001</v>
      </c>
      <c r="L7">
        <f t="shared" si="0"/>
        <v>1.34848E-2</v>
      </c>
    </row>
    <row r="8" spans="1:12" x14ac:dyDescent="0.25">
      <c r="A8">
        <v>796</v>
      </c>
      <c r="B8">
        <v>5.2690000000000001E-2</v>
      </c>
      <c r="D8">
        <v>7.9769999999999994E-2</v>
      </c>
      <c r="F8">
        <v>1.36145</v>
      </c>
      <c r="G8">
        <v>5.2400000000000002E-2</v>
      </c>
      <c r="H8">
        <v>0.10495</v>
      </c>
      <c r="I8">
        <v>0.49930000000000002</v>
      </c>
      <c r="J8">
        <v>6.8500000000000002E-3</v>
      </c>
      <c r="K8">
        <v>98.434510000000003</v>
      </c>
      <c r="L8">
        <f t="shared" si="0"/>
        <v>1.3426E-2</v>
      </c>
    </row>
    <row r="9" spans="1:12" x14ac:dyDescent="0.25">
      <c r="A9">
        <v>795</v>
      </c>
      <c r="B9">
        <v>5.1790000000000003E-2</v>
      </c>
      <c r="D9">
        <v>7.843E-2</v>
      </c>
      <c r="F9">
        <v>1.3565100000000001</v>
      </c>
      <c r="G9">
        <v>5.1499999999999997E-2</v>
      </c>
      <c r="H9">
        <v>0.10276</v>
      </c>
      <c r="I9">
        <v>0.50119000000000002</v>
      </c>
      <c r="J9">
        <v>6.7200000000000003E-3</v>
      </c>
      <c r="K9">
        <v>98.465519999999998</v>
      </c>
      <c r="L9">
        <f t="shared" si="0"/>
        <v>1.3171200000000001E-2</v>
      </c>
    </row>
    <row r="10" spans="1:12" x14ac:dyDescent="0.25">
      <c r="A10">
        <v>794</v>
      </c>
      <c r="B10">
        <v>5.287E-2</v>
      </c>
      <c r="D10">
        <v>8.0130000000000007E-2</v>
      </c>
      <c r="F10">
        <v>1.35162</v>
      </c>
      <c r="G10">
        <v>5.2589999999999998E-2</v>
      </c>
      <c r="H10">
        <v>0.10469000000000001</v>
      </c>
      <c r="I10">
        <v>0.50231000000000003</v>
      </c>
      <c r="J10">
        <v>6.8199999999999997E-3</v>
      </c>
      <c r="K10">
        <v>98.442030000000003</v>
      </c>
      <c r="L10">
        <f t="shared" si="0"/>
        <v>1.3367199999999999E-2</v>
      </c>
    </row>
    <row r="11" spans="1:12" x14ac:dyDescent="0.25">
      <c r="A11">
        <v>793</v>
      </c>
      <c r="B11">
        <v>5.5120000000000002E-2</v>
      </c>
      <c r="D11">
        <v>8.3640000000000006E-2</v>
      </c>
      <c r="F11">
        <v>1.3467100000000001</v>
      </c>
      <c r="G11">
        <v>5.484E-2</v>
      </c>
      <c r="H11">
        <v>0.10903</v>
      </c>
      <c r="I11">
        <v>0.50294000000000005</v>
      </c>
      <c r="J11">
        <v>6.8999999999999999E-3</v>
      </c>
      <c r="K11">
        <v>98.423699999999997</v>
      </c>
      <c r="L11">
        <f t="shared" si="0"/>
        <v>1.3524E-2</v>
      </c>
    </row>
    <row r="12" spans="1:12" x14ac:dyDescent="0.25">
      <c r="A12">
        <v>792</v>
      </c>
      <c r="B12">
        <v>5.6849999999999998E-2</v>
      </c>
      <c r="D12">
        <v>8.6370000000000002E-2</v>
      </c>
      <c r="F12">
        <v>1.3418399999999999</v>
      </c>
      <c r="G12">
        <v>5.6559999999999999E-2</v>
      </c>
      <c r="H12">
        <v>0.1123</v>
      </c>
      <c r="I12">
        <v>0.50370999999999999</v>
      </c>
      <c r="J12">
        <v>6.62E-3</v>
      </c>
      <c r="K12">
        <v>98.486559999999997</v>
      </c>
      <c r="L12">
        <f t="shared" si="0"/>
        <v>1.2975199999999999E-2</v>
      </c>
    </row>
    <row r="13" spans="1:12" x14ac:dyDescent="0.25">
      <c r="A13">
        <v>791</v>
      </c>
      <c r="B13">
        <v>5.9950000000000003E-2</v>
      </c>
      <c r="D13">
        <v>9.1090000000000004E-2</v>
      </c>
      <c r="F13">
        <v>1.3370599999999999</v>
      </c>
      <c r="G13">
        <v>5.9670000000000001E-2</v>
      </c>
      <c r="H13">
        <v>0.11822000000000001</v>
      </c>
      <c r="I13">
        <v>0.50473000000000001</v>
      </c>
      <c r="J13">
        <v>7.0899999999999999E-3</v>
      </c>
      <c r="K13">
        <v>98.380769999999998</v>
      </c>
      <c r="L13">
        <f t="shared" si="0"/>
        <v>1.38964E-2</v>
      </c>
    </row>
    <row r="14" spans="1:12" x14ac:dyDescent="0.25">
      <c r="A14">
        <v>790</v>
      </c>
      <c r="B14">
        <v>6.1019999999999998E-2</v>
      </c>
      <c r="D14">
        <v>9.2619999999999994E-2</v>
      </c>
      <c r="F14">
        <v>1.3323400000000001</v>
      </c>
      <c r="G14">
        <v>6.0729999999999999E-2</v>
      </c>
      <c r="H14">
        <v>0.11983000000000001</v>
      </c>
      <c r="I14">
        <v>0.50678999999999996</v>
      </c>
      <c r="J14">
        <v>6.9499999999999996E-3</v>
      </c>
      <c r="K14">
        <v>98.413120000000006</v>
      </c>
      <c r="L14">
        <f t="shared" si="0"/>
        <v>1.3621999999999999E-2</v>
      </c>
    </row>
    <row r="15" spans="1:12" x14ac:dyDescent="0.25">
      <c r="A15">
        <v>789</v>
      </c>
      <c r="B15">
        <v>6.0409999999999998E-2</v>
      </c>
      <c r="D15">
        <v>9.1700000000000004E-2</v>
      </c>
      <c r="F15">
        <v>1.3276600000000001</v>
      </c>
      <c r="G15">
        <v>6.0130000000000003E-2</v>
      </c>
      <c r="H15">
        <v>0.11819</v>
      </c>
      <c r="I15">
        <v>0.50873000000000002</v>
      </c>
      <c r="J15">
        <v>7.2500000000000004E-3</v>
      </c>
      <c r="K15">
        <v>98.344099999999997</v>
      </c>
      <c r="L15">
        <f t="shared" si="0"/>
        <v>1.421E-2</v>
      </c>
    </row>
    <row r="16" spans="1:12" x14ac:dyDescent="0.25">
      <c r="A16">
        <v>788</v>
      </c>
      <c r="B16">
        <v>5.8020000000000002E-2</v>
      </c>
      <c r="D16">
        <v>8.8150000000000006E-2</v>
      </c>
      <c r="F16">
        <v>1.323</v>
      </c>
      <c r="G16">
        <v>5.7729999999999997E-2</v>
      </c>
      <c r="H16">
        <v>0.11308</v>
      </c>
      <c r="I16">
        <v>0.51058999999999999</v>
      </c>
      <c r="J16">
        <v>7.28E-3</v>
      </c>
      <c r="K16">
        <v>98.337469999999996</v>
      </c>
      <c r="L16">
        <f t="shared" si="0"/>
        <v>1.42688E-2</v>
      </c>
    </row>
    <row r="17" spans="1:12" x14ac:dyDescent="0.25">
      <c r="A17">
        <v>787</v>
      </c>
      <c r="B17">
        <v>5.4289999999999998E-2</v>
      </c>
      <c r="D17">
        <v>8.2610000000000003E-2</v>
      </c>
      <c r="F17">
        <v>1.3183100000000001</v>
      </c>
      <c r="G17">
        <v>5.4010000000000002E-2</v>
      </c>
      <c r="H17">
        <v>0.10538</v>
      </c>
      <c r="I17">
        <v>0.51254</v>
      </c>
      <c r="J17">
        <v>7.4799999999999997E-3</v>
      </c>
      <c r="K17">
        <v>98.292259999999999</v>
      </c>
      <c r="L17">
        <f t="shared" si="0"/>
        <v>1.46608E-2</v>
      </c>
    </row>
    <row r="18" spans="1:12" x14ac:dyDescent="0.25">
      <c r="A18">
        <v>786</v>
      </c>
      <c r="B18">
        <v>5.3080000000000002E-2</v>
      </c>
      <c r="D18">
        <v>8.0930000000000002E-2</v>
      </c>
      <c r="F18">
        <v>1.3135699999999999</v>
      </c>
      <c r="G18">
        <v>5.28E-2</v>
      </c>
      <c r="H18">
        <v>0.10278</v>
      </c>
      <c r="I18">
        <v>0.51366000000000001</v>
      </c>
      <c r="J18">
        <v>7.4400000000000004E-3</v>
      </c>
      <c r="K18">
        <v>98.30068</v>
      </c>
      <c r="L18">
        <f t="shared" si="0"/>
        <v>1.4582400000000001E-2</v>
      </c>
    </row>
    <row r="19" spans="1:12" x14ac:dyDescent="0.25">
      <c r="A19">
        <v>785</v>
      </c>
      <c r="B19">
        <v>5.1970000000000002E-2</v>
      </c>
      <c r="D19">
        <v>7.9380000000000006E-2</v>
      </c>
      <c r="F19">
        <v>1.3087500000000001</v>
      </c>
      <c r="G19">
        <v>5.169E-2</v>
      </c>
      <c r="H19">
        <v>0.10038</v>
      </c>
      <c r="I19">
        <v>0.51493999999999995</v>
      </c>
      <c r="J19">
        <v>7.3099999999999997E-3</v>
      </c>
      <c r="K19">
        <v>98.330920000000006</v>
      </c>
      <c r="L19">
        <f t="shared" si="0"/>
        <v>1.4327599999999999E-2</v>
      </c>
    </row>
    <row r="20" spans="1:12" x14ac:dyDescent="0.25">
      <c r="A20">
        <v>784</v>
      </c>
      <c r="B20">
        <v>5.2639999999999999E-2</v>
      </c>
      <c r="D20">
        <v>8.0579999999999999E-2</v>
      </c>
      <c r="F20">
        <v>1.30385</v>
      </c>
      <c r="G20">
        <v>5.2359999999999997E-2</v>
      </c>
      <c r="H20">
        <v>0.10156999999999999</v>
      </c>
      <c r="I20">
        <v>0.51549</v>
      </c>
      <c r="J20">
        <v>7.4000000000000003E-3</v>
      </c>
      <c r="K20">
        <v>98.310630000000003</v>
      </c>
      <c r="L20">
        <f t="shared" si="0"/>
        <v>1.4504E-2</v>
      </c>
    </row>
    <row r="21" spans="1:12" x14ac:dyDescent="0.25">
      <c r="A21">
        <v>783</v>
      </c>
      <c r="B21">
        <v>5.2400000000000002E-2</v>
      </c>
      <c r="D21">
        <v>8.0259999999999998E-2</v>
      </c>
      <c r="F21">
        <v>1.2988999999999999</v>
      </c>
      <c r="G21">
        <v>5.212E-2</v>
      </c>
      <c r="H21">
        <v>0.10076</v>
      </c>
      <c r="I21">
        <v>0.51720999999999995</v>
      </c>
      <c r="J21">
        <v>7.3099999999999997E-3</v>
      </c>
      <c r="K21">
        <v>98.329920000000001</v>
      </c>
      <c r="L21">
        <f t="shared" si="0"/>
        <v>1.4327599999999999E-2</v>
      </c>
    </row>
    <row r="22" spans="1:12" x14ac:dyDescent="0.25">
      <c r="A22">
        <v>782</v>
      </c>
      <c r="B22">
        <v>5.3319999999999999E-2</v>
      </c>
      <c r="D22">
        <v>8.1689999999999999E-2</v>
      </c>
      <c r="F22">
        <v>1.294</v>
      </c>
      <c r="G22">
        <v>5.3039999999999997E-2</v>
      </c>
      <c r="H22">
        <v>0.10224</v>
      </c>
      <c r="I22">
        <v>0.51878000000000002</v>
      </c>
      <c r="J22">
        <v>7.5700000000000003E-3</v>
      </c>
      <c r="K22">
        <v>98.270949999999999</v>
      </c>
      <c r="L22">
        <f t="shared" si="0"/>
        <v>1.48372E-2</v>
      </c>
    </row>
    <row r="23" spans="1:12" x14ac:dyDescent="0.25">
      <c r="A23">
        <v>781</v>
      </c>
      <c r="B23">
        <v>5.3960000000000001E-2</v>
      </c>
      <c r="D23">
        <v>8.2659999999999997E-2</v>
      </c>
      <c r="F23">
        <v>1.28914</v>
      </c>
      <c r="G23">
        <v>5.3679999999999999E-2</v>
      </c>
      <c r="H23">
        <v>0.10310999999999999</v>
      </c>
      <c r="I23">
        <v>0.52061000000000002</v>
      </c>
      <c r="J23">
        <v>7.1700000000000002E-3</v>
      </c>
      <c r="K23">
        <v>98.363510000000005</v>
      </c>
      <c r="L23">
        <f t="shared" si="0"/>
        <v>1.40532E-2</v>
      </c>
    </row>
    <row r="24" spans="1:12" x14ac:dyDescent="0.25">
      <c r="A24">
        <v>780</v>
      </c>
      <c r="B24">
        <v>5.4260000000000003E-2</v>
      </c>
      <c r="D24">
        <v>8.3159999999999998E-2</v>
      </c>
      <c r="F24">
        <v>1.2843899999999999</v>
      </c>
      <c r="G24">
        <v>5.3969999999999997E-2</v>
      </c>
      <c r="H24">
        <v>0.10335999999999999</v>
      </c>
      <c r="I24">
        <v>0.52217000000000002</v>
      </c>
      <c r="J24">
        <v>7.4400000000000004E-3</v>
      </c>
      <c r="K24">
        <v>98.300629999999998</v>
      </c>
      <c r="L24">
        <f t="shared" si="0"/>
        <v>1.4582400000000001E-2</v>
      </c>
    </row>
    <row r="25" spans="1:12" x14ac:dyDescent="0.25">
      <c r="A25">
        <v>779</v>
      </c>
      <c r="B25">
        <v>5.5620000000000003E-2</v>
      </c>
      <c r="D25">
        <v>8.5309999999999997E-2</v>
      </c>
      <c r="F25">
        <v>1.2797799999999999</v>
      </c>
      <c r="G25">
        <v>5.534E-2</v>
      </c>
      <c r="H25">
        <v>0.10574</v>
      </c>
      <c r="I25">
        <v>0.52332999999999996</v>
      </c>
      <c r="J25">
        <v>7.8200000000000006E-3</v>
      </c>
      <c r="K25">
        <v>98.214889999999997</v>
      </c>
      <c r="L25">
        <f t="shared" si="0"/>
        <v>1.5327200000000001E-2</v>
      </c>
    </row>
    <row r="26" spans="1:12" x14ac:dyDescent="0.25">
      <c r="A26">
        <v>778</v>
      </c>
      <c r="B26">
        <v>5.6270000000000001E-2</v>
      </c>
      <c r="D26">
        <v>8.6290000000000006E-2</v>
      </c>
      <c r="F26">
        <v>1.27532</v>
      </c>
      <c r="G26">
        <v>5.5989999999999998E-2</v>
      </c>
      <c r="H26">
        <v>0.10663</v>
      </c>
      <c r="I26">
        <v>0.52503999999999995</v>
      </c>
      <c r="J26">
        <v>7.28E-3</v>
      </c>
      <c r="K26">
        <v>98.338729999999998</v>
      </c>
      <c r="L26">
        <f t="shared" si="0"/>
        <v>1.42688E-2</v>
      </c>
    </row>
    <row r="27" spans="1:12" x14ac:dyDescent="0.25">
      <c r="A27">
        <v>777</v>
      </c>
      <c r="B27">
        <v>5.8090000000000003E-2</v>
      </c>
      <c r="D27">
        <v>8.9120000000000005E-2</v>
      </c>
      <c r="F27">
        <v>1.2709600000000001</v>
      </c>
      <c r="G27">
        <v>5.7799999999999997E-2</v>
      </c>
      <c r="H27">
        <v>0.10986</v>
      </c>
      <c r="I27">
        <v>0.52615999999999996</v>
      </c>
      <c r="J27">
        <v>7.6800000000000002E-3</v>
      </c>
      <c r="K27">
        <v>98.246160000000003</v>
      </c>
      <c r="L27">
        <f t="shared" si="0"/>
        <v>1.50528E-2</v>
      </c>
    </row>
    <row r="28" spans="1:12" x14ac:dyDescent="0.25">
      <c r="A28">
        <v>776</v>
      </c>
      <c r="B28">
        <v>5.9760000000000001E-2</v>
      </c>
      <c r="D28">
        <v>9.1670000000000001E-2</v>
      </c>
      <c r="F28">
        <v>1.2667200000000001</v>
      </c>
      <c r="G28">
        <v>5.9479999999999998E-2</v>
      </c>
      <c r="H28">
        <v>0.11273</v>
      </c>
      <c r="I28">
        <v>0.52764</v>
      </c>
      <c r="J28">
        <v>7.5399999999999998E-3</v>
      </c>
      <c r="K28">
        <v>98.279600000000002</v>
      </c>
      <c r="L28">
        <f t="shared" si="0"/>
        <v>1.4778399999999999E-2</v>
      </c>
    </row>
    <row r="29" spans="1:12" x14ac:dyDescent="0.25">
      <c r="A29">
        <v>775</v>
      </c>
      <c r="B29">
        <v>6.2820000000000001E-2</v>
      </c>
      <c r="D29">
        <v>9.6339999999999995E-2</v>
      </c>
      <c r="F29">
        <v>1.26258</v>
      </c>
      <c r="G29">
        <v>6.2530000000000002E-2</v>
      </c>
      <c r="H29">
        <v>0.11824999999999999</v>
      </c>
      <c r="I29">
        <v>0.52883999999999998</v>
      </c>
      <c r="J29">
        <v>7.79E-3</v>
      </c>
      <c r="K29">
        <v>98.221879999999999</v>
      </c>
      <c r="L29">
        <f t="shared" si="0"/>
        <v>1.52684E-2</v>
      </c>
    </row>
    <row r="30" spans="1:12" x14ac:dyDescent="0.25">
      <c r="A30">
        <v>774</v>
      </c>
      <c r="B30">
        <v>6.6009999999999999E-2</v>
      </c>
      <c r="D30">
        <v>0.10095999999999999</v>
      </c>
      <c r="F30">
        <v>1.2585599999999999</v>
      </c>
      <c r="G30">
        <v>6.5729999999999997E-2</v>
      </c>
      <c r="H30">
        <v>0.12368999999999999</v>
      </c>
      <c r="I30">
        <v>0.53141000000000005</v>
      </c>
      <c r="J30">
        <v>7.5700000000000003E-3</v>
      </c>
      <c r="K30">
        <v>98.271559999999994</v>
      </c>
      <c r="L30">
        <f t="shared" si="0"/>
        <v>1.48372E-2</v>
      </c>
    </row>
    <row r="31" spans="1:12" x14ac:dyDescent="0.25">
      <c r="A31">
        <v>773</v>
      </c>
      <c r="B31">
        <v>6.9159999999999999E-2</v>
      </c>
      <c r="D31">
        <v>0.10579</v>
      </c>
      <c r="F31">
        <v>1.25464</v>
      </c>
      <c r="G31">
        <v>6.8879999999999997E-2</v>
      </c>
      <c r="H31">
        <v>0.12936</v>
      </c>
      <c r="I31">
        <v>0.53242</v>
      </c>
      <c r="J31">
        <v>7.8100000000000001E-3</v>
      </c>
      <c r="K31">
        <v>98.21669</v>
      </c>
      <c r="L31">
        <f t="shared" si="0"/>
        <v>1.5307599999999999E-2</v>
      </c>
    </row>
    <row r="32" spans="1:12" x14ac:dyDescent="0.25">
      <c r="A32">
        <v>772</v>
      </c>
      <c r="B32">
        <v>7.2389999999999996E-2</v>
      </c>
      <c r="D32">
        <v>0.11075</v>
      </c>
      <c r="F32">
        <v>1.2507699999999999</v>
      </c>
      <c r="G32">
        <v>7.2109999999999994E-2</v>
      </c>
      <c r="H32">
        <v>0.13517000000000001</v>
      </c>
      <c r="I32">
        <v>0.53346000000000005</v>
      </c>
      <c r="J32">
        <v>7.9100000000000004E-3</v>
      </c>
      <c r="K32">
        <v>98.195650000000001</v>
      </c>
      <c r="L32">
        <f t="shared" si="0"/>
        <v>1.5503600000000001E-2</v>
      </c>
    </row>
    <row r="33" spans="1:12" x14ac:dyDescent="0.25">
      <c r="A33">
        <v>771</v>
      </c>
      <c r="B33">
        <v>7.8170000000000003E-2</v>
      </c>
      <c r="D33">
        <v>0.11955</v>
      </c>
      <c r="F33">
        <v>1.24701</v>
      </c>
      <c r="G33">
        <v>7.7890000000000001E-2</v>
      </c>
      <c r="H33">
        <v>0.14574000000000001</v>
      </c>
      <c r="I33">
        <v>0.53442999999999996</v>
      </c>
      <c r="J33">
        <v>7.9299999999999995E-3</v>
      </c>
      <c r="K33">
        <v>98.189769999999996</v>
      </c>
      <c r="L33">
        <f t="shared" si="0"/>
        <v>1.5542799999999999E-2</v>
      </c>
    </row>
    <row r="34" spans="1:12" x14ac:dyDescent="0.25">
      <c r="A34">
        <v>770</v>
      </c>
      <c r="B34">
        <v>8.6540000000000006E-2</v>
      </c>
      <c r="D34">
        <v>0.13220999999999999</v>
      </c>
      <c r="F34">
        <v>1.24332</v>
      </c>
      <c r="G34">
        <v>8.6249999999999993E-2</v>
      </c>
      <c r="H34">
        <v>0.16105</v>
      </c>
      <c r="I34">
        <v>0.53557999999999995</v>
      </c>
      <c r="J34">
        <v>7.8399999999999997E-3</v>
      </c>
      <c r="K34">
        <v>98.210419999999999</v>
      </c>
      <c r="L34">
        <f t="shared" si="0"/>
        <v>1.5366399999999999E-2</v>
      </c>
    </row>
    <row r="35" spans="1:12" x14ac:dyDescent="0.25">
      <c r="A35">
        <v>769</v>
      </c>
      <c r="B35">
        <v>0.10162</v>
      </c>
      <c r="D35">
        <v>0.1552</v>
      </c>
      <c r="F35">
        <v>1.2397199999999999</v>
      </c>
      <c r="G35">
        <v>0.10134</v>
      </c>
      <c r="H35">
        <v>0.18909000000000001</v>
      </c>
      <c r="I35">
        <v>0.53593000000000002</v>
      </c>
      <c r="J35">
        <v>7.7799999999999996E-3</v>
      </c>
      <c r="K35">
        <v>98.223860000000002</v>
      </c>
      <c r="L35">
        <f t="shared" si="0"/>
        <v>1.5248799999999998E-2</v>
      </c>
    </row>
    <row r="36" spans="1:12" x14ac:dyDescent="0.25">
      <c r="A36">
        <v>768</v>
      </c>
      <c r="B36">
        <v>0.11783</v>
      </c>
      <c r="D36">
        <v>0.17992</v>
      </c>
      <c r="F36">
        <v>1.2362500000000001</v>
      </c>
      <c r="G36">
        <v>0.11755</v>
      </c>
      <c r="H36">
        <v>0.21911</v>
      </c>
      <c r="I36">
        <v>0.53647</v>
      </c>
      <c r="J36">
        <v>7.8399999999999997E-3</v>
      </c>
      <c r="K36">
        <v>98.210210000000004</v>
      </c>
      <c r="L36">
        <f t="shared" si="0"/>
        <v>1.5366399999999999E-2</v>
      </c>
    </row>
    <row r="37" spans="1:12" x14ac:dyDescent="0.25">
      <c r="A37">
        <v>767</v>
      </c>
      <c r="B37">
        <v>0.13596</v>
      </c>
      <c r="D37">
        <v>0.20765</v>
      </c>
      <c r="F37">
        <v>1.2329699999999999</v>
      </c>
      <c r="G37">
        <v>0.13567000000000001</v>
      </c>
      <c r="H37">
        <v>0.25272</v>
      </c>
      <c r="I37">
        <v>0.53685000000000005</v>
      </c>
      <c r="J37">
        <v>7.8399999999999997E-3</v>
      </c>
      <c r="K37">
        <v>98.211269999999999</v>
      </c>
      <c r="L37">
        <f t="shared" si="0"/>
        <v>1.5366399999999999E-2</v>
      </c>
    </row>
    <row r="38" spans="1:12" x14ac:dyDescent="0.25">
      <c r="A38">
        <v>766</v>
      </c>
      <c r="B38">
        <v>0.15473000000000001</v>
      </c>
      <c r="D38">
        <v>0.23605999999999999</v>
      </c>
      <c r="F38">
        <v>1.2298800000000001</v>
      </c>
      <c r="G38">
        <v>0.15443999999999999</v>
      </c>
      <c r="H38">
        <v>0.28703000000000001</v>
      </c>
      <c r="I38">
        <v>0.53807000000000005</v>
      </c>
      <c r="J38">
        <v>8.1300000000000001E-3</v>
      </c>
      <c r="K38">
        <v>98.144779999999997</v>
      </c>
      <c r="L38">
        <f t="shared" si="0"/>
        <v>1.5934799999999999E-2</v>
      </c>
    </row>
    <row r="39" spans="1:12" x14ac:dyDescent="0.25">
      <c r="A39">
        <v>765</v>
      </c>
      <c r="B39">
        <v>0.16422</v>
      </c>
      <c r="D39">
        <v>0.25019999999999998</v>
      </c>
      <c r="F39">
        <v>1.2270399999999999</v>
      </c>
      <c r="G39">
        <v>0.16394</v>
      </c>
      <c r="H39">
        <v>0.30371999999999999</v>
      </c>
      <c r="I39">
        <v>0.53976000000000002</v>
      </c>
      <c r="J39">
        <v>8.0800000000000004E-3</v>
      </c>
      <c r="K39">
        <v>98.156009999999995</v>
      </c>
      <c r="L39">
        <f t="shared" si="0"/>
        <v>1.5836800000000002E-2</v>
      </c>
    </row>
    <row r="40" spans="1:12" x14ac:dyDescent="0.25">
      <c r="A40">
        <v>764</v>
      </c>
      <c r="B40">
        <v>0.16127</v>
      </c>
      <c r="D40">
        <v>0.24543000000000001</v>
      </c>
      <c r="F40">
        <v>1.22431</v>
      </c>
      <c r="G40">
        <v>0.16098000000000001</v>
      </c>
      <c r="H40">
        <v>0.29720000000000002</v>
      </c>
      <c r="I40">
        <v>0.54166000000000003</v>
      </c>
      <c r="J40">
        <v>8.09E-3</v>
      </c>
      <c r="K40">
        <v>98.155519999999996</v>
      </c>
      <c r="L40">
        <f t="shared" si="0"/>
        <v>1.58564E-2</v>
      </c>
    </row>
    <row r="41" spans="1:12" x14ac:dyDescent="0.25">
      <c r="A41">
        <v>763</v>
      </c>
      <c r="B41">
        <v>0.14813999999999999</v>
      </c>
      <c r="D41">
        <v>0.22538</v>
      </c>
      <c r="F41">
        <v>1.2216899999999999</v>
      </c>
      <c r="G41">
        <v>0.14785999999999999</v>
      </c>
      <c r="H41">
        <v>0.27206999999999998</v>
      </c>
      <c r="I41">
        <v>0.54344000000000003</v>
      </c>
      <c r="J41">
        <v>8.7100000000000007E-3</v>
      </c>
      <c r="K41">
        <v>98.013930000000002</v>
      </c>
      <c r="L41">
        <f t="shared" si="0"/>
        <v>1.7071600000000003E-2</v>
      </c>
    </row>
    <row r="42" spans="1:12" x14ac:dyDescent="0.25">
      <c r="A42">
        <v>762</v>
      </c>
      <c r="B42">
        <v>0.13658999999999999</v>
      </c>
      <c r="D42">
        <v>0.20788000000000001</v>
      </c>
      <c r="F42">
        <v>1.21906</v>
      </c>
      <c r="G42">
        <v>0.13630999999999999</v>
      </c>
      <c r="H42">
        <v>0.25014999999999998</v>
      </c>
      <c r="I42">
        <v>0.54491000000000001</v>
      </c>
      <c r="J42">
        <v>9.0200000000000002E-3</v>
      </c>
      <c r="K42">
        <v>97.944659999999999</v>
      </c>
      <c r="L42">
        <f t="shared" si="0"/>
        <v>1.7679199999999999E-2</v>
      </c>
    </row>
    <row r="43" spans="1:12" x14ac:dyDescent="0.25">
      <c r="A43">
        <v>761</v>
      </c>
      <c r="B43">
        <v>0.12272</v>
      </c>
      <c r="D43">
        <v>0.18681</v>
      </c>
      <c r="F43">
        <v>1.2163299999999999</v>
      </c>
      <c r="G43">
        <v>0.12243</v>
      </c>
      <c r="H43">
        <v>0.22395999999999999</v>
      </c>
      <c r="I43">
        <v>0.54666000000000003</v>
      </c>
      <c r="J43">
        <v>8.8900000000000003E-3</v>
      </c>
      <c r="K43">
        <v>97.973569999999995</v>
      </c>
      <c r="L43">
        <f t="shared" si="0"/>
        <v>1.74244E-2</v>
      </c>
    </row>
    <row r="44" spans="1:12" x14ac:dyDescent="0.25">
      <c r="A44">
        <v>760</v>
      </c>
      <c r="B44">
        <v>0.11268</v>
      </c>
      <c r="D44">
        <v>0.17222999999999999</v>
      </c>
      <c r="F44">
        <v>1.2133700000000001</v>
      </c>
      <c r="G44">
        <v>0.11239</v>
      </c>
      <c r="H44">
        <v>0.20573</v>
      </c>
      <c r="I44">
        <v>0.54632999999999998</v>
      </c>
      <c r="J44">
        <v>8.8500000000000002E-3</v>
      </c>
      <c r="K44">
        <v>97.983199999999997</v>
      </c>
      <c r="L44">
        <f t="shared" si="0"/>
        <v>1.7346E-2</v>
      </c>
    </row>
    <row r="45" spans="1:12" x14ac:dyDescent="0.25">
      <c r="A45">
        <v>759</v>
      </c>
      <c r="B45">
        <v>0.10748000000000001</v>
      </c>
      <c r="D45">
        <v>0.16464999999999999</v>
      </c>
      <c r="F45">
        <v>1.2102900000000001</v>
      </c>
      <c r="G45">
        <v>0.1072</v>
      </c>
      <c r="H45">
        <v>0.19603000000000001</v>
      </c>
      <c r="I45">
        <v>0.54683999999999999</v>
      </c>
      <c r="J45">
        <v>8.9999999999999993E-3</v>
      </c>
      <c r="K45">
        <v>97.948149999999998</v>
      </c>
      <c r="L45">
        <f t="shared" si="0"/>
        <v>1.7639999999999999E-2</v>
      </c>
    </row>
    <row r="46" spans="1:12" x14ac:dyDescent="0.25">
      <c r="A46">
        <v>758</v>
      </c>
      <c r="B46">
        <v>0.10764</v>
      </c>
      <c r="D46">
        <v>0.16506999999999999</v>
      </c>
      <c r="F46">
        <v>1.20709</v>
      </c>
      <c r="G46">
        <v>0.10735</v>
      </c>
      <c r="H46">
        <v>0.19602</v>
      </c>
      <c r="I46">
        <v>0.54766000000000004</v>
      </c>
      <c r="J46">
        <v>9.0600000000000003E-3</v>
      </c>
      <c r="K46">
        <v>97.934430000000006</v>
      </c>
      <c r="L46">
        <f t="shared" si="0"/>
        <v>1.7757600000000002E-2</v>
      </c>
    </row>
    <row r="47" spans="1:12" x14ac:dyDescent="0.25">
      <c r="A47">
        <v>757</v>
      </c>
      <c r="B47">
        <v>0.10755000000000001</v>
      </c>
      <c r="D47">
        <v>0.16489999999999999</v>
      </c>
      <c r="F47">
        <v>1.2038500000000001</v>
      </c>
      <c r="G47">
        <v>0.10725999999999999</v>
      </c>
      <c r="H47">
        <v>0.19528000000000001</v>
      </c>
      <c r="I47">
        <v>0.54925999999999997</v>
      </c>
      <c r="J47">
        <v>8.9599999999999992E-3</v>
      </c>
      <c r="K47">
        <v>97.957490000000007</v>
      </c>
      <c r="L47">
        <f t="shared" si="0"/>
        <v>1.7561599999999997E-2</v>
      </c>
    </row>
    <row r="48" spans="1:12" x14ac:dyDescent="0.25">
      <c r="A48">
        <v>756</v>
      </c>
      <c r="B48">
        <v>0.10920000000000001</v>
      </c>
      <c r="D48">
        <v>0.16755</v>
      </c>
      <c r="F48">
        <v>1.20059</v>
      </c>
      <c r="G48">
        <v>0.10891000000000001</v>
      </c>
      <c r="H48">
        <v>0.19794</v>
      </c>
      <c r="I48">
        <v>0.55023</v>
      </c>
      <c r="J48">
        <v>9.2999999999999992E-3</v>
      </c>
      <c r="K48">
        <v>97.88109</v>
      </c>
      <c r="L48">
        <f t="shared" si="0"/>
        <v>1.8227999999999998E-2</v>
      </c>
    </row>
    <row r="49" spans="1:12" x14ac:dyDescent="0.25">
      <c r="A49">
        <v>755</v>
      </c>
      <c r="B49">
        <v>0.11144999999999999</v>
      </c>
      <c r="D49">
        <v>0.17101</v>
      </c>
      <c r="F49">
        <v>1.19743</v>
      </c>
      <c r="G49">
        <v>0.11115999999999999</v>
      </c>
      <c r="H49">
        <v>0.20157</v>
      </c>
      <c r="I49">
        <v>0.55149000000000004</v>
      </c>
      <c r="J49">
        <v>9.2200000000000008E-3</v>
      </c>
      <c r="K49">
        <v>97.899050000000003</v>
      </c>
      <c r="L49">
        <f t="shared" si="0"/>
        <v>1.8071200000000003E-2</v>
      </c>
    </row>
    <row r="50" spans="1:12" x14ac:dyDescent="0.25">
      <c r="A50">
        <v>754</v>
      </c>
      <c r="B50">
        <v>0.11346000000000001</v>
      </c>
      <c r="D50">
        <v>0.17412</v>
      </c>
      <c r="F50">
        <v>1.1943999999999999</v>
      </c>
      <c r="G50">
        <v>0.11317000000000001</v>
      </c>
      <c r="H50">
        <v>0.20477000000000001</v>
      </c>
      <c r="I50">
        <v>0.55266999999999999</v>
      </c>
      <c r="J50">
        <v>9.2399999999999999E-3</v>
      </c>
      <c r="K50">
        <v>97.893990000000002</v>
      </c>
      <c r="L50">
        <f t="shared" si="0"/>
        <v>1.8110399999999999E-2</v>
      </c>
    </row>
    <row r="51" spans="1:12" x14ac:dyDescent="0.25">
      <c r="A51">
        <v>753</v>
      </c>
      <c r="B51">
        <v>0.11636000000000001</v>
      </c>
      <c r="D51">
        <v>0.17860999999999999</v>
      </c>
      <c r="F51">
        <v>1.1916</v>
      </c>
      <c r="G51">
        <v>0.11607000000000001</v>
      </c>
      <c r="H51">
        <v>0.20963999999999999</v>
      </c>
      <c r="I51">
        <v>0.55367</v>
      </c>
      <c r="J51">
        <v>9.3500000000000007E-3</v>
      </c>
      <c r="K51">
        <v>97.870859999999993</v>
      </c>
      <c r="L51">
        <f t="shared" si="0"/>
        <v>1.8326000000000002E-2</v>
      </c>
    </row>
    <row r="52" spans="1:12" x14ac:dyDescent="0.25">
      <c r="A52">
        <v>752</v>
      </c>
      <c r="B52">
        <v>0.11876</v>
      </c>
      <c r="D52">
        <v>0.18221999999999999</v>
      </c>
      <c r="F52">
        <v>1.18889</v>
      </c>
      <c r="G52">
        <v>0.11847000000000001</v>
      </c>
      <c r="H52">
        <v>0.21345</v>
      </c>
      <c r="I52">
        <v>0.55501999999999996</v>
      </c>
      <c r="J52">
        <v>9.4599999999999997E-3</v>
      </c>
      <c r="K52">
        <v>97.844920000000002</v>
      </c>
      <c r="L52">
        <f t="shared" si="0"/>
        <v>1.8541599999999998E-2</v>
      </c>
    </row>
    <row r="53" spans="1:12" x14ac:dyDescent="0.25">
      <c r="A53">
        <v>751</v>
      </c>
      <c r="B53">
        <v>0.12250999999999999</v>
      </c>
      <c r="D53">
        <v>0.18798000000000001</v>
      </c>
      <c r="F53">
        <v>1.18625</v>
      </c>
      <c r="G53">
        <v>0.12223000000000001</v>
      </c>
      <c r="H53">
        <v>0.21981000000000001</v>
      </c>
      <c r="I53">
        <v>0.55606</v>
      </c>
      <c r="J53">
        <v>9.4900000000000002E-3</v>
      </c>
      <c r="K53">
        <v>97.838620000000006</v>
      </c>
      <c r="L53">
        <f t="shared" si="0"/>
        <v>1.86004E-2</v>
      </c>
    </row>
    <row r="54" spans="1:12" x14ac:dyDescent="0.25">
      <c r="A54">
        <v>750</v>
      </c>
      <c r="B54">
        <v>0.12253</v>
      </c>
      <c r="D54">
        <v>0.18804000000000001</v>
      </c>
      <c r="F54">
        <v>1.1836800000000001</v>
      </c>
      <c r="G54">
        <v>0.12224</v>
      </c>
      <c r="H54">
        <v>0.21940999999999999</v>
      </c>
      <c r="I54">
        <v>0.55713000000000001</v>
      </c>
      <c r="J54">
        <v>9.3699999999999999E-3</v>
      </c>
      <c r="K54">
        <v>97.864959999999996</v>
      </c>
      <c r="L54">
        <f t="shared" si="0"/>
        <v>1.8365199999999998E-2</v>
      </c>
    </row>
    <row r="55" spans="1:12" x14ac:dyDescent="0.25">
      <c r="A55">
        <v>749</v>
      </c>
      <c r="B55">
        <v>0.12559000000000001</v>
      </c>
      <c r="D55">
        <v>0.19284000000000001</v>
      </c>
      <c r="F55">
        <v>1.1812100000000001</v>
      </c>
      <c r="G55">
        <v>0.12531</v>
      </c>
      <c r="H55">
        <v>0.22461999999999999</v>
      </c>
      <c r="I55">
        <v>0.55786999999999998</v>
      </c>
      <c r="J55">
        <v>9.7900000000000001E-3</v>
      </c>
      <c r="K55">
        <v>97.771199999999993</v>
      </c>
      <c r="L55">
        <f t="shared" si="0"/>
        <v>1.9188400000000001E-2</v>
      </c>
    </row>
    <row r="56" spans="1:12" x14ac:dyDescent="0.25">
      <c r="A56">
        <v>748</v>
      </c>
      <c r="B56">
        <v>0.12831000000000001</v>
      </c>
      <c r="D56">
        <v>0.19694999999999999</v>
      </c>
      <c r="F56">
        <v>1.1787399999999999</v>
      </c>
      <c r="G56">
        <v>0.12801999999999999</v>
      </c>
      <c r="H56">
        <v>0.22899</v>
      </c>
      <c r="I56">
        <v>0.55908000000000002</v>
      </c>
      <c r="J56">
        <v>9.6500000000000006E-3</v>
      </c>
      <c r="K56">
        <v>97.803269999999998</v>
      </c>
      <c r="L56">
        <f t="shared" si="0"/>
        <v>1.8914E-2</v>
      </c>
    </row>
    <row r="57" spans="1:12" x14ac:dyDescent="0.25">
      <c r="A57">
        <v>747</v>
      </c>
      <c r="B57">
        <v>0.13197</v>
      </c>
      <c r="D57">
        <v>0.20272000000000001</v>
      </c>
      <c r="F57">
        <v>1.1763399999999999</v>
      </c>
      <c r="G57">
        <v>0.13169</v>
      </c>
      <c r="H57">
        <v>0.23532</v>
      </c>
      <c r="I57">
        <v>0.55962000000000001</v>
      </c>
      <c r="J57">
        <v>9.9600000000000001E-3</v>
      </c>
      <c r="K57">
        <v>97.733530000000002</v>
      </c>
      <c r="L57">
        <f t="shared" si="0"/>
        <v>1.95216E-2</v>
      </c>
    </row>
    <row r="58" spans="1:12" x14ac:dyDescent="0.25">
      <c r="A58">
        <v>746</v>
      </c>
      <c r="B58">
        <v>0.13816999999999999</v>
      </c>
      <c r="D58">
        <v>0.21229000000000001</v>
      </c>
      <c r="F58">
        <v>1.17397</v>
      </c>
      <c r="G58">
        <v>0.13789000000000001</v>
      </c>
      <c r="H58">
        <v>0.24607999999999999</v>
      </c>
      <c r="I58">
        <v>0.56033999999999995</v>
      </c>
      <c r="J58">
        <v>9.8600000000000007E-3</v>
      </c>
      <c r="K58">
        <v>97.755330000000001</v>
      </c>
      <c r="L58">
        <f t="shared" si="0"/>
        <v>1.9325600000000002E-2</v>
      </c>
    </row>
    <row r="59" spans="1:12" x14ac:dyDescent="0.25">
      <c r="A59">
        <v>745</v>
      </c>
      <c r="B59">
        <v>0.14687</v>
      </c>
      <c r="D59">
        <v>0.22592999999999999</v>
      </c>
      <c r="F59">
        <v>1.1716500000000001</v>
      </c>
      <c r="G59">
        <v>0.14659</v>
      </c>
      <c r="H59">
        <v>0.26157000000000002</v>
      </c>
      <c r="I59">
        <v>0.56042999999999998</v>
      </c>
      <c r="J59">
        <v>9.9399999999999992E-3</v>
      </c>
      <c r="K59">
        <v>97.73751</v>
      </c>
      <c r="L59">
        <f t="shared" si="0"/>
        <v>1.9482399999999997E-2</v>
      </c>
    </row>
    <row r="60" spans="1:12" x14ac:dyDescent="0.25">
      <c r="A60">
        <v>744</v>
      </c>
      <c r="B60">
        <v>0.15348000000000001</v>
      </c>
      <c r="D60">
        <v>0.23623</v>
      </c>
      <c r="F60">
        <v>1.16937</v>
      </c>
      <c r="G60">
        <v>0.1532</v>
      </c>
      <c r="H60">
        <v>0.27311000000000002</v>
      </c>
      <c r="I60">
        <v>0.56094999999999995</v>
      </c>
      <c r="J60">
        <v>1.039E-2</v>
      </c>
      <c r="K60">
        <v>97.636279999999999</v>
      </c>
      <c r="L60">
        <f t="shared" si="0"/>
        <v>2.0364399999999998E-2</v>
      </c>
    </row>
    <row r="61" spans="1:12" x14ac:dyDescent="0.25">
      <c r="A61">
        <v>743</v>
      </c>
      <c r="B61">
        <v>0.16270999999999999</v>
      </c>
      <c r="D61">
        <v>0.25039</v>
      </c>
      <c r="F61">
        <v>1.16713</v>
      </c>
      <c r="G61">
        <v>0.16242999999999999</v>
      </c>
      <c r="H61">
        <v>0.28910999999999998</v>
      </c>
      <c r="I61">
        <v>0.56183000000000005</v>
      </c>
      <c r="J61">
        <v>9.8700000000000003E-3</v>
      </c>
      <c r="K61">
        <v>97.753069999999994</v>
      </c>
      <c r="L61">
        <f t="shared" si="0"/>
        <v>1.93452E-2</v>
      </c>
    </row>
    <row r="62" spans="1:12" x14ac:dyDescent="0.25">
      <c r="A62">
        <v>742</v>
      </c>
      <c r="B62">
        <v>0.17218</v>
      </c>
      <c r="D62">
        <v>0.26484000000000002</v>
      </c>
      <c r="F62">
        <v>1.1649099999999999</v>
      </c>
      <c r="G62">
        <v>0.17188999999999999</v>
      </c>
      <c r="H62">
        <v>0.30538999999999999</v>
      </c>
      <c r="I62">
        <v>0.56286000000000003</v>
      </c>
      <c r="J62">
        <v>1.0370000000000001E-2</v>
      </c>
      <c r="K62">
        <v>97.640439999999998</v>
      </c>
      <c r="L62">
        <f t="shared" si="0"/>
        <v>2.0325200000000002E-2</v>
      </c>
    </row>
    <row r="63" spans="1:12" x14ac:dyDescent="0.25">
      <c r="A63">
        <v>741</v>
      </c>
      <c r="B63">
        <v>0.17591000000000001</v>
      </c>
      <c r="D63">
        <v>0.27067999999999998</v>
      </c>
      <c r="F63">
        <v>1.16275</v>
      </c>
      <c r="G63">
        <v>0.17562</v>
      </c>
      <c r="H63">
        <v>0.31161</v>
      </c>
      <c r="I63">
        <v>0.56359999999999999</v>
      </c>
      <c r="J63">
        <v>1.0580000000000001E-2</v>
      </c>
      <c r="K63">
        <v>97.592219999999998</v>
      </c>
      <c r="L63">
        <f t="shared" si="0"/>
        <v>2.07368E-2</v>
      </c>
    </row>
    <row r="64" spans="1:12" x14ac:dyDescent="0.25">
      <c r="A64">
        <v>740</v>
      </c>
      <c r="B64">
        <v>0.17752999999999999</v>
      </c>
      <c r="D64">
        <v>0.27299000000000001</v>
      </c>
      <c r="F64">
        <v>1.1606000000000001</v>
      </c>
      <c r="G64">
        <v>0.17724999999999999</v>
      </c>
      <c r="H64">
        <v>0.31372</v>
      </c>
      <c r="I64">
        <v>0.56498000000000004</v>
      </c>
      <c r="J64">
        <v>1.059E-2</v>
      </c>
      <c r="K64">
        <v>97.591229999999996</v>
      </c>
      <c r="L64">
        <f t="shared" si="0"/>
        <v>2.0756400000000001E-2</v>
      </c>
    </row>
    <row r="65" spans="1:12" x14ac:dyDescent="0.25">
      <c r="A65">
        <v>739</v>
      </c>
      <c r="B65">
        <v>0.18174000000000001</v>
      </c>
      <c r="D65">
        <v>0.27931</v>
      </c>
      <c r="F65">
        <v>1.1584099999999999</v>
      </c>
      <c r="G65">
        <v>0.18145</v>
      </c>
      <c r="H65">
        <v>0.32045000000000001</v>
      </c>
      <c r="I65">
        <v>0.56625000000000003</v>
      </c>
      <c r="J65">
        <v>1.111E-2</v>
      </c>
      <c r="K65">
        <v>97.474599999999995</v>
      </c>
      <c r="L65">
        <f t="shared" si="0"/>
        <v>2.1775599999999999E-2</v>
      </c>
    </row>
    <row r="66" spans="1:12" x14ac:dyDescent="0.25">
      <c r="A66">
        <v>738</v>
      </c>
      <c r="B66">
        <v>0.18798999999999999</v>
      </c>
      <c r="D66">
        <v>0.28874</v>
      </c>
      <c r="F66">
        <v>1.15621</v>
      </c>
      <c r="G66">
        <v>0.18770999999999999</v>
      </c>
      <c r="H66">
        <v>0.33073999999999998</v>
      </c>
      <c r="I66">
        <v>0.56754000000000004</v>
      </c>
      <c r="J66">
        <v>1.081E-2</v>
      </c>
      <c r="K66">
        <v>97.541780000000003</v>
      </c>
      <c r="L66">
        <f t="shared" si="0"/>
        <v>2.1187600000000001E-2</v>
      </c>
    </row>
    <row r="67" spans="1:12" x14ac:dyDescent="0.25">
      <c r="A67">
        <v>737</v>
      </c>
      <c r="B67">
        <v>0.19844999999999999</v>
      </c>
      <c r="D67">
        <v>0.30467</v>
      </c>
      <c r="F67">
        <v>1.1539600000000001</v>
      </c>
      <c r="G67">
        <v>0.19817000000000001</v>
      </c>
      <c r="H67">
        <v>0.34849000000000002</v>
      </c>
      <c r="I67">
        <v>0.56864000000000003</v>
      </c>
      <c r="J67">
        <v>1.1310000000000001E-2</v>
      </c>
      <c r="K67">
        <v>97.428470000000004</v>
      </c>
      <c r="L67">
        <f t="shared" si="0"/>
        <v>2.2167599999999999E-2</v>
      </c>
    </row>
    <row r="68" spans="1:12" x14ac:dyDescent="0.25">
      <c r="A68">
        <v>736</v>
      </c>
      <c r="B68">
        <v>0.21481</v>
      </c>
      <c r="D68">
        <v>0.32978000000000002</v>
      </c>
      <c r="F68">
        <v>1.1517299999999999</v>
      </c>
      <c r="G68">
        <v>0.21453</v>
      </c>
      <c r="H68">
        <v>0.37673000000000001</v>
      </c>
      <c r="I68">
        <v>0.56945000000000001</v>
      </c>
      <c r="J68">
        <v>1.12E-2</v>
      </c>
      <c r="K68">
        <v>97.454989999999995</v>
      </c>
      <c r="L68">
        <f t="shared" si="0"/>
        <v>2.1951999999999999E-2</v>
      </c>
    </row>
    <row r="69" spans="1:12" x14ac:dyDescent="0.25">
      <c r="A69">
        <v>735</v>
      </c>
      <c r="B69">
        <v>0.22797000000000001</v>
      </c>
      <c r="D69">
        <v>0.34977999999999998</v>
      </c>
      <c r="F69">
        <v>1.1495</v>
      </c>
      <c r="G69">
        <v>0.22769</v>
      </c>
      <c r="H69">
        <v>0.39899000000000001</v>
      </c>
      <c r="I69">
        <v>0.57067000000000001</v>
      </c>
      <c r="J69">
        <v>1.15E-2</v>
      </c>
      <c r="K69">
        <v>97.385660000000001</v>
      </c>
      <c r="L69">
        <f t="shared" ref="L69:L132" si="1">J69*1.96</f>
        <v>2.2539999999999998E-2</v>
      </c>
    </row>
    <row r="70" spans="1:12" x14ac:dyDescent="0.25">
      <c r="A70">
        <v>734</v>
      </c>
      <c r="B70">
        <v>0.24246999999999999</v>
      </c>
      <c r="D70">
        <v>0.37185000000000001</v>
      </c>
      <c r="F70">
        <v>1.1473</v>
      </c>
      <c r="G70">
        <v>0.24218999999999999</v>
      </c>
      <c r="H70">
        <v>0.42354000000000003</v>
      </c>
      <c r="I70">
        <v>0.57181999999999999</v>
      </c>
      <c r="J70">
        <v>1.1469999999999999E-2</v>
      </c>
      <c r="K70">
        <v>97.394059999999996</v>
      </c>
      <c r="L70">
        <f t="shared" si="1"/>
        <v>2.24812E-2</v>
      </c>
    </row>
    <row r="71" spans="1:12" x14ac:dyDescent="0.25">
      <c r="A71">
        <v>733</v>
      </c>
      <c r="B71">
        <v>0.2581</v>
      </c>
      <c r="D71">
        <v>0.39576</v>
      </c>
      <c r="F71">
        <v>1.1451100000000001</v>
      </c>
      <c r="G71">
        <v>0.25781999999999999</v>
      </c>
      <c r="H71">
        <v>0.45012999999999997</v>
      </c>
      <c r="I71">
        <v>0.57276000000000005</v>
      </c>
      <c r="J71">
        <v>1.234E-2</v>
      </c>
      <c r="K71">
        <v>97.198580000000007</v>
      </c>
      <c r="L71">
        <f t="shared" si="1"/>
        <v>2.41864E-2</v>
      </c>
    </row>
    <row r="72" spans="1:12" x14ac:dyDescent="0.25">
      <c r="A72">
        <v>732</v>
      </c>
      <c r="B72">
        <v>0.26738000000000001</v>
      </c>
      <c r="D72">
        <v>0.41043000000000002</v>
      </c>
      <c r="F72">
        <v>1.1429800000000001</v>
      </c>
      <c r="G72">
        <v>0.26708999999999999</v>
      </c>
      <c r="H72">
        <v>0.46605999999999997</v>
      </c>
      <c r="I72">
        <v>0.57308999999999999</v>
      </c>
      <c r="J72">
        <v>1.217E-2</v>
      </c>
      <c r="K72">
        <v>97.23706</v>
      </c>
      <c r="L72">
        <f t="shared" si="1"/>
        <v>2.3853200000000001E-2</v>
      </c>
    </row>
    <row r="73" spans="1:12" x14ac:dyDescent="0.25">
      <c r="A73">
        <v>731</v>
      </c>
      <c r="B73">
        <v>0.27100000000000002</v>
      </c>
      <c r="D73">
        <v>0.41543000000000002</v>
      </c>
      <c r="F73">
        <v>1.14089</v>
      </c>
      <c r="G73">
        <v>0.27071000000000001</v>
      </c>
      <c r="H73">
        <v>0.47089999999999999</v>
      </c>
      <c r="I73">
        <v>0.57489000000000001</v>
      </c>
      <c r="J73">
        <v>1.2279999999999999E-2</v>
      </c>
      <c r="K73">
        <v>97.210989999999995</v>
      </c>
      <c r="L73">
        <f t="shared" si="1"/>
        <v>2.4068799999999998E-2</v>
      </c>
    </row>
    <row r="74" spans="1:12" x14ac:dyDescent="0.25">
      <c r="A74">
        <v>730</v>
      </c>
      <c r="B74">
        <v>0.27345999999999998</v>
      </c>
      <c r="D74">
        <v>0.41902</v>
      </c>
      <c r="F74">
        <v>1.13886</v>
      </c>
      <c r="G74">
        <v>0.27317000000000002</v>
      </c>
      <c r="H74">
        <v>0.47415000000000002</v>
      </c>
      <c r="I74">
        <v>0.57611999999999997</v>
      </c>
      <c r="J74">
        <v>1.255E-2</v>
      </c>
      <c r="K74">
        <v>97.151039999999995</v>
      </c>
      <c r="L74">
        <f t="shared" si="1"/>
        <v>2.4598000000000002E-2</v>
      </c>
    </row>
    <row r="75" spans="1:12" x14ac:dyDescent="0.25">
      <c r="A75">
        <v>729</v>
      </c>
      <c r="B75">
        <v>0.27904000000000001</v>
      </c>
      <c r="D75">
        <v>0.42742999999999998</v>
      </c>
      <c r="F75">
        <v>1.13683</v>
      </c>
      <c r="G75">
        <v>0.27876000000000001</v>
      </c>
      <c r="H75">
        <v>0.48287000000000002</v>
      </c>
      <c r="I75">
        <v>0.57728999999999997</v>
      </c>
      <c r="J75">
        <v>1.285E-2</v>
      </c>
      <c r="K75">
        <v>97.083430000000007</v>
      </c>
      <c r="L75">
        <f t="shared" si="1"/>
        <v>2.5186E-2</v>
      </c>
    </row>
    <row r="76" spans="1:12" x14ac:dyDescent="0.25">
      <c r="A76">
        <v>728</v>
      </c>
      <c r="B76">
        <v>0.27717999999999998</v>
      </c>
      <c r="D76">
        <v>0.42412</v>
      </c>
      <c r="F76">
        <v>1.1348400000000001</v>
      </c>
      <c r="G76">
        <v>0.27689000000000002</v>
      </c>
      <c r="H76">
        <v>0.47826000000000002</v>
      </c>
      <c r="I76">
        <v>0.57894999999999996</v>
      </c>
      <c r="J76">
        <v>1.2930000000000001E-2</v>
      </c>
      <c r="K76">
        <v>97.067490000000006</v>
      </c>
      <c r="L76">
        <f t="shared" si="1"/>
        <v>2.5342800000000002E-2</v>
      </c>
    </row>
    <row r="77" spans="1:12" x14ac:dyDescent="0.25">
      <c r="A77">
        <v>727</v>
      </c>
      <c r="B77">
        <v>0.28353</v>
      </c>
      <c r="D77">
        <v>0.43382999999999999</v>
      </c>
      <c r="F77">
        <v>1.13289</v>
      </c>
      <c r="G77">
        <v>0.28323999999999999</v>
      </c>
      <c r="H77">
        <v>0.48843999999999999</v>
      </c>
      <c r="I77">
        <v>0.57987999999999995</v>
      </c>
      <c r="J77">
        <v>1.3299999999999999E-2</v>
      </c>
      <c r="K77">
        <v>96.984710000000007</v>
      </c>
      <c r="L77">
        <f t="shared" si="1"/>
        <v>2.6067999999999997E-2</v>
      </c>
    </row>
    <row r="78" spans="1:12" x14ac:dyDescent="0.25">
      <c r="A78">
        <v>726</v>
      </c>
      <c r="B78">
        <v>0.28549000000000002</v>
      </c>
      <c r="D78">
        <v>0.43665999999999999</v>
      </c>
      <c r="F78">
        <v>1.1309899999999999</v>
      </c>
      <c r="G78">
        <v>0.28520000000000001</v>
      </c>
      <c r="H78">
        <v>0.49082999999999999</v>
      </c>
      <c r="I78">
        <v>0.58106999999999998</v>
      </c>
      <c r="J78">
        <v>1.324E-2</v>
      </c>
      <c r="K78">
        <v>96.996889999999993</v>
      </c>
      <c r="L78">
        <f t="shared" si="1"/>
        <v>2.5950399999999998E-2</v>
      </c>
    </row>
    <row r="79" spans="1:12" x14ac:dyDescent="0.25">
      <c r="A79">
        <v>725</v>
      </c>
      <c r="B79">
        <v>0.28849000000000002</v>
      </c>
      <c r="D79">
        <v>0.44173000000000001</v>
      </c>
      <c r="F79">
        <v>1.12914</v>
      </c>
      <c r="G79">
        <v>0.28821000000000002</v>
      </c>
      <c r="H79">
        <v>0.49574000000000001</v>
      </c>
      <c r="I79">
        <v>0.58137000000000005</v>
      </c>
      <c r="J79">
        <v>1.366E-2</v>
      </c>
      <c r="K79">
        <v>96.902940000000001</v>
      </c>
      <c r="L79">
        <f t="shared" si="1"/>
        <v>2.6773600000000002E-2</v>
      </c>
    </row>
    <row r="80" spans="1:12" x14ac:dyDescent="0.25">
      <c r="A80">
        <v>724</v>
      </c>
      <c r="B80">
        <v>0.29411999999999999</v>
      </c>
      <c r="D80">
        <v>0.45056000000000002</v>
      </c>
      <c r="F80">
        <v>1.1273599999999999</v>
      </c>
      <c r="G80">
        <v>0.29382999999999998</v>
      </c>
      <c r="H80">
        <v>0.50492000000000004</v>
      </c>
      <c r="I80">
        <v>0.58192999999999995</v>
      </c>
      <c r="J80">
        <v>1.4019999999999999E-2</v>
      </c>
      <c r="K80">
        <v>96.822950000000006</v>
      </c>
      <c r="L80">
        <f t="shared" si="1"/>
        <v>2.7479199999999999E-2</v>
      </c>
    </row>
    <row r="81" spans="1:12" x14ac:dyDescent="0.25">
      <c r="A81">
        <v>723</v>
      </c>
      <c r="B81">
        <v>0.30508000000000002</v>
      </c>
      <c r="D81">
        <v>0.46783000000000002</v>
      </c>
      <c r="F81">
        <v>1.1256600000000001</v>
      </c>
      <c r="G81">
        <v>0.30480000000000002</v>
      </c>
      <c r="H81">
        <v>0.52359999999999995</v>
      </c>
      <c r="I81">
        <v>0.58211000000000002</v>
      </c>
      <c r="J81">
        <v>1.387E-2</v>
      </c>
      <c r="K81">
        <v>96.855699999999999</v>
      </c>
      <c r="L81">
        <f t="shared" si="1"/>
        <v>2.71852E-2</v>
      </c>
    </row>
    <row r="82" spans="1:12" x14ac:dyDescent="0.25">
      <c r="A82">
        <v>722</v>
      </c>
      <c r="B82">
        <v>0.31894</v>
      </c>
      <c r="D82">
        <v>0.49009000000000003</v>
      </c>
      <c r="F82">
        <v>1.1240399999999999</v>
      </c>
      <c r="G82">
        <v>0.31866</v>
      </c>
      <c r="H82">
        <v>0.54786999999999997</v>
      </c>
      <c r="I82">
        <v>0.58162000000000003</v>
      </c>
      <c r="J82">
        <v>1.4080000000000001E-2</v>
      </c>
      <c r="K82">
        <v>96.810739999999996</v>
      </c>
      <c r="L82">
        <f t="shared" si="1"/>
        <v>2.7596800000000001E-2</v>
      </c>
    </row>
    <row r="83" spans="1:12" x14ac:dyDescent="0.25">
      <c r="A83">
        <v>721</v>
      </c>
      <c r="B83">
        <v>0.32357000000000002</v>
      </c>
      <c r="D83">
        <v>0.49847000000000002</v>
      </c>
      <c r="F83">
        <v>1.1224700000000001</v>
      </c>
      <c r="G83">
        <v>0.32329000000000002</v>
      </c>
      <c r="H83">
        <v>0.55650999999999995</v>
      </c>
      <c r="I83">
        <v>0.58091999999999999</v>
      </c>
      <c r="J83">
        <v>1.4630000000000001E-2</v>
      </c>
      <c r="K83">
        <v>96.687690000000003</v>
      </c>
      <c r="L83">
        <f t="shared" si="1"/>
        <v>2.86748E-2</v>
      </c>
    </row>
    <row r="84" spans="1:12" x14ac:dyDescent="0.25">
      <c r="A84">
        <v>720</v>
      </c>
      <c r="B84">
        <v>0.33560000000000001</v>
      </c>
      <c r="D84">
        <v>0.51827999999999996</v>
      </c>
      <c r="F84">
        <v>1.121</v>
      </c>
      <c r="G84">
        <v>0.33532000000000001</v>
      </c>
      <c r="H84">
        <v>0.57799</v>
      </c>
      <c r="I84">
        <v>0.58015000000000005</v>
      </c>
      <c r="J84">
        <v>1.4800000000000001E-2</v>
      </c>
      <c r="K84">
        <v>96.650220000000004</v>
      </c>
      <c r="L84">
        <f t="shared" si="1"/>
        <v>2.9007999999999999E-2</v>
      </c>
    </row>
    <row r="85" spans="1:12" x14ac:dyDescent="0.25">
      <c r="A85">
        <v>719</v>
      </c>
      <c r="B85">
        <v>0.34899999999999998</v>
      </c>
      <c r="D85">
        <v>0.54017999999999999</v>
      </c>
      <c r="F85">
        <v>1.1195600000000001</v>
      </c>
      <c r="G85">
        <v>0.34871000000000002</v>
      </c>
      <c r="H85">
        <v>0.60175999999999996</v>
      </c>
      <c r="I85">
        <v>0.57948999999999995</v>
      </c>
      <c r="J85">
        <v>1.504E-2</v>
      </c>
      <c r="K85">
        <v>96.595330000000004</v>
      </c>
      <c r="L85">
        <f t="shared" si="1"/>
        <v>2.9478399999999998E-2</v>
      </c>
    </row>
    <row r="86" spans="1:12" x14ac:dyDescent="0.25">
      <c r="A86">
        <v>718</v>
      </c>
      <c r="B86">
        <v>0.36368</v>
      </c>
      <c r="D86">
        <v>0.5645</v>
      </c>
      <c r="F86">
        <v>1.11816</v>
      </c>
      <c r="G86">
        <v>0.3634</v>
      </c>
      <c r="H86">
        <v>0.62821000000000005</v>
      </c>
      <c r="I86">
        <v>0.57845999999999997</v>
      </c>
      <c r="J86">
        <v>1.5049999999999999E-2</v>
      </c>
      <c r="K86">
        <v>96.593609999999998</v>
      </c>
      <c r="L86">
        <f t="shared" si="1"/>
        <v>2.9497999999999996E-2</v>
      </c>
    </row>
    <row r="87" spans="1:12" x14ac:dyDescent="0.25">
      <c r="A87">
        <v>717</v>
      </c>
      <c r="B87">
        <v>0.36757000000000001</v>
      </c>
      <c r="D87">
        <v>0.57242999999999999</v>
      </c>
      <c r="F87">
        <v>1.1167499999999999</v>
      </c>
      <c r="G87">
        <v>0.36728</v>
      </c>
      <c r="H87">
        <v>0.63627</v>
      </c>
      <c r="I87">
        <v>0.57723999999999998</v>
      </c>
      <c r="J87">
        <v>1.555E-2</v>
      </c>
      <c r="K87">
        <v>96.483450000000005</v>
      </c>
      <c r="L87">
        <f t="shared" si="1"/>
        <v>3.0477999999999998E-2</v>
      </c>
    </row>
    <row r="88" spans="1:12" x14ac:dyDescent="0.25">
      <c r="A88">
        <v>716</v>
      </c>
      <c r="B88">
        <v>0.37380000000000002</v>
      </c>
      <c r="D88">
        <v>0.58355000000000001</v>
      </c>
      <c r="F88">
        <v>1.1152899999999999</v>
      </c>
      <c r="G88">
        <v>0.37352000000000002</v>
      </c>
      <c r="H88">
        <v>0.64783999999999997</v>
      </c>
      <c r="I88">
        <v>0.57655999999999996</v>
      </c>
      <c r="J88">
        <v>1.5610000000000001E-2</v>
      </c>
      <c r="K88">
        <v>96.469980000000007</v>
      </c>
      <c r="L88">
        <f t="shared" si="1"/>
        <v>3.0595600000000001E-2</v>
      </c>
    </row>
    <row r="89" spans="1:12" x14ac:dyDescent="0.25">
      <c r="A89">
        <v>715</v>
      </c>
      <c r="B89">
        <v>0.37733</v>
      </c>
      <c r="D89">
        <v>0.59072000000000002</v>
      </c>
      <c r="F89">
        <v>1.11375</v>
      </c>
      <c r="G89">
        <v>0.37703999999999999</v>
      </c>
      <c r="H89">
        <v>0.65493000000000001</v>
      </c>
      <c r="I89">
        <v>0.57569999999999999</v>
      </c>
      <c r="J89">
        <v>1.5810000000000001E-2</v>
      </c>
      <c r="K89">
        <v>96.425319999999999</v>
      </c>
      <c r="L89">
        <f t="shared" si="1"/>
        <v>3.0987600000000001E-2</v>
      </c>
    </row>
    <row r="90" spans="1:12" x14ac:dyDescent="0.25">
      <c r="A90">
        <v>714</v>
      </c>
      <c r="B90">
        <v>0.36412</v>
      </c>
      <c r="D90">
        <v>0.57111000000000001</v>
      </c>
      <c r="F90">
        <v>1.1121099999999999</v>
      </c>
      <c r="G90">
        <v>0.36382999999999999</v>
      </c>
      <c r="H90">
        <v>0.63214999999999999</v>
      </c>
      <c r="I90">
        <v>0.57555000000000001</v>
      </c>
      <c r="J90">
        <v>1.602E-2</v>
      </c>
      <c r="K90">
        <v>96.379050000000007</v>
      </c>
      <c r="L90">
        <f t="shared" si="1"/>
        <v>3.1399199999999995E-2</v>
      </c>
    </row>
    <row r="91" spans="1:12" x14ac:dyDescent="0.25">
      <c r="A91">
        <v>713</v>
      </c>
      <c r="B91">
        <v>0.34963</v>
      </c>
      <c r="D91">
        <v>0.54959000000000002</v>
      </c>
      <c r="F91">
        <v>1.11026</v>
      </c>
      <c r="G91">
        <v>0.34933999999999998</v>
      </c>
      <c r="H91">
        <v>0.60721000000000003</v>
      </c>
      <c r="I91">
        <v>0.57532000000000005</v>
      </c>
      <c r="J91">
        <v>1.636E-2</v>
      </c>
      <c r="K91">
        <v>96.303259999999995</v>
      </c>
      <c r="L91">
        <f t="shared" si="1"/>
        <v>3.20656E-2</v>
      </c>
    </row>
    <row r="92" spans="1:12" x14ac:dyDescent="0.25">
      <c r="A92">
        <v>712</v>
      </c>
      <c r="B92">
        <v>0.32221</v>
      </c>
      <c r="D92">
        <v>0.50717000000000001</v>
      </c>
      <c r="F92">
        <v>1.10826</v>
      </c>
      <c r="G92">
        <v>0.32191999999999998</v>
      </c>
      <c r="H92">
        <v>0.55910000000000004</v>
      </c>
      <c r="I92">
        <v>0.57579000000000002</v>
      </c>
      <c r="J92">
        <v>1.66E-2</v>
      </c>
      <c r="K92">
        <v>96.250860000000003</v>
      </c>
      <c r="L92">
        <f t="shared" si="1"/>
        <v>3.2536000000000002E-2</v>
      </c>
    </row>
    <row r="93" spans="1:12" x14ac:dyDescent="0.25">
      <c r="A93">
        <v>711</v>
      </c>
      <c r="B93">
        <v>0.28592000000000001</v>
      </c>
      <c r="D93">
        <v>0.45090000000000002</v>
      </c>
      <c r="F93">
        <v>1.10605</v>
      </c>
      <c r="G93">
        <v>0.28564000000000001</v>
      </c>
      <c r="H93">
        <v>0.49575000000000002</v>
      </c>
      <c r="I93">
        <v>0.57618000000000003</v>
      </c>
      <c r="J93">
        <v>1.685E-2</v>
      </c>
      <c r="K93">
        <v>96.195250000000001</v>
      </c>
      <c r="L93">
        <f t="shared" si="1"/>
        <v>3.3026E-2</v>
      </c>
    </row>
    <row r="94" spans="1:12" x14ac:dyDescent="0.25">
      <c r="A94">
        <v>710</v>
      </c>
      <c r="B94">
        <v>0.25185999999999997</v>
      </c>
      <c r="D94">
        <v>0.39782000000000001</v>
      </c>
      <c r="F94">
        <v>1.10365</v>
      </c>
      <c r="G94">
        <v>0.25158000000000003</v>
      </c>
      <c r="H94">
        <v>0.43609999999999999</v>
      </c>
      <c r="I94">
        <v>0.57689000000000001</v>
      </c>
      <c r="J94">
        <v>1.6969999999999999E-2</v>
      </c>
      <c r="K94">
        <v>96.167320000000004</v>
      </c>
      <c r="L94">
        <f t="shared" si="1"/>
        <v>3.3261199999999998E-2</v>
      </c>
    </row>
    <row r="95" spans="1:12" x14ac:dyDescent="0.25">
      <c r="A95">
        <v>709</v>
      </c>
      <c r="B95">
        <v>0.21789</v>
      </c>
      <c r="D95">
        <v>0.34505000000000002</v>
      </c>
      <c r="F95">
        <v>1.10093</v>
      </c>
      <c r="G95">
        <v>0.21761</v>
      </c>
      <c r="H95">
        <v>0.37692999999999999</v>
      </c>
      <c r="I95">
        <v>0.57732000000000006</v>
      </c>
      <c r="J95">
        <v>1.7559999999999999E-2</v>
      </c>
      <c r="K95">
        <v>96.036850000000001</v>
      </c>
      <c r="L95">
        <f t="shared" si="1"/>
        <v>3.44176E-2</v>
      </c>
    </row>
    <row r="96" spans="1:12" x14ac:dyDescent="0.25">
      <c r="A96">
        <v>708</v>
      </c>
      <c r="B96">
        <v>0.1905</v>
      </c>
      <c r="D96">
        <v>0.30264999999999997</v>
      </c>
      <c r="F96">
        <v>1.0980000000000001</v>
      </c>
      <c r="G96">
        <v>0.19022</v>
      </c>
      <c r="H96">
        <v>0.32937</v>
      </c>
      <c r="I96">
        <v>0.57752000000000003</v>
      </c>
      <c r="J96">
        <v>1.7610000000000001E-2</v>
      </c>
      <c r="K96">
        <v>96.026619999999994</v>
      </c>
      <c r="L96">
        <f t="shared" si="1"/>
        <v>3.45156E-2</v>
      </c>
    </row>
    <row r="97" spans="1:12" x14ac:dyDescent="0.25">
      <c r="A97">
        <v>707</v>
      </c>
      <c r="B97">
        <v>0.16281000000000001</v>
      </c>
      <c r="D97">
        <v>0.25980999999999999</v>
      </c>
      <c r="F97">
        <v>1.0948800000000001</v>
      </c>
      <c r="G97">
        <v>0.16253000000000001</v>
      </c>
      <c r="H97">
        <v>0.28153</v>
      </c>
      <c r="I97">
        <v>0.57730999999999999</v>
      </c>
      <c r="J97">
        <v>1.8169999999999999E-2</v>
      </c>
      <c r="K97">
        <v>95.902029999999996</v>
      </c>
      <c r="L97">
        <f t="shared" si="1"/>
        <v>3.5613199999999998E-2</v>
      </c>
    </row>
    <row r="98" spans="1:12" x14ac:dyDescent="0.25">
      <c r="A98">
        <v>706</v>
      </c>
      <c r="B98">
        <v>0.14412</v>
      </c>
      <c r="D98">
        <v>0.23108999999999999</v>
      </c>
      <c r="F98">
        <v>1.09158</v>
      </c>
      <c r="G98">
        <v>0.14384</v>
      </c>
      <c r="H98">
        <v>0.24933</v>
      </c>
      <c r="I98">
        <v>0.57689000000000001</v>
      </c>
      <c r="J98">
        <v>1.8530000000000001E-2</v>
      </c>
      <c r="K98">
        <v>95.823670000000007</v>
      </c>
      <c r="L98">
        <f t="shared" si="1"/>
        <v>3.6318800000000005E-2</v>
      </c>
    </row>
    <row r="99" spans="1:12" x14ac:dyDescent="0.25">
      <c r="A99">
        <v>705</v>
      </c>
      <c r="B99">
        <v>0.12939999999999999</v>
      </c>
      <c r="D99">
        <v>0.20760999999999999</v>
      </c>
      <c r="F99">
        <v>1.0881099999999999</v>
      </c>
      <c r="G99">
        <v>0.12912000000000001</v>
      </c>
      <c r="H99">
        <v>0.22298999999999999</v>
      </c>
      <c r="I99">
        <v>0.57903000000000004</v>
      </c>
      <c r="J99">
        <v>1.6729999999999998E-2</v>
      </c>
      <c r="K99">
        <v>96.220179999999999</v>
      </c>
      <c r="L99">
        <f t="shared" si="1"/>
        <v>3.2790799999999995E-2</v>
      </c>
    </row>
    <row r="100" spans="1:12" x14ac:dyDescent="0.25">
      <c r="A100">
        <v>704</v>
      </c>
      <c r="B100">
        <v>0.11940000000000001</v>
      </c>
      <c r="D100">
        <v>0.19263</v>
      </c>
      <c r="F100">
        <v>1.0845199999999999</v>
      </c>
      <c r="G100">
        <v>0.11910999999999999</v>
      </c>
      <c r="H100">
        <v>0.20599999999999999</v>
      </c>
      <c r="I100">
        <v>0.57820000000000005</v>
      </c>
      <c r="J100">
        <v>1.933E-2</v>
      </c>
      <c r="K100">
        <v>95.647390000000001</v>
      </c>
      <c r="L100">
        <f t="shared" si="1"/>
        <v>3.7886799999999998E-2</v>
      </c>
    </row>
    <row r="101" spans="1:12" x14ac:dyDescent="0.25">
      <c r="A101">
        <v>703</v>
      </c>
      <c r="B101">
        <v>0.10666</v>
      </c>
      <c r="D101">
        <v>0.17318</v>
      </c>
      <c r="F101">
        <v>1.0808800000000001</v>
      </c>
      <c r="G101">
        <v>0.10638</v>
      </c>
      <c r="H101">
        <v>0.18429000000000001</v>
      </c>
      <c r="I101">
        <v>0.57726</v>
      </c>
      <c r="J101">
        <v>1.9439999999999999E-2</v>
      </c>
      <c r="K101">
        <v>95.621809999999996</v>
      </c>
      <c r="L101">
        <f t="shared" si="1"/>
        <v>3.8102399999999995E-2</v>
      </c>
    </row>
    <row r="102" spans="1:12" x14ac:dyDescent="0.25">
      <c r="A102">
        <v>702</v>
      </c>
      <c r="B102">
        <v>9.9720000000000003E-2</v>
      </c>
      <c r="D102">
        <v>0.16289000000000001</v>
      </c>
      <c r="F102">
        <v>1.07731</v>
      </c>
      <c r="G102">
        <v>9.9430000000000004E-2</v>
      </c>
      <c r="H102">
        <v>0.1726</v>
      </c>
      <c r="I102">
        <v>0.57609999999999995</v>
      </c>
      <c r="J102">
        <v>1.9820000000000001E-2</v>
      </c>
      <c r="K102">
        <v>95.539580000000001</v>
      </c>
      <c r="L102">
        <f t="shared" si="1"/>
        <v>3.8847199999999998E-2</v>
      </c>
    </row>
    <row r="103" spans="1:12" x14ac:dyDescent="0.25">
      <c r="A103">
        <v>701</v>
      </c>
      <c r="B103">
        <v>9.4539999999999999E-2</v>
      </c>
      <c r="D103">
        <v>0.15526000000000001</v>
      </c>
      <c r="F103">
        <v>1.07378</v>
      </c>
      <c r="G103">
        <v>9.4259999999999997E-2</v>
      </c>
      <c r="H103">
        <v>0.16384000000000001</v>
      </c>
      <c r="I103">
        <v>0.57530999999999999</v>
      </c>
      <c r="J103">
        <v>2.034E-2</v>
      </c>
      <c r="K103">
        <v>95.425250000000005</v>
      </c>
      <c r="L103">
        <f t="shared" si="1"/>
        <v>3.9866400000000003E-2</v>
      </c>
    </row>
    <row r="104" spans="1:12" x14ac:dyDescent="0.25">
      <c r="A104">
        <v>700</v>
      </c>
      <c r="B104">
        <v>8.9370000000000005E-2</v>
      </c>
      <c r="D104">
        <v>0.14771999999999999</v>
      </c>
      <c r="F104">
        <v>1.0703</v>
      </c>
      <c r="G104">
        <v>8.9080000000000006E-2</v>
      </c>
      <c r="H104">
        <v>0.15523999999999999</v>
      </c>
      <c r="I104">
        <v>0.57382999999999995</v>
      </c>
      <c r="J104">
        <v>2.069E-2</v>
      </c>
      <c r="K104">
        <v>95.347430000000003</v>
      </c>
      <c r="L104">
        <f t="shared" si="1"/>
        <v>4.0552400000000002E-2</v>
      </c>
    </row>
    <row r="105" spans="1:12" x14ac:dyDescent="0.25">
      <c r="A105">
        <v>699</v>
      </c>
      <c r="B105">
        <v>8.4510000000000002E-2</v>
      </c>
      <c r="D105">
        <v>0.14065</v>
      </c>
      <c r="F105">
        <v>1.06698</v>
      </c>
      <c r="G105">
        <v>8.4229999999999999E-2</v>
      </c>
      <c r="H105">
        <v>0.14721000000000001</v>
      </c>
      <c r="I105">
        <v>0.57215000000000005</v>
      </c>
      <c r="J105">
        <v>2.1309999999999999E-2</v>
      </c>
      <c r="K105">
        <v>95.21078</v>
      </c>
      <c r="L105">
        <f t="shared" si="1"/>
        <v>4.1767599999999995E-2</v>
      </c>
    </row>
    <row r="106" spans="1:12" x14ac:dyDescent="0.25">
      <c r="A106">
        <v>698</v>
      </c>
      <c r="B106">
        <v>7.9460000000000003E-2</v>
      </c>
      <c r="D106">
        <v>0.13306000000000001</v>
      </c>
      <c r="F106">
        <v>1.06386</v>
      </c>
      <c r="G106">
        <v>7.9170000000000004E-2</v>
      </c>
      <c r="H106">
        <v>0.13871</v>
      </c>
      <c r="I106">
        <v>0.57077999999999995</v>
      </c>
      <c r="J106">
        <v>2.1399999999999999E-2</v>
      </c>
      <c r="K106">
        <v>95.192980000000006</v>
      </c>
      <c r="L106">
        <f t="shared" si="1"/>
        <v>4.1943999999999995E-2</v>
      </c>
    </row>
    <row r="107" spans="1:12" x14ac:dyDescent="0.25">
      <c r="A107">
        <v>697</v>
      </c>
      <c r="B107">
        <v>7.782E-2</v>
      </c>
      <c r="D107">
        <v>0.13113</v>
      </c>
      <c r="F107">
        <v>1.0609999999999999</v>
      </c>
      <c r="G107">
        <v>7.7539999999999998E-2</v>
      </c>
      <c r="H107">
        <v>0.13628000000000001</v>
      </c>
      <c r="I107">
        <v>0.56893000000000005</v>
      </c>
      <c r="J107">
        <v>2.2179999999999998E-2</v>
      </c>
      <c r="K107">
        <v>95.021910000000005</v>
      </c>
      <c r="L107">
        <f t="shared" si="1"/>
        <v>4.3472799999999999E-2</v>
      </c>
    </row>
    <row r="108" spans="1:12" x14ac:dyDescent="0.25">
      <c r="A108">
        <v>696</v>
      </c>
      <c r="B108">
        <v>7.5700000000000003E-2</v>
      </c>
      <c r="D108">
        <v>0.12814</v>
      </c>
      <c r="F108">
        <v>1.0584100000000001</v>
      </c>
      <c r="G108">
        <v>7.5410000000000005E-2</v>
      </c>
      <c r="H108">
        <v>0.13278999999999999</v>
      </c>
      <c r="I108">
        <v>0.56789000000000001</v>
      </c>
      <c r="J108">
        <v>2.205E-2</v>
      </c>
      <c r="K108">
        <v>95.049409999999995</v>
      </c>
      <c r="L108">
        <f t="shared" si="1"/>
        <v>4.3217999999999999E-2</v>
      </c>
    </row>
    <row r="109" spans="1:12" x14ac:dyDescent="0.25">
      <c r="A109">
        <v>695</v>
      </c>
      <c r="B109">
        <v>7.6819999999999999E-2</v>
      </c>
      <c r="D109">
        <v>0.13074</v>
      </c>
      <c r="F109">
        <v>1.0561700000000001</v>
      </c>
      <c r="G109">
        <v>7.6539999999999997E-2</v>
      </c>
      <c r="H109">
        <v>0.13525000000000001</v>
      </c>
      <c r="I109">
        <v>0.56589</v>
      </c>
      <c r="J109">
        <v>2.3130000000000001E-2</v>
      </c>
      <c r="K109">
        <v>94.813999999999993</v>
      </c>
      <c r="L109">
        <f t="shared" si="1"/>
        <v>4.5334800000000001E-2</v>
      </c>
    </row>
    <row r="110" spans="1:12" x14ac:dyDescent="0.25">
      <c r="A110">
        <v>694</v>
      </c>
      <c r="B110">
        <v>7.7689999999999995E-2</v>
      </c>
      <c r="D110">
        <v>0.13270999999999999</v>
      </c>
      <c r="F110">
        <v>1.0543100000000001</v>
      </c>
      <c r="G110">
        <v>7.7410000000000007E-2</v>
      </c>
      <c r="H110">
        <v>0.13708999999999999</v>
      </c>
      <c r="I110">
        <v>0.56462999999999997</v>
      </c>
      <c r="J110">
        <v>2.341E-2</v>
      </c>
      <c r="K110">
        <v>94.751379999999997</v>
      </c>
      <c r="L110">
        <f t="shared" si="1"/>
        <v>4.5883599999999997E-2</v>
      </c>
    </row>
    <row r="111" spans="1:12" x14ac:dyDescent="0.25">
      <c r="A111">
        <v>693</v>
      </c>
      <c r="B111">
        <v>8.1030000000000005E-2</v>
      </c>
      <c r="D111">
        <v>0.13880999999999999</v>
      </c>
      <c r="F111">
        <v>1.05288</v>
      </c>
      <c r="G111">
        <v>8.0750000000000002E-2</v>
      </c>
      <c r="H111">
        <v>0.14333000000000001</v>
      </c>
      <c r="I111">
        <v>0.56337999999999999</v>
      </c>
      <c r="J111">
        <v>2.401E-2</v>
      </c>
      <c r="K111">
        <v>94.621790000000004</v>
      </c>
      <c r="L111">
        <f t="shared" si="1"/>
        <v>4.70596E-2</v>
      </c>
    </row>
    <row r="112" spans="1:12" x14ac:dyDescent="0.25">
      <c r="A112">
        <v>692</v>
      </c>
      <c r="B112">
        <v>8.3710000000000007E-2</v>
      </c>
      <c r="D112">
        <v>0.14354</v>
      </c>
      <c r="F112">
        <v>1.05186</v>
      </c>
      <c r="G112">
        <v>8.3430000000000004E-2</v>
      </c>
      <c r="H112">
        <v>0.14815999999999999</v>
      </c>
      <c r="I112">
        <v>0.56308999999999998</v>
      </c>
      <c r="J112">
        <v>2.41E-2</v>
      </c>
      <c r="K112">
        <v>94.601619999999997</v>
      </c>
      <c r="L112">
        <f t="shared" si="1"/>
        <v>4.7236E-2</v>
      </c>
    </row>
    <row r="113" spans="1:12" x14ac:dyDescent="0.25">
      <c r="A113">
        <v>691</v>
      </c>
      <c r="B113">
        <v>8.8900000000000007E-2</v>
      </c>
      <c r="D113">
        <v>0.15254000000000001</v>
      </c>
      <c r="F113">
        <v>1.05121</v>
      </c>
      <c r="G113">
        <v>8.8620000000000004E-2</v>
      </c>
      <c r="H113">
        <v>0.15753</v>
      </c>
      <c r="I113">
        <v>0.56254000000000004</v>
      </c>
      <c r="J113">
        <v>2.5080000000000002E-2</v>
      </c>
      <c r="K113">
        <v>94.389660000000006</v>
      </c>
      <c r="L113">
        <f t="shared" si="1"/>
        <v>4.91568E-2</v>
      </c>
    </row>
    <row r="114" spans="1:12" x14ac:dyDescent="0.25">
      <c r="A114">
        <v>690</v>
      </c>
      <c r="B114">
        <v>9.3119999999999994E-2</v>
      </c>
      <c r="D114">
        <v>0.15972</v>
      </c>
      <c r="F114">
        <v>1.05091</v>
      </c>
      <c r="G114">
        <v>9.2829999999999996E-2</v>
      </c>
      <c r="H114">
        <v>0.16503000000000001</v>
      </c>
      <c r="I114">
        <v>0.5625</v>
      </c>
      <c r="J114">
        <v>2.53E-2</v>
      </c>
      <c r="K114">
        <v>94.341700000000003</v>
      </c>
      <c r="L114">
        <f t="shared" si="1"/>
        <v>4.9588E-2</v>
      </c>
    </row>
    <row r="115" spans="1:12" x14ac:dyDescent="0.25">
      <c r="A115">
        <v>689</v>
      </c>
      <c r="B115">
        <v>9.4359999999999999E-2</v>
      </c>
      <c r="D115">
        <v>0.16189999999999999</v>
      </c>
      <c r="F115">
        <v>1.05077</v>
      </c>
      <c r="G115">
        <v>9.4079999999999997E-2</v>
      </c>
      <c r="H115">
        <v>0.1673</v>
      </c>
      <c r="I115">
        <v>0.56233</v>
      </c>
      <c r="J115">
        <v>2.606E-2</v>
      </c>
      <c r="K115">
        <v>94.175920000000005</v>
      </c>
      <c r="L115">
        <f t="shared" si="1"/>
        <v>5.1077600000000001E-2</v>
      </c>
    </row>
    <row r="116" spans="1:12" x14ac:dyDescent="0.25">
      <c r="A116">
        <v>688</v>
      </c>
      <c r="B116">
        <v>9.6189999999999998E-2</v>
      </c>
      <c r="D116">
        <v>0.16503999999999999</v>
      </c>
      <c r="F116">
        <v>1.0507200000000001</v>
      </c>
      <c r="G116">
        <v>9.5909999999999995E-2</v>
      </c>
      <c r="H116">
        <v>0.1706</v>
      </c>
      <c r="I116">
        <v>0.56216999999999995</v>
      </c>
      <c r="J116">
        <v>2.6540000000000001E-2</v>
      </c>
      <c r="K116">
        <v>94.071700000000007</v>
      </c>
      <c r="L116">
        <f t="shared" si="1"/>
        <v>5.2018399999999999E-2</v>
      </c>
    </row>
    <row r="117" spans="1:12" x14ac:dyDescent="0.25">
      <c r="A117">
        <v>687</v>
      </c>
      <c r="B117">
        <v>9.7259999999999999E-2</v>
      </c>
      <c r="D117">
        <v>0.16682</v>
      </c>
      <c r="F117">
        <v>1.0506899999999999</v>
      </c>
      <c r="G117">
        <v>9.6979999999999997E-2</v>
      </c>
      <c r="H117">
        <v>0.17246</v>
      </c>
      <c r="I117">
        <v>0.56232000000000004</v>
      </c>
      <c r="J117">
        <v>2.7019999999999999E-2</v>
      </c>
      <c r="K117">
        <v>93.967579999999998</v>
      </c>
      <c r="L117">
        <f t="shared" si="1"/>
        <v>5.2959199999999998E-2</v>
      </c>
    </row>
    <row r="118" spans="1:12" x14ac:dyDescent="0.25">
      <c r="A118">
        <v>686</v>
      </c>
      <c r="B118">
        <v>9.8570000000000005E-2</v>
      </c>
      <c r="D118">
        <v>0.16914999999999999</v>
      </c>
      <c r="F118">
        <v>1.05057</v>
      </c>
      <c r="G118">
        <v>9.8290000000000002E-2</v>
      </c>
      <c r="H118">
        <v>0.17488999999999999</v>
      </c>
      <c r="I118">
        <v>0.56198999999999999</v>
      </c>
      <c r="J118">
        <v>2.776E-2</v>
      </c>
      <c r="K118">
        <v>93.807109999999994</v>
      </c>
      <c r="L118">
        <f t="shared" si="1"/>
        <v>5.4409599999999995E-2</v>
      </c>
    </row>
    <row r="119" spans="1:12" x14ac:dyDescent="0.25">
      <c r="A119">
        <v>685</v>
      </c>
      <c r="B119">
        <v>9.8809999999999995E-2</v>
      </c>
      <c r="D119">
        <v>0.16975000000000001</v>
      </c>
      <c r="F119">
        <v>1.0502899999999999</v>
      </c>
      <c r="G119">
        <v>9.8530000000000006E-2</v>
      </c>
      <c r="H119">
        <v>0.17546999999999999</v>
      </c>
      <c r="I119">
        <v>0.56152000000000002</v>
      </c>
      <c r="J119">
        <v>2.843E-2</v>
      </c>
      <c r="K119">
        <v>93.663820000000001</v>
      </c>
      <c r="L119">
        <f t="shared" si="1"/>
        <v>5.5722800000000003E-2</v>
      </c>
    </row>
    <row r="120" spans="1:12" x14ac:dyDescent="0.25">
      <c r="A120">
        <v>684</v>
      </c>
      <c r="B120">
        <v>9.7379999999999994E-2</v>
      </c>
      <c r="D120">
        <v>0.16750000000000001</v>
      </c>
      <c r="F120">
        <v>1.0498400000000001</v>
      </c>
      <c r="G120">
        <v>9.7089999999999996E-2</v>
      </c>
      <c r="H120">
        <v>0.17304</v>
      </c>
      <c r="I120">
        <v>0.56111</v>
      </c>
      <c r="J120">
        <v>2.9020000000000001E-2</v>
      </c>
      <c r="K120">
        <v>93.535210000000006</v>
      </c>
      <c r="L120">
        <f t="shared" si="1"/>
        <v>5.6879199999999998E-2</v>
      </c>
    </row>
    <row r="121" spans="1:12" x14ac:dyDescent="0.25">
      <c r="A121">
        <v>683</v>
      </c>
      <c r="B121">
        <v>9.5610000000000001E-2</v>
      </c>
      <c r="D121">
        <v>0.16477</v>
      </c>
      <c r="F121">
        <v>1.04922</v>
      </c>
      <c r="G121">
        <v>9.5329999999999998E-2</v>
      </c>
      <c r="H121">
        <v>0.17007</v>
      </c>
      <c r="I121">
        <v>0.56052000000000002</v>
      </c>
      <c r="J121">
        <v>2.98E-2</v>
      </c>
      <c r="K121">
        <v>93.367469999999997</v>
      </c>
      <c r="L121">
        <f t="shared" si="1"/>
        <v>5.8408000000000002E-2</v>
      </c>
    </row>
    <row r="122" spans="1:12" x14ac:dyDescent="0.25">
      <c r="A122">
        <v>682</v>
      </c>
      <c r="B122">
        <v>9.4589999999999994E-2</v>
      </c>
      <c r="D122">
        <v>0.16324</v>
      </c>
      <c r="F122">
        <v>1.0484800000000001</v>
      </c>
      <c r="G122">
        <v>9.4299999999999995E-2</v>
      </c>
      <c r="H122">
        <v>0.16833999999999999</v>
      </c>
      <c r="I122">
        <v>0.56018000000000001</v>
      </c>
      <c r="J122">
        <v>3.0349999999999999E-2</v>
      </c>
      <c r="K122">
        <v>93.24991</v>
      </c>
      <c r="L122">
        <f t="shared" si="1"/>
        <v>5.9485999999999997E-2</v>
      </c>
    </row>
    <row r="123" spans="1:12" x14ac:dyDescent="0.25">
      <c r="A123">
        <v>681</v>
      </c>
      <c r="B123">
        <v>9.3590000000000007E-2</v>
      </c>
      <c r="D123">
        <v>0.16178000000000001</v>
      </c>
      <c r="F123">
        <v>1.0476700000000001</v>
      </c>
      <c r="G123">
        <v>9.3299999999999994E-2</v>
      </c>
      <c r="H123">
        <v>0.16667999999999999</v>
      </c>
      <c r="I123">
        <v>0.55976999999999999</v>
      </c>
      <c r="J123">
        <v>3.1119999999999998E-2</v>
      </c>
      <c r="K123">
        <v>93.084479999999999</v>
      </c>
      <c r="L123">
        <f t="shared" si="1"/>
        <v>6.0995199999999992E-2</v>
      </c>
    </row>
    <row r="124" spans="1:12" x14ac:dyDescent="0.25">
      <c r="A124">
        <v>680</v>
      </c>
      <c r="B124">
        <v>9.2259999999999995E-2</v>
      </c>
      <c r="D124">
        <v>0.15992999999999999</v>
      </c>
      <c r="F124">
        <v>1.04677</v>
      </c>
      <c r="G124">
        <v>9.1969999999999996E-2</v>
      </c>
      <c r="H124">
        <v>0.1646</v>
      </c>
      <c r="I124">
        <v>0.55874999999999997</v>
      </c>
      <c r="J124">
        <v>3.1820000000000001E-2</v>
      </c>
      <c r="K124">
        <v>92.934809999999999</v>
      </c>
      <c r="L124">
        <f t="shared" si="1"/>
        <v>6.2367199999999998E-2</v>
      </c>
    </row>
    <row r="125" spans="1:12" x14ac:dyDescent="0.25">
      <c r="A125">
        <v>679</v>
      </c>
      <c r="B125">
        <v>9.1109999999999997E-2</v>
      </c>
      <c r="D125">
        <v>0.15837000000000001</v>
      </c>
      <c r="F125">
        <v>1.04583</v>
      </c>
      <c r="G125">
        <v>9.0819999999999998E-2</v>
      </c>
      <c r="H125">
        <v>0.16281999999999999</v>
      </c>
      <c r="I125">
        <v>0.55781999999999998</v>
      </c>
      <c r="J125">
        <v>3.2739999999999998E-2</v>
      </c>
      <c r="K125">
        <v>92.737440000000007</v>
      </c>
      <c r="L125">
        <f t="shared" si="1"/>
        <v>6.4170399999999989E-2</v>
      </c>
    </row>
    <row r="126" spans="1:12" x14ac:dyDescent="0.25">
      <c r="A126">
        <v>678</v>
      </c>
      <c r="B126">
        <v>9.2579999999999996E-2</v>
      </c>
      <c r="D126">
        <v>0.16125</v>
      </c>
      <c r="F126">
        <v>1.04484</v>
      </c>
      <c r="G126">
        <v>9.2299999999999993E-2</v>
      </c>
      <c r="H126">
        <v>0.16569</v>
      </c>
      <c r="I126">
        <v>0.55706999999999995</v>
      </c>
      <c r="J126">
        <v>3.3480000000000003E-2</v>
      </c>
      <c r="K126">
        <v>92.581339999999997</v>
      </c>
      <c r="L126">
        <f t="shared" si="1"/>
        <v>6.5620800000000007E-2</v>
      </c>
    </row>
    <row r="127" spans="1:12" x14ac:dyDescent="0.25">
      <c r="A127">
        <v>677</v>
      </c>
      <c r="B127">
        <v>9.3479999999999994E-2</v>
      </c>
      <c r="D127">
        <v>0.16308</v>
      </c>
      <c r="F127">
        <v>1.0438099999999999</v>
      </c>
      <c r="G127">
        <v>9.3189999999999995E-2</v>
      </c>
      <c r="H127">
        <v>0.16742000000000001</v>
      </c>
      <c r="I127">
        <v>0.55664000000000002</v>
      </c>
      <c r="J127">
        <v>3.4270000000000002E-2</v>
      </c>
      <c r="K127">
        <v>92.413150000000002</v>
      </c>
      <c r="L127">
        <f t="shared" si="1"/>
        <v>6.7169199999999998E-2</v>
      </c>
    </row>
    <row r="128" spans="1:12" x14ac:dyDescent="0.25">
      <c r="A128">
        <v>676</v>
      </c>
      <c r="B128">
        <v>9.5189999999999997E-2</v>
      </c>
      <c r="D128">
        <v>0.16647000000000001</v>
      </c>
      <c r="F128">
        <v>1.04271</v>
      </c>
      <c r="G128">
        <v>9.4909999999999994E-2</v>
      </c>
      <c r="H128">
        <v>0.17077999999999999</v>
      </c>
      <c r="I128">
        <v>0.55569999999999997</v>
      </c>
      <c r="J128">
        <v>3.5049999999999998E-2</v>
      </c>
      <c r="K128">
        <v>92.245760000000004</v>
      </c>
      <c r="L128">
        <f t="shared" si="1"/>
        <v>6.8697999999999995E-2</v>
      </c>
    </row>
    <row r="129" spans="1:12" x14ac:dyDescent="0.25">
      <c r="A129">
        <v>675</v>
      </c>
      <c r="B129">
        <v>9.5610000000000001E-2</v>
      </c>
      <c r="D129">
        <v>0.1676</v>
      </c>
      <c r="F129">
        <v>1.04162</v>
      </c>
      <c r="G129">
        <v>9.5329999999999998E-2</v>
      </c>
      <c r="H129">
        <v>0.17179</v>
      </c>
      <c r="I129">
        <v>0.55491000000000001</v>
      </c>
      <c r="J129">
        <v>3.5819999999999998E-2</v>
      </c>
      <c r="K129">
        <v>92.083640000000003</v>
      </c>
      <c r="L129">
        <f t="shared" si="1"/>
        <v>7.0207199999999997E-2</v>
      </c>
    </row>
    <row r="130" spans="1:12" x14ac:dyDescent="0.25">
      <c r="A130">
        <v>674</v>
      </c>
      <c r="B130">
        <v>9.6310000000000007E-2</v>
      </c>
      <c r="D130">
        <v>0.16921</v>
      </c>
      <c r="F130">
        <v>1.04051</v>
      </c>
      <c r="G130">
        <v>9.6030000000000004E-2</v>
      </c>
      <c r="H130">
        <v>0.17327999999999999</v>
      </c>
      <c r="I130">
        <v>0.55418000000000001</v>
      </c>
      <c r="J130">
        <v>3.6799999999999999E-2</v>
      </c>
      <c r="K130">
        <v>91.876499999999993</v>
      </c>
      <c r="L130">
        <f t="shared" si="1"/>
        <v>7.2127999999999998E-2</v>
      </c>
    </row>
    <row r="131" spans="1:12" x14ac:dyDescent="0.25">
      <c r="A131">
        <v>673</v>
      </c>
      <c r="B131">
        <v>9.6909999999999996E-2</v>
      </c>
      <c r="D131">
        <v>0.17057</v>
      </c>
      <c r="F131">
        <v>1.03935</v>
      </c>
      <c r="G131">
        <v>9.6629999999999994E-2</v>
      </c>
      <c r="H131">
        <v>0.17449999999999999</v>
      </c>
      <c r="I131">
        <v>0.55373000000000006</v>
      </c>
      <c r="J131">
        <v>3.7379999999999997E-2</v>
      </c>
      <c r="K131">
        <v>91.752589999999998</v>
      </c>
      <c r="L131">
        <f t="shared" si="1"/>
        <v>7.3264799999999991E-2</v>
      </c>
    </row>
    <row r="132" spans="1:12" x14ac:dyDescent="0.25">
      <c r="A132">
        <v>672</v>
      </c>
      <c r="B132">
        <v>9.7570000000000004E-2</v>
      </c>
      <c r="D132">
        <v>0.17205000000000001</v>
      </c>
      <c r="F132">
        <v>1.0381899999999999</v>
      </c>
      <c r="G132">
        <v>9.7280000000000005E-2</v>
      </c>
      <c r="H132">
        <v>0.17584</v>
      </c>
      <c r="I132">
        <v>0.55325999999999997</v>
      </c>
      <c r="J132">
        <v>3.8210000000000001E-2</v>
      </c>
      <c r="K132">
        <v>91.578119999999998</v>
      </c>
      <c r="L132">
        <f t="shared" si="1"/>
        <v>7.4891600000000003E-2</v>
      </c>
    </row>
    <row r="133" spans="1:12" x14ac:dyDescent="0.25">
      <c r="A133">
        <v>671</v>
      </c>
      <c r="B133">
        <v>9.8780000000000007E-2</v>
      </c>
      <c r="D133">
        <v>0.17469999999999999</v>
      </c>
      <c r="F133">
        <v>1.0369999999999999</v>
      </c>
      <c r="G133">
        <v>9.8489999999999994E-2</v>
      </c>
      <c r="H133">
        <v>0.17838000000000001</v>
      </c>
      <c r="I133">
        <v>0.55215000000000003</v>
      </c>
      <c r="J133">
        <v>3.9129999999999998E-2</v>
      </c>
      <c r="K133">
        <v>91.384299999999996</v>
      </c>
      <c r="L133">
        <f t="shared" ref="L133:L196" si="2">J133*1.96</f>
        <v>7.6694799999999994E-2</v>
      </c>
    </row>
    <row r="134" spans="1:12" x14ac:dyDescent="0.25">
      <c r="A134">
        <v>670</v>
      </c>
      <c r="B134">
        <v>9.7540000000000002E-2</v>
      </c>
      <c r="D134">
        <v>0.17291000000000001</v>
      </c>
      <c r="F134">
        <v>1.03579</v>
      </c>
      <c r="G134">
        <v>9.7259999999999999E-2</v>
      </c>
      <c r="H134">
        <v>0.17632</v>
      </c>
      <c r="I134">
        <v>0.55159999999999998</v>
      </c>
      <c r="J134">
        <v>4.002E-2</v>
      </c>
      <c r="K134">
        <v>91.195909999999998</v>
      </c>
      <c r="L134">
        <f t="shared" si="2"/>
        <v>7.8439200000000001E-2</v>
      </c>
    </row>
    <row r="135" spans="1:12" x14ac:dyDescent="0.25">
      <c r="A135">
        <v>669</v>
      </c>
      <c r="B135">
        <v>9.9279999999999993E-2</v>
      </c>
      <c r="D135">
        <v>0.1764</v>
      </c>
      <c r="F135">
        <v>1.03454</v>
      </c>
      <c r="G135">
        <v>9.9000000000000005E-2</v>
      </c>
      <c r="H135">
        <v>0.17971999999999999</v>
      </c>
      <c r="I135">
        <v>0.55084999999999995</v>
      </c>
      <c r="J135">
        <v>4.0800000000000003E-2</v>
      </c>
      <c r="K135">
        <v>91.032679999999999</v>
      </c>
      <c r="L135">
        <f t="shared" si="2"/>
        <v>7.9967999999999997E-2</v>
      </c>
    </row>
    <row r="136" spans="1:12" x14ac:dyDescent="0.25">
      <c r="A136">
        <v>668</v>
      </c>
      <c r="B136">
        <v>9.8659999999999998E-2</v>
      </c>
      <c r="D136">
        <v>0.17565</v>
      </c>
      <c r="F136">
        <v>1.0332399999999999</v>
      </c>
      <c r="G136">
        <v>9.8379999999999995E-2</v>
      </c>
      <c r="H136">
        <v>0.17871999999999999</v>
      </c>
      <c r="I136">
        <v>0.55047000000000001</v>
      </c>
      <c r="J136">
        <v>4.1459999999999997E-2</v>
      </c>
      <c r="K136">
        <v>90.894620000000003</v>
      </c>
      <c r="L136">
        <f t="shared" si="2"/>
        <v>8.1261599999999989E-2</v>
      </c>
    </row>
    <row r="137" spans="1:12" x14ac:dyDescent="0.25">
      <c r="A137">
        <v>667</v>
      </c>
      <c r="B137">
        <v>9.9739999999999995E-2</v>
      </c>
      <c r="D137">
        <v>0.17801</v>
      </c>
      <c r="F137">
        <v>1.03189</v>
      </c>
      <c r="G137">
        <v>9.9449999999999997E-2</v>
      </c>
      <c r="H137">
        <v>0.18092</v>
      </c>
      <c r="I137">
        <v>0.54969999999999997</v>
      </c>
      <c r="J137">
        <v>4.2470000000000001E-2</v>
      </c>
      <c r="K137">
        <v>90.683949999999996</v>
      </c>
      <c r="L137">
        <f t="shared" si="2"/>
        <v>8.3241200000000001E-2</v>
      </c>
    </row>
    <row r="138" spans="1:12" x14ac:dyDescent="0.25">
      <c r="A138">
        <v>666</v>
      </c>
      <c r="B138">
        <v>9.9979999999999999E-2</v>
      </c>
      <c r="D138">
        <v>0.17885000000000001</v>
      </c>
      <c r="F138">
        <v>1.03051</v>
      </c>
      <c r="G138">
        <v>9.9690000000000001E-2</v>
      </c>
      <c r="H138">
        <v>0.18154999999999999</v>
      </c>
      <c r="I138">
        <v>0.54913999999999996</v>
      </c>
      <c r="J138">
        <v>4.3400000000000001E-2</v>
      </c>
      <c r="K138">
        <v>90.490690000000001</v>
      </c>
      <c r="L138">
        <f t="shared" si="2"/>
        <v>8.5064000000000001E-2</v>
      </c>
    </row>
    <row r="139" spans="1:12" x14ac:dyDescent="0.25">
      <c r="A139">
        <v>665</v>
      </c>
      <c r="B139">
        <v>9.8640000000000005E-2</v>
      </c>
      <c r="D139">
        <v>0.17696000000000001</v>
      </c>
      <c r="F139">
        <v>1.02908</v>
      </c>
      <c r="G139">
        <v>9.8350000000000007E-2</v>
      </c>
      <c r="H139">
        <v>0.17935000000000001</v>
      </c>
      <c r="I139">
        <v>0.54839000000000004</v>
      </c>
      <c r="J139">
        <v>4.4359999999999997E-2</v>
      </c>
      <c r="K139">
        <v>90.290639999999996</v>
      </c>
      <c r="L139">
        <f t="shared" si="2"/>
        <v>8.6945599999999998E-2</v>
      </c>
    </row>
    <row r="140" spans="1:12" x14ac:dyDescent="0.25">
      <c r="A140">
        <v>664</v>
      </c>
      <c r="B140">
        <v>9.8470000000000002E-2</v>
      </c>
      <c r="D140">
        <v>0.17712</v>
      </c>
      <c r="F140">
        <v>1.0276400000000001</v>
      </c>
      <c r="G140">
        <v>9.819E-2</v>
      </c>
      <c r="H140">
        <v>0.17927000000000001</v>
      </c>
      <c r="I140">
        <v>0.54774</v>
      </c>
      <c r="J140">
        <v>4.5060000000000003E-2</v>
      </c>
      <c r="K140">
        <v>90.145470000000003</v>
      </c>
      <c r="L140">
        <f t="shared" si="2"/>
        <v>8.831760000000001E-2</v>
      </c>
    </row>
    <row r="141" spans="1:12" x14ac:dyDescent="0.25">
      <c r="A141">
        <v>663</v>
      </c>
      <c r="B141">
        <v>9.7909999999999997E-2</v>
      </c>
      <c r="D141">
        <v>0.17645</v>
      </c>
      <c r="F141">
        <v>1.02617</v>
      </c>
      <c r="G141">
        <v>9.7629999999999995E-2</v>
      </c>
      <c r="H141">
        <v>0.17832000000000001</v>
      </c>
      <c r="I141">
        <v>0.54751000000000005</v>
      </c>
      <c r="J141">
        <v>4.5909999999999999E-2</v>
      </c>
      <c r="K141">
        <v>89.967699999999994</v>
      </c>
      <c r="L141">
        <f t="shared" si="2"/>
        <v>8.9983599999999997E-2</v>
      </c>
    </row>
    <row r="142" spans="1:12" x14ac:dyDescent="0.25">
      <c r="A142">
        <v>662</v>
      </c>
      <c r="B142">
        <v>9.9610000000000004E-2</v>
      </c>
      <c r="D142">
        <v>0.18007999999999999</v>
      </c>
      <c r="F142">
        <v>1.0247200000000001</v>
      </c>
      <c r="G142">
        <v>9.9320000000000006E-2</v>
      </c>
      <c r="H142">
        <v>0.18179000000000001</v>
      </c>
      <c r="I142">
        <v>0.54637000000000002</v>
      </c>
      <c r="J142">
        <v>4.7219999999999998E-2</v>
      </c>
      <c r="K142">
        <v>89.697999999999993</v>
      </c>
      <c r="L142">
        <f t="shared" si="2"/>
        <v>9.25512E-2</v>
      </c>
    </row>
    <row r="143" spans="1:12" x14ac:dyDescent="0.25">
      <c r="A143">
        <v>661</v>
      </c>
      <c r="B143">
        <v>9.9059999999999995E-2</v>
      </c>
      <c r="D143">
        <v>0.17949000000000001</v>
      </c>
      <c r="F143">
        <v>1.0233099999999999</v>
      </c>
      <c r="G143">
        <v>9.8769999999999997E-2</v>
      </c>
      <c r="H143">
        <v>0.18093000000000001</v>
      </c>
      <c r="I143">
        <v>0.54591000000000001</v>
      </c>
      <c r="J143">
        <v>4.793E-2</v>
      </c>
      <c r="K143">
        <v>89.550870000000003</v>
      </c>
      <c r="L143">
        <f t="shared" si="2"/>
        <v>9.3942799999999993E-2</v>
      </c>
    </row>
    <row r="144" spans="1:12" x14ac:dyDescent="0.25">
      <c r="A144">
        <v>660</v>
      </c>
      <c r="B144">
        <v>9.8970000000000002E-2</v>
      </c>
      <c r="D144">
        <v>0.17979999999999999</v>
      </c>
      <c r="F144">
        <v>1.0219199999999999</v>
      </c>
      <c r="G144">
        <v>9.8680000000000004E-2</v>
      </c>
      <c r="H144">
        <v>0.18099999999999999</v>
      </c>
      <c r="I144">
        <v>0.54518999999999995</v>
      </c>
      <c r="J144">
        <v>4.8840000000000001E-2</v>
      </c>
      <c r="K144">
        <v>89.362690000000001</v>
      </c>
      <c r="L144">
        <f t="shared" si="2"/>
        <v>9.5726400000000003E-2</v>
      </c>
    </row>
    <row r="145" spans="1:12" x14ac:dyDescent="0.25">
      <c r="A145">
        <v>659</v>
      </c>
      <c r="B145">
        <v>9.9739999999999995E-2</v>
      </c>
      <c r="D145">
        <v>0.1817</v>
      </c>
      <c r="F145">
        <v>1.02061</v>
      </c>
      <c r="G145">
        <v>9.9460000000000007E-2</v>
      </c>
      <c r="H145">
        <v>0.18271000000000001</v>
      </c>
      <c r="I145">
        <v>0.54432999999999998</v>
      </c>
      <c r="J145">
        <v>4.99E-2</v>
      </c>
      <c r="K145">
        <v>89.144990000000007</v>
      </c>
      <c r="L145">
        <f t="shared" si="2"/>
        <v>9.7804000000000002E-2</v>
      </c>
    </row>
    <row r="146" spans="1:12" x14ac:dyDescent="0.25">
      <c r="A146">
        <v>658</v>
      </c>
      <c r="B146">
        <v>0.10009</v>
      </c>
      <c r="D146">
        <v>0.18273</v>
      </c>
      <c r="F146">
        <v>1.01935</v>
      </c>
      <c r="G146">
        <v>9.9809999999999996E-2</v>
      </c>
      <c r="H146">
        <v>0.18353</v>
      </c>
      <c r="I146">
        <v>0.54381999999999997</v>
      </c>
      <c r="J146">
        <v>5.0619999999999998E-2</v>
      </c>
      <c r="K146">
        <v>88.997489999999999</v>
      </c>
      <c r="L146">
        <f t="shared" si="2"/>
        <v>9.921519999999999E-2</v>
      </c>
    </row>
    <row r="147" spans="1:12" x14ac:dyDescent="0.25">
      <c r="A147">
        <v>657</v>
      </c>
      <c r="B147">
        <v>0.10199</v>
      </c>
      <c r="D147">
        <v>0.18673000000000001</v>
      </c>
      <c r="F147">
        <v>1.01817</v>
      </c>
      <c r="G147">
        <v>0.1017</v>
      </c>
      <c r="H147">
        <v>0.18739</v>
      </c>
      <c r="I147">
        <v>0.54273000000000005</v>
      </c>
      <c r="J147">
        <v>5.2010000000000001E-2</v>
      </c>
      <c r="K147">
        <v>88.714500000000001</v>
      </c>
      <c r="L147">
        <f t="shared" si="2"/>
        <v>0.10193960000000001</v>
      </c>
    </row>
    <row r="148" spans="1:12" x14ac:dyDescent="0.25">
      <c r="A148">
        <v>656</v>
      </c>
      <c r="B148">
        <v>0.10224999999999999</v>
      </c>
      <c r="D148">
        <v>0.18770999999999999</v>
      </c>
      <c r="F148">
        <v>1.0170399999999999</v>
      </c>
      <c r="G148">
        <v>0.10196</v>
      </c>
      <c r="H148">
        <v>0.18817999999999999</v>
      </c>
      <c r="I148">
        <v>0.54183000000000003</v>
      </c>
      <c r="J148">
        <v>5.2839999999999998E-2</v>
      </c>
      <c r="K148">
        <v>88.543289999999999</v>
      </c>
      <c r="L148">
        <f t="shared" si="2"/>
        <v>0.10356639999999999</v>
      </c>
    </row>
    <row r="149" spans="1:12" x14ac:dyDescent="0.25">
      <c r="A149">
        <v>655</v>
      </c>
      <c r="B149">
        <v>0.10279000000000001</v>
      </c>
      <c r="D149">
        <v>0.18922</v>
      </c>
      <c r="F149">
        <v>1.0160100000000001</v>
      </c>
      <c r="G149">
        <v>0.10249999999999999</v>
      </c>
      <c r="H149">
        <v>0.18951999999999999</v>
      </c>
      <c r="I149">
        <v>0.54085000000000005</v>
      </c>
      <c r="J149">
        <v>5.4030000000000002E-2</v>
      </c>
      <c r="K149">
        <v>88.301280000000006</v>
      </c>
      <c r="L149">
        <f t="shared" si="2"/>
        <v>0.1058988</v>
      </c>
    </row>
    <row r="150" spans="1:12" x14ac:dyDescent="0.25">
      <c r="A150">
        <v>654</v>
      </c>
      <c r="B150">
        <v>0.1052</v>
      </c>
      <c r="D150">
        <v>0.19417999999999999</v>
      </c>
      <c r="F150">
        <v>1.01501</v>
      </c>
      <c r="G150">
        <v>0.10491</v>
      </c>
      <c r="H150">
        <v>0.19436999999999999</v>
      </c>
      <c r="I150">
        <v>0.53974999999999995</v>
      </c>
      <c r="J150">
        <v>5.4859999999999999E-2</v>
      </c>
      <c r="K150">
        <v>88.134079999999997</v>
      </c>
      <c r="L150">
        <f t="shared" si="2"/>
        <v>0.1075256</v>
      </c>
    </row>
    <row r="151" spans="1:12" x14ac:dyDescent="0.25">
      <c r="A151">
        <v>653</v>
      </c>
      <c r="B151">
        <v>0.10728</v>
      </c>
      <c r="D151">
        <v>0.19843</v>
      </c>
      <c r="F151">
        <v>1.0140899999999999</v>
      </c>
      <c r="G151">
        <v>0.107</v>
      </c>
      <c r="H151">
        <v>0.19850999999999999</v>
      </c>
      <c r="I151">
        <v>0.53902000000000005</v>
      </c>
      <c r="J151">
        <v>5.5829999999999998E-2</v>
      </c>
      <c r="K151">
        <v>87.937020000000004</v>
      </c>
      <c r="L151">
        <f t="shared" si="2"/>
        <v>0.10942679999999999</v>
      </c>
    </row>
    <row r="152" spans="1:12" x14ac:dyDescent="0.25">
      <c r="A152">
        <v>652</v>
      </c>
      <c r="B152">
        <v>0.11103</v>
      </c>
      <c r="D152">
        <v>0.20594999999999999</v>
      </c>
      <c r="F152">
        <v>1.0132000000000001</v>
      </c>
      <c r="G152">
        <v>0.11074000000000001</v>
      </c>
      <c r="H152">
        <v>0.20594999999999999</v>
      </c>
      <c r="I152">
        <v>0.53773000000000004</v>
      </c>
      <c r="J152">
        <v>5.6910000000000002E-2</v>
      </c>
      <c r="K152">
        <v>87.717740000000006</v>
      </c>
      <c r="L152">
        <f t="shared" si="2"/>
        <v>0.11154360000000001</v>
      </c>
    </row>
    <row r="153" spans="1:12" x14ac:dyDescent="0.25">
      <c r="A153">
        <v>651</v>
      </c>
      <c r="B153">
        <v>0.11147</v>
      </c>
      <c r="D153">
        <v>0.20724999999999999</v>
      </c>
      <c r="F153">
        <v>1.0123599999999999</v>
      </c>
      <c r="G153">
        <v>0.11118</v>
      </c>
      <c r="H153">
        <v>0.20710000000000001</v>
      </c>
      <c r="I153">
        <v>0.53686</v>
      </c>
      <c r="J153">
        <v>5.7869999999999998E-2</v>
      </c>
      <c r="K153">
        <v>87.524069999999995</v>
      </c>
      <c r="L153">
        <f t="shared" si="2"/>
        <v>0.11342519999999999</v>
      </c>
    </row>
    <row r="154" spans="1:12" x14ac:dyDescent="0.25">
      <c r="A154">
        <v>650</v>
      </c>
      <c r="B154">
        <v>0.11373</v>
      </c>
      <c r="D154">
        <v>0.21201999999999999</v>
      </c>
      <c r="F154">
        <v>1.01153</v>
      </c>
      <c r="G154">
        <v>0.11344</v>
      </c>
      <c r="H154">
        <v>0.21174999999999999</v>
      </c>
      <c r="I154">
        <v>0.53571999999999997</v>
      </c>
      <c r="J154">
        <v>5.8840000000000003E-2</v>
      </c>
      <c r="K154">
        <v>87.329160000000002</v>
      </c>
      <c r="L154">
        <f t="shared" si="2"/>
        <v>0.11532640000000001</v>
      </c>
    </row>
    <row r="155" spans="1:12" x14ac:dyDescent="0.25">
      <c r="A155">
        <v>649</v>
      </c>
      <c r="B155">
        <v>0.11473999999999999</v>
      </c>
      <c r="D155">
        <v>0.21440000000000001</v>
      </c>
      <c r="F155">
        <v>1.01078</v>
      </c>
      <c r="G155">
        <v>0.11446000000000001</v>
      </c>
      <c r="H155">
        <v>0.214</v>
      </c>
      <c r="I155">
        <v>0.53486</v>
      </c>
      <c r="J155">
        <v>5.9909999999999998E-2</v>
      </c>
      <c r="K155">
        <v>87.115290000000002</v>
      </c>
      <c r="L155">
        <f t="shared" si="2"/>
        <v>0.11742359999999999</v>
      </c>
    </row>
    <row r="156" spans="1:12" x14ac:dyDescent="0.25">
      <c r="A156">
        <v>648</v>
      </c>
      <c r="B156">
        <v>0.1154</v>
      </c>
      <c r="D156">
        <v>0.21615000000000001</v>
      </c>
      <c r="F156">
        <v>1.0100800000000001</v>
      </c>
      <c r="G156">
        <v>0.11511</v>
      </c>
      <c r="H156">
        <v>0.21562000000000001</v>
      </c>
      <c r="I156">
        <v>0.53388000000000002</v>
      </c>
      <c r="J156">
        <v>6.0940000000000001E-2</v>
      </c>
      <c r="K156">
        <v>86.907809999999998</v>
      </c>
      <c r="L156">
        <f t="shared" si="2"/>
        <v>0.1194424</v>
      </c>
    </row>
    <row r="157" spans="1:12" x14ac:dyDescent="0.25">
      <c r="A157">
        <v>647</v>
      </c>
      <c r="B157">
        <v>0.1144</v>
      </c>
      <c r="D157">
        <v>0.21479999999999999</v>
      </c>
      <c r="F157">
        <v>1.0094399999999999</v>
      </c>
      <c r="G157">
        <v>0.11412</v>
      </c>
      <c r="H157">
        <v>0.21412</v>
      </c>
      <c r="I157">
        <v>0.53295000000000003</v>
      </c>
      <c r="J157">
        <v>6.1760000000000002E-2</v>
      </c>
      <c r="K157">
        <v>86.743530000000007</v>
      </c>
      <c r="L157">
        <f t="shared" si="2"/>
        <v>0.12104960000000001</v>
      </c>
    </row>
    <row r="158" spans="1:12" x14ac:dyDescent="0.25">
      <c r="A158">
        <v>646</v>
      </c>
      <c r="B158">
        <v>0.11268</v>
      </c>
      <c r="D158">
        <v>0.21215000000000001</v>
      </c>
      <c r="F158">
        <v>1.0088200000000001</v>
      </c>
      <c r="G158">
        <v>0.1124</v>
      </c>
      <c r="H158">
        <v>0.21132000000000001</v>
      </c>
      <c r="I158">
        <v>0.53190000000000004</v>
      </c>
      <c r="J158">
        <v>6.2659999999999993E-2</v>
      </c>
      <c r="K158">
        <v>86.564899999999994</v>
      </c>
      <c r="L158">
        <f t="shared" si="2"/>
        <v>0.12281359999999998</v>
      </c>
    </row>
    <row r="159" spans="1:12" x14ac:dyDescent="0.25">
      <c r="A159">
        <v>645</v>
      </c>
      <c r="B159">
        <v>0.11218</v>
      </c>
      <c r="D159">
        <v>0.21185000000000001</v>
      </c>
      <c r="F159">
        <v>1.0082500000000001</v>
      </c>
      <c r="G159">
        <v>0.1119</v>
      </c>
      <c r="H159">
        <v>0.21088999999999999</v>
      </c>
      <c r="I159">
        <v>0.53059000000000001</v>
      </c>
      <c r="J159">
        <v>6.3990000000000005E-2</v>
      </c>
      <c r="K159">
        <v>86.299239999999998</v>
      </c>
      <c r="L159">
        <f t="shared" si="2"/>
        <v>0.12542040000000002</v>
      </c>
    </row>
    <row r="160" spans="1:12" x14ac:dyDescent="0.25">
      <c r="A160">
        <v>644</v>
      </c>
      <c r="B160">
        <v>0.11038000000000001</v>
      </c>
      <c r="D160">
        <v>0.20895</v>
      </c>
      <c r="F160">
        <v>1.0077</v>
      </c>
      <c r="G160">
        <v>0.11008999999999999</v>
      </c>
      <c r="H160">
        <v>0.20785999999999999</v>
      </c>
      <c r="I160">
        <v>0.52964999999999995</v>
      </c>
      <c r="J160">
        <v>6.4839999999999995E-2</v>
      </c>
      <c r="K160">
        <v>86.130470000000003</v>
      </c>
      <c r="L160">
        <f t="shared" si="2"/>
        <v>0.12708639999999999</v>
      </c>
    </row>
    <row r="161" spans="1:12" x14ac:dyDescent="0.25">
      <c r="A161">
        <v>643</v>
      </c>
      <c r="B161">
        <v>0.11143</v>
      </c>
      <c r="D161">
        <v>0.21146000000000001</v>
      </c>
      <c r="F161">
        <v>1.0072099999999999</v>
      </c>
      <c r="G161">
        <v>0.11114</v>
      </c>
      <c r="H161">
        <v>0.21027999999999999</v>
      </c>
      <c r="I161">
        <v>0.52853000000000006</v>
      </c>
      <c r="J161">
        <v>6.5769999999999995E-2</v>
      </c>
      <c r="K161">
        <v>85.946950000000001</v>
      </c>
      <c r="L161">
        <f t="shared" si="2"/>
        <v>0.1289092</v>
      </c>
    </row>
    <row r="162" spans="1:12" x14ac:dyDescent="0.25">
      <c r="A162">
        <v>642</v>
      </c>
      <c r="B162">
        <v>0.11222</v>
      </c>
      <c r="D162">
        <v>0.21351999999999999</v>
      </c>
      <c r="F162">
        <v>1.0066999999999999</v>
      </c>
      <c r="G162">
        <v>0.11194</v>
      </c>
      <c r="H162">
        <v>0.21224999999999999</v>
      </c>
      <c r="I162">
        <v>0.52737999999999996</v>
      </c>
      <c r="J162">
        <v>6.6659999999999997E-2</v>
      </c>
      <c r="K162">
        <v>85.770920000000004</v>
      </c>
      <c r="L162">
        <f t="shared" si="2"/>
        <v>0.13065359999999998</v>
      </c>
    </row>
    <row r="163" spans="1:12" x14ac:dyDescent="0.25">
      <c r="A163">
        <v>641</v>
      </c>
      <c r="B163">
        <v>0.11223</v>
      </c>
      <c r="D163">
        <v>0.2142</v>
      </c>
      <c r="F163">
        <v>1.0061599999999999</v>
      </c>
      <c r="G163">
        <v>0.11194999999999999</v>
      </c>
      <c r="H163">
        <v>0.21282000000000001</v>
      </c>
      <c r="I163">
        <v>0.52602000000000004</v>
      </c>
      <c r="J163">
        <v>6.7809999999999995E-2</v>
      </c>
      <c r="K163">
        <v>85.544200000000004</v>
      </c>
      <c r="L163">
        <f t="shared" si="2"/>
        <v>0.13290759999999999</v>
      </c>
    </row>
    <row r="164" spans="1:12" x14ac:dyDescent="0.25">
      <c r="A164">
        <v>640</v>
      </c>
      <c r="B164">
        <v>0.11218</v>
      </c>
      <c r="D164">
        <v>0.21460000000000001</v>
      </c>
      <c r="F164">
        <v>1.0056400000000001</v>
      </c>
      <c r="G164">
        <v>0.11189</v>
      </c>
      <c r="H164">
        <v>0.21310999999999999</v>
      </c>
      <c r="I164">
        <v>0.52503999999999995</v>
      </c>
      <c r="J164">
        <v>6.8699999999999997E-2</v>
      </c>
      <c r="K164">
        <v>85.367980000000003</v>
      </c>
      <c r="L164">
        <f t="shared" si="2"/>
        <v>0.13465199999999999</v>
      </c>
    </row>
    <row r="165" spans="1:12" x14ac:dyDescent="0.25">
      <c r="A165">
        <v>639</v>
      </c>
      <c r="B165">
        <v>0.11536</v>
      </c>
      <c r="D165">
        <v>0.2213</v>
      </c>
      <c r="F165">
        <v>1.00508</v>
      </c>
      <c r="G165">
        <v>0.11507000000000001</v>
      </c>
      <c r="H165">
        <v>0.21973000000000001</v>
      </c>
      <c r="I165">
        <v>0.52370000000000005</v>
      </c>
      <c r="J165">
        <v>6.9940000000000002E-2</v>
      </c>
      <c r="K165">
        <v>85.124780000000001</v>
      </c>
      <c r="L165">
        <f t="shared" si="2"/>
        <v>0.13708239999999999</v>
      </c>
    </row>
    <row r="166" spans="1:12" x14ac:dyDescent="0.25">
      <c r="A166">
        <v>638</v>
      </c>
      <c r="B166">
        <v>0.11677</v>
      </c>
      <c r="D166">
        <v>0.22445000000000001</v>
      </c>
      <c r="F166">
        <v>1.0044500000000001</v>
      </c>
      <c r="G166">
        <v>0.11648</v>
      </c>
      <c r="H166">
        <v>0.22276000000000001</v>
      </c>
      <c r="I166">
        <v>0.52290000000000003</v>
      </c>
      <c r="J166">
        <v>7.0510000000000003E-2</v>
      </c>
      <c r="K166">
        <v>85.014279999999999</v>
      </c>
      <c r="L166">
        <f t="shared" si="2"/>
        <v>0.13819960000000001</v>
      </c>
    </row>
    <row r="167" spans="1:12" x14ac:dyDescent="0.25">
      <c r="A167">
        <v>637</v>
      </c>
      <c r="B167">
        <v>0.11779000000000001</v>
      </c>
      <c r="D167">
        <v>0.22702</v>
      </c>
      <c r="F167">
        <v>1.00379</v>
      </c>
      <c r="G167">
        <v>0.11751</v>
      </c>
      <c r="H167">
        <v>0.22519</v>
      </c>
      <c r="I167">
        <v>0.52181</v>
      </c>
      <c r="J167">
        <v>7.1410000000000001E-2</v>
      </c>
      <c r="K167">
        <v>84.838679999999997</v>
      </c>
      <c r="L167">
        <f t="shared" si="2"/>
        <v>0.13996359999999999</v>
      </c>
    </row>
    <row r="168" spans="1:12" x14ac:dyDescent="0.25">
      <c r="A168">
        <v>636</v>
      </c>
      <c r="B168">
        <v>0.11940000000000001</v>
      </c>
      <c r="D168">
        <v>0.23072999999999999</v>
      </c>
      <c r="F168">
        <v>1.0030699999999999</v>
      </c>
      <c r="G168">
        <v>0.11910999999999999</v>
      </c>
      <c r="H168">
        <v>0.22875000000000001</v>
      </c>
      <c r="I168">
        <v>0.52071999999999996</v>
      </c>
      <c r="J168">
        <v>7.2550000000000003E-2</v>
      </c>
      <c r="K168">
        <v>84.614990000000006</v>
      </c>
      <c r="L168">
        <f t="shared" si="2"/>
        <v>0.14219799999999999</v>
      </c>
    </row>
    <row r="169" spans="1:12" x14ac:dyDescent="0.25">
      <c r="A169">
        <v>635</v>
      </c>
      <c r="B169">
        <v>0.12134</v>
      </c>
      <c r="D169">
        <v>0.23494000000000001</v>
      </c>
      <c r="F169">
        <v>1.0023200000000001</v>
      </c>
      <c r="G169">
        <v>0.12105</v>
      </c>
      <c r="H169">
        <v>0.23280000000000001</v>
      </c>
      <c r="I169">
        <v>0.51998</v>
      </c>
      <c r="J169">
        <v>7.3190000000000005E-2</v>
      </c>
      <c r="K169">
        <v>84.490440000000007</v>
      </c>
      <c r="L169">
        <f t="shared" si="2"/>
        <v>0.14345240000000001</v>
      </c>
    </row>
    <row r="170" spans="1:12" x14ac:dyDescent="0.25">
      <c r="A170">
        <v>634</v>
      </c>
      <c r="B170">
        <v>0.12345</v>
      </c>
      <c r="D170">
        <v>0.23951</v>
      </c>
      <c r="F170">
        <v>1.0015499999999999</v>
      </c>
      <c r="G170">
        <v>0.12317</v>
      </c>
      <c r="H170">
        <v>0.23719999999999999</v>
      </c>
      <c r="I170">
        <v>0.51926000000000005</v>
      </c>
      <c r="J170">
        <v>7.4179999999999996E-2</v>
      </c>
      <c r="K170">
        <v>84.298310000000001</v>
      </c>
      <c r="L170">
        <f t="shared" si="2"/>
        <v>0.14539279999999999</v>
      </c>
    </row>
    <row r="171" spans="1:12" x14ac:dyDescent="0.25">
      <c r="A171">
        <v>633</v>
      </c>
      <c r="B171">
        <v>0.12428</v>
      </c>
      <c r="D171">
        <v>0.24168999999999999</v>
      </c>
      <c r="F171">
        <v>1.0007200000000001</v>
      </c>
      <c r="G171">
        <v>0.124</v>
      </c>
      <c r="H171">
        <v>0.23919000000000001</v>
      </c>
      <c r="I171">
        <v>0.51841000000000004</v>
      </c>
      <c r="J171">
        <v>7.4959999999999999E-2</v>
      </c>
      <c r="K171">
        <v>84.146389999999997</v>
      </c>
      <c r="L171">
        <f t="shared" si="2"/>
        <v>0.14692159999999999</v>
      </c>
    </row>
    <row r="172" spans="1:12" x14ac:dyDescent="0.25">
      <c r="A172">
        <v>632</v>
      </c>
      <c r="B172">
        <v>0.12614</v>
      </c>
      <c r="D172">
        <v>0.24581</v>
      </c>
      <c r="F172">
        <v>0.99988999999999995</v>
      </c>
      <c r="G172">
        <v>0.12586</v>
      </c>
      <c r="H172">
        <v>0.24310000000000001</v>
      </c>
      <c r="I172">
        <v>0.51773000000000002</v>
      </c>
      <c r="J172">
        <v>7.5840000000000005E-2</v>
      </c>
      <c r="K172">
        <v>83.976240000000004</v>
      </c>
      <c r="L172">
        <f t="shared" si="2"/>
        <v>0.14864640000000001</v>
      </c>
    </row>
    <row r="173" spans="1:12" x14ac:dyDescent="0.25">
      <c r="A173">
        <v>631</v>
      </c>
      <c r="B173">
        <v>0.12604000000000001</v>
      </c>
      <c r="D173">
        <v>0.24614</v>
      </c>
      <c r="F173">
        <v>0.99904999999999999</v>
      </c>
      <c r="G173">
        <v>0.12576000000000001</v>
      </c>
      <c r="H173">
        <v>0.24323</v>
      </c>
      <c r="I173">
        <v>0.51702000000000004</v>
      </c>
      <c r="J173">
        <v>7.6520000000000005E-2</v>
      </c>
      <c r="K173">
        <v>83.844660000000005</v>
      </c>
      <c r="L173">
        <f t="shared" si="2"/>
        <v>0.14997920000000001</v>
      </c>
    </row>
    <row r="174" spans="1:12" x14ac:dyDescent="0.25">
      <c r="A174">
        <v>630</v>
      </c>
      <c r="B174">
        <v>0.12673000000000001</v>
      </c>
      <c r="D174">
        <v>0.24795</v>
      </c>
      <c r="F174">
        <v>0.99822999999999995</v>
      </c>
      <c r="G174">
        <v>0.12644</v>
      </c>
      <c r="H174">
        <v>0.24484</v>
      </c>
      <c r="I174">
        <v>0.51642999999999994</v>
      </c>
      <c r="J174">
        <v>7.7369999999999994E-2</v>
      </c>
      <c r="K174">
        <v>83.681380000000004</v>
      </c>
      <c r="L174">
        <f t="shared" si="2"/>
        <v>0.15164519999999998</v>
      </c>
    </row>
    <row r="175" spans="1:12" x14ac:dyDescent="0.25">
      <c r="A175">
        <v>629</v>
      </c>
      <c r="B175">
        <v>0.12720000000000001</v>
      </c>
      <c r="D175">
        <v>0.24931</v>
      </c>
      <c r="F175">
        <v>0.99736999999999998</v>
      </c>
      <c r="G175">
        <v>0.12692000000000001</v>
      </c>
      <c r="H175">
        <v>0.24598</v>
      </c>
      <c r="I175">
        <v>0.51597999999999999</v>
      </c>
      <c r="J175">
        <v>7.7979999999999994E-2</v>
      </c>
      <c r="K175">
        <v>83.563869999999994</v>
      </c>
      <c r="L175">
        <f t="shared" si="2"/>
        <v>0.1528408</v>
      </c>
    </row>
    <row r="176" spans="1:12" x14ac:dyDescent="0.25">
      <c r="A176">
        <v>628</v>
      </c>
      <c r="B176">
        <v>0.13033</v>
      </c>
      <c r="D176">
        <v>0.25608999999999998</v>
      </c>
      <c r="F176">
        <v>0.99646999999999997</v>
      </c>
      <c r="G176">
        <v>0.13003999999999999</v>
      </c>
      <c r="H176">
        <v>0.25251000000000001</v>
      </c>
      <c r="I176">
        <v>0.51498999999999995</v>
      </c>
      <c r="J176">
        <v>7.9009999999999997E-2</v>
      </c>
      <c r="K176">
        <v>83.365290000000002</v>
      </c>
      <c r="L176">
        <f t="shared" si="2"/>
        <v>0.15485959999999999</v>
      </c>
    </row>
    <row r="177" spans="1:12" x14ac:dyDescent="0.25">
      <c r="A177">
        <v>627</v>
      </c>
      <c r="B177">
        <v>0.12945999999999999</v>
      </c>
      <c r="D177">
        <v>0.25478000000000001</v>
      </c>
      <c r="F177">
        <v>0.99553000000000003</v>
      </c>
      <c r="G177">
        <v>0.12917999999999999</v>
      </c>
      <c r="H177">
        <v>0.25097000000000003</v>
      </c>
      <c r="I177">
        <v>0.51471999999999996</v>
      </c>
      <c r="J177">
        <v>7.9439999999999997E-2</v>
      </c>
      <c r="K177">
        <v>83.282989999999998</v>
      </c>
      <c r="L177">
        <f t="shared" si="2"/>
        <v>0.15570239999999999</v>
      </c>
    </row>
    <row r="178" spans="1:12" x14ac:dyDescent="0.25">
      <c r="A178">
        <v>626</v>
      </c>
      <c r="B178">
        <v>0.13202</v>
      </c>
      <c r="D178">
        <v>0.26040000000000002</v>
      </c>
      <c r="F178">
        <v>0.99460000000000004</v>
      </c>
      <c r="G178">
        <v>0.13174</v>
      </c>
      <c r="H178">
        <v>0.25633</v>
      </c>
      <c r="I178">
        <v>0.51393</v>
      </c>
      <c r="J178">
        <v>8.0399999999999999E-2</v>
      </c>
      <c r="K178">
        <v>83.099639999999994</v>
      </c>
      <c r="L178">
        <f t="shared" si="2"/>
        <v>0.157584</v>
      </c>
    </row>
    <row r="179" spans="1:12" x14ac:dyDescent="0.25">
      <c r="A179">
        <v>625</v>
      </c>
      <c r="B179">
        <v>0.13331000000000001</v>
      </c>
      <c r="D179">
        <v>0.26329999999999998</v>
      </c>
      <c r="F179">
        <v>0.99367000000000005</v>
      </c>
      <c r="G179">
        <v>0.13303000000000001</v>
      </c>
      <c r="H179">
        <v>0.25896999999999998</v>
      </c>
      <c r="I179">
        <v>0.51366999999999996</v>
      </c>
      <c r="J179">
        <v>8.1019999999999995E-2</v>
      </c>
      <c r="K179">
        <v>82.981390000000005</v>
      </c>
      <c r="L179">
        <f t="shared" si="2"/>
        <v>0.15879919999999997</v>
      </c>
    </row>
    <row r="180" spans="1:12" x14ac:dyDescent="0.25">
      <c r="A180">
        <v>624</v>
      </c>
      <c r="B180">
        <v>0.13669999999999999</v>
      </c>
      <c r="D180">
        <v>0.27039000000000002</v>
      </c>
      <c r="F180">
        <v>0.99273999999999996</v>
      </c>
      <c r="G180">
        <v>0.13641</v>
      </c>
      <c r="H180">
        <v>0.26576</v>
      </c>
      <c r="I180">
        <v>0.51329000000000002</v>
      </c>
      <c r="J180">
        <v>8.158E-2</v>
      </c>
      <c r="K180">
        <v>82.875159999999994</v>
      </c>
      <c r="L180">
        <f t="shared" si="2"/>
        <v>0.15989680000000001</v>
      </c>
    </row>
    <row r="181" spans="1:12" x14ac:dyDescent="0.25">
      <c r="A181">
        <v>623</v>
      </c>
      <c r="B181">
        <v>0.13925999999999999</v>
      </c>
      <c r="D181">
        <v>0.27603</v>
      </c>
      <c r="F181">
        <v>0.99184000000000005</v>
      </c>
      <c r="G181">
        <v>0.13897000000000001</v>
      </c>
      <c r="H181">
        <v>0.27112000000000003</v>
      </c>
      <c r="I181">
        <v>0.51258999999999999</v>
      </c>
      <c r="J181">
        <v>8.2280000000000006E-2</v>
      </c>
      <c r="K181">
        <v>82.740859999999998</v>
      </c>
      <c r="L181">
        <f t="shared" si="2"/>
        <v>0.16126880000000002</v>
      </c>
    </row>
    <row r="182" spans="1:12" x14ac:dyDescent="0.25">
      <c r="A182">
        <v>622</v>
      </c>
      <c r="B182">
        <v>0.13797000000000001</v>
      </c>
      <c r="D182">
        <v>0.27372999999999997</v>
      </c>
      <c r="F182">
        <v>0.99100999999999995</v>
      </c>
      <c r="G182">
        <v>0.13768</v>
      </c>
      <c r="H182">
        <v>0.26862000000000003</v>
      </c>
      <c r="I182">
        <v>0.51256000000000002</v>
      </c>
      <c r="J182">
        <v>8.2570000000000005E-2</v>
      </c>
      <c r="K182">
        <v>82.686539999999994</v>
      </c>
      <c r="L182">
        <f t="shared" si="2"/>
        <v>0.16183720000000001</v>
      </c>
    </row>
    <row r="183" spans="1:12" x14ac:dyDescent="0.25">
      <c r="A183">
        <v>621</v>
      </c>
      <c r="B183">
        <v>0.14072999999999999</v>
      </c>
      <c r="D183">
        <v>0.27983999999999998</v>
      </c>
      <c r="F183">
        <v>0.99024999999999996</v>
      </c>
      <c r="G183">
        <v>0.14044000000000001</v>
      </c>
      <c r="H183">
        <v>0.27445999999999998</v>
      </c>
      <c r="I183">
        <v>0.51170000000000004</v>
      </c>
      <c r="J183">
        <v>8.3430000000000004E-2</v>
      </c>
      <c r="K183">
        <v>82.521609999999995</v>
      </c>
      <c r="L183">
        <f t="shared" si="2"/>
        <v>0.1635228</v>
      </c>
    </row>
    <row r="184" spans="1:12" x14ac:dyDescent="0.25">
      <c r="A184">
        <v>620</v>
      </c>
      <c r="B184">
        <v>0.14066999999999999</v>
      </c>
      <c r="D184">
        <v>0.27994999999999998</v>
      </c>
      <c r="F184">
        <v>0.98958000000000002</v>
      </c>
      <c r="G184">
        <v>0.14038</v>
      </c>
      <c r="H184">
        <v>0.27438000000000001</v>
      </c>
      <c r="I184">
        <v>0.51163999999999998</v>
      </c>
      <c r="J184">
        <v>8.3830000000000002E-2</v>
      </c>
      <c r="K184">
        <v>82.446079999999995</v>
      </c>
      <c r="L184">
        <f t="shared" si="2"/>
        <v>0.1643068</v>
      </c>
    </row>
    <row r="185" spans="1:12" x14ac:dyDescent="0.25">
      <c r="A185">
        <v>619</v>
      </c>
      <c r="B185">
        <v>0.14212</v>
      </c>
      <c r="D185">
        <v>0.2833</v>
      </c>
      <c r="F185">
        <v>0.98907999999999996</v>
      </c>
      <c r="G185">
        <v>0.14183000000000001</v>
      </c>
      <c r="H185">
        <v>0.27755999999999997</v>
      </c>
      <c r="I185">
        <v>0.51100000000000001</v>
      </c>
      <c r="J185">
        <v>8.4250000000000005E-2</v>
      </c>
      <c r="K185">
        <v>82.365589999999997</v>
      </c>
      <c r="L185">
        <f t="shared" si="2"/>
        <v>0.16513</v>
      </c>
    </row>
    <row r="186" spans="1:12" x14ac:dyDescent="0.25">
      <c r="A186">
        <v>618</v>
      </c>
      <c r="B186">
        <v>0.14363999999999999</v>
      </c>
      <c r="D186">
        <v>0.28652</v>
      </c>
      <c r="F186">
        <v>0.98878999999999995</v>
      </c>
      <c r="G186">
        <v>0.14335000000000001</v>
      </c>
      <c r="H186">
        <v>0.28065000000000001</v>
      </c>
      <c r="I186">
        <v>0.51078000000000001</v>
      </c>
      <c r="J186">
        <v>8.4370000000000001E-2</v>
      </c>
      <c r="K186">
        <v>82.344210000000004</v>
      </c>
      <c r="L186">
        <f t="shared" si="2"/>
        <v>0.16536519999999999</v>
      </c>
    </row>
    <row r="187" spans="1:12" x14ac:dyDescent="0.25">
      <c r="A187">
        <v>617</v>
      </c>
      <c r="B187">
        <v>0.13933000000000001</v>
      </c>
      <c r="D187">
        <v>0.27842</v>
      </c>
      <c r="F187">
        <v>0.98867000000000005</v>
      </c>
      <c r="G187">
        <v>0.13905000000000001</v>
      </c>
      <c r="H187">
        <v>0.27261000000000002</v>
      </c>
      <c r="I187">
        <v>0.51005999999999996</v>
      </c>
      <c r="J187">
        <v>8.5190000000000002E-2</v>
      </c>
      <c r="K187">
        <v>82.189189999999996</v>
      </c>
      <c r="L187">
        <f t="shared" si="2"/>
        <v>0.16697239999999999</v>
      </c>
    </row>
    <row r="188" spans="1:12" x14ac:dyDescent="0.25">
      <c r="A188">
        <v>616</v>
      </c>
      <c r="B188">
        <v>0.14115</v>
      </c>
      <c r="D188">
        <v>0.28233999999999998</v>
      </c>
      <c r="F188">
        <v>0.98868999999999996</v>
      </c>
      <c r="G188">
        <v>0.14086000000000001</v>
      </c>
      <c r="H188">
        <v>0.27650000000000002</v>
      </c>
      <c r="I188">
        <v>0.50944</v>
      </c>
      <c r="J188">
        <v>8.5440000000000002E-2</v>
      </c>
      <c r="K188">
        <v>82.141300000000001</v>
      </c>
      <c r="L188">
        <f t="shared" si="2"/>
        <v>0.16746240000000001</v>
      </c>
    </row>
    <row r="189" spans="1:12" x14ac:dyDescent="0.25">
      <c r="A189">
        <v>615</v>
      </c>
      <c r="B189">
        <v>0.14024</v>
      </c>
      <c r="D189">
        <v>0.28061000000000003</v>
      </c>
      <c r="F189">
        <v>0.98885000000000001</v>
      </c>
      <c r="G189">
        <v>0.13996</v>
      </c>
      <c r="H189">
        <v>0.27483000000000002</v>
      </c>
      <c r="I189">
        <v>0.50924999999999998</v>
      </c>
      <c r="J189">
        <v>8.5809999999999997E-2</v>
      </c>
      <c r="K189">
        <v>82.07159</v>
      </c>
      <c r="L189">
        <f t="shared" si="2"/>
        <v>0.16818759999999999</v>
      </c>
    </row>
    <row r="190" spans="1:12" x14ac:dyDescent="0.25">
      <c r="A190">
        <v>614</v>
      </c>
      <c r="B190">
        <v>0.14187</v>
      </c>
      <c r="D190">
        <v>0.28419</v>
      </c>
      <c r="F190">
        <v>0.98912</v>
      </c>
      <c r="G190">
        <v>0.14158999999999999</v>
      </c>
      <c r="H190">
        <v>0.27844000000000002</v>
      </c>
      <c r="I190">
        <v>0.50849999999999995</v>
      </c>
      <c r="J190">
        <v>8.5930000000000006E-2</v>
      </c>
      <c r="K190">
        <v>82.047560000000004</v>
      </c>
      <c r="L190">
        <f t="shared" si="2"/>
        <v>0.16842280000000001</v>
      </c>
    </row>
    <row r="191" spans="1:12" x14ac:dyDescent="0.25">
      <c r="A191">
        <v>613</v>
      </c>
      <c r="B191">
        <v>0.14033999999999999</v>
      </c>
      <c r="D191">
        <v>0.28143000000000001</v>
      </c>
      <c r="F191">
        <v>0.98951999999999996</v>
      </c>
      <c r="G191">
        <v>0.14005999999999999</v>
      </c>
      <c r="H191">
        <v>0.27583000000000002</v>
      </c>
      <c r="I191">
        <v>0.50777000000000005</v>
      </c>
      <c r="J191">
        <v>8.6379999999999998E-2</v>
      </c>
      <c r="K191">
        <v>81.962599999999995</v>
      </c>
      <c r="L191">
        <f t="shared" si="2"/>
        <v>0.16930480000000001</v>
      </c>
    </row>
    <row r="192" spans="1:12" x14ac:dyDescent="0.25">
      <c r="A192">
        <v>612</v>
      </c>
      <c r="B192">
        <v>0.13924</v>
      </c>
      <c r="D192">
        <v>0.27943000000000001</v>
      </c>
      <c r="F192">
        <v>0.98985999999999996</v>
      </c>
      <c r="G192">
        <v>0.13896</v>
      </c>
      <c r="H192">
        <v>0.27394000000000002</v>
      </c>
      <c r="I192">
        <v>0.50724999999999998</v>
      </c>
      <c r="J192">
        <v>8.6709999999999995E-2</v>
      </c>
      <c r="K192">
        <v>81.900390000000002</v>
      </c>
      <c r="L192">
        <f t="shared" si="2"/>
        <v>0.16995159999999998</v>
      </c>
    </row>
    <row r="193" spans="1:12" x14ac:dyDescent="0.25">
      <c r="A193">
        <v>611</v>
      </c>
      <c r="B193">
        <v>0.14088999999999999</v>
      </c>
      <c r="D193">
        <v>0.28303</v>
      </c>
      <c r="F193">
        <v>0.99014999999999997</v>
      </c>
      <c r="G193">
        <v>0.1406</v>
      </c>
      <c r="H193">
        <v>0.27759</v>
      </c>
      <c r="I193">
        <v>0.50651999999999997</v>
      </c>
      <c r="J193">
        <v>8.6919999999999997E-2</v>
      </c>
      <c r="K193">
        <v>81.862219999999994</v>
      </c>
      <c r="L193">
        <f t="shared" si="2"/>
        <v>0.17036319999999999</v>
      </c>
    </row>
    <row r="194" spans="1:12" x14ac:dyDescent="0.25">
      <c r="A194">
        <v>610</v>
      </c>
      <c r="B194">
        <v>0.13991000000000001</v>
      </c>
      <c r="D194">
        <v>0.28115000000000001</v>
      </c>
      <c r="F194">
        <v>0.99038999999999999</v>
      </c>
      <c r="G194">
        <v>0.13961999999999999</v>
      </c>
      <c r="H194">
        <v>0.27579999999999999</v>
      </c>
      <c r="I194">
        <v>0.50626000000000004</v>
      </c>
      <c r="J194">
        <v>8.7249999999999994E-2</v>
      </c>
      <c r="K194">
        <v>81.799549999999996</v>
      </c>
      <c r="L194">
        <f t="shared" si="2"/>
        <v>0.17101</v>
      </c>
    </row>
    <row r="195" spans="1:12" x14ac:dyDescent="0.25">
      <c r="A195">
        <v>609</v>
      </c>
      <c r="B195">
        <v>0.14224000000000001</v>
      </c>
      <c r="D195">
        <v>0.28608</v>
      </c>
      <c r="F195">
        <v>0.99046000000000001</v>
      </c>
      <c r="G195">
        <v>0.14196</v>
      </c>
      <c r="H195">
        <v>0.28069</v>
      </c>
      <c r="I195">
        <v>0.50573999999999997</v>
      </c>
      <c r="J195">
        <v>8.7379999999999999E-2</v>
      </c>
      <c r="K195">
        <v>81.774349999999998</v>
      </c>
      <c r="L195">
        <f t="shared" si="2"/>
        <v>0.17126479999999999</v>
      </c>
    </row>
    <row r="196" spans="1:12" x14ac:dyDescent="0.25">
      <c r="A196">
        <v>608</v>
      </c>
      <c r="B196">
        <v>0.14294999999999999</v>
      </c>
      <c r="D196">
        <v>0.28753000000000001</v>
      </c>
      <c r="F196">
        <v>0.99034999999999995</v>
      </c>
      <c r="G196">
        <v>0.14266999999999999</v>
      </c>
      <c r="H196">
        <v>0.28210000000000002</v>
      </c>
      <c r="I196">
        <v>0.50573999999999997</v>
      </c>
      <c r="J196">
        <v>8.7340000000000001E-2</v>
      </c>
      <c r="K196">
        <v>81.781800000000004</v>
      </c>
      <c r="L196">
        <f t="shared" si="2"/>
        <v>0.17118639999999999</v>
      </c>
    </row>
    <row r="197" spans="1:12" x14ac:dyDescent="0.25">
      <c r="A197">
        <v>607</v>
      </c>
      <c r="B197">
        <v>0.14174</v>
      </c>
      <c r="D197">
        <v>0.28538999999999998</v>
      </c>
      <c r="F197">
        <v>0.99009000000000003</v>
      </c>
      <c r="G197">
        <v>0.14144999999999999</v>
      </c>
      <c r="H197">
        <v>0.27989999999999998</v>
      </c>
      <c r="I197">
        <v>0.50536000000000003</v>
      </c>
      <c r="J197">
        <v>8.7489999999999998E-2</v>
      </c>
      <c r="K197">
        <v>81.754469999999998</v>
      </c>
      <c r="L197">
        <f t="shared" ref="L197:L260" si="3">J197*1.96</f>
        <v>0.17148040000000001</v>
      </c>
    </row>
    <row r="198" spans="1:12" x14ac:dyDescent="0.25">
      <c r="A198">
        <v>606</v>
      </c>
      <c r="B198">
        <v>0.14323</v>
      </c>
      <c r="D198">
        <v>0.28837000000000002</v>
      </c>
      <c r="F198">
        <v>0.98967000000000005</v>
      </c>
      <c r="G198">
        <v>0.14294999999999999</v>
      </c>
      <c r="H198">
        <v>0.28273999999999999</v>
      </c>
      <c r="I198">
        <v>0.50558999999999998</v>
      </c>
      <c r="J198">
        <v>8.7790000000000007E-2</v>
      </c>
      <c r="K198">
        <v>81.698329999999999</v>
      </c>
      <c r="L198">
        <f t="shared" si="3"/>
        <v>0.17206840000000001</v>
      </c>
    </row>
    <row r="199" spans="1:12" x14ac:dyDescent="0.25">
      <c r="A199">
        <v>605</v>
      </c>
      <c r="B199">
        <v>0.14473</v>
      </c>
      <c r="D199">
        <v>0.29147000000000001</v>
      </c>
      <c r="F199">
        <v>0.98912</v>
      </c>
      <c r="G199">
        <v>0.14444000000000001</v>
      </c>
      <c r="H199">
        <v>0.28564000000000001</v>
      </c>
      <c r="I199">
        <v>0.50566999999999995</v>
      </c>
      <c r="J199">
        <v>8.7620000000000003E-2</v>
      </c>
      <c r="K199">
        <v>81.730310000000003</v>
      </c>
      <c r="L199">
        <f t="shared" si="3"/>
        <v>0.1717352</v>
      </c>
    </row>
    <row r="200" spans="1:12" x14ac:dyDescent="0.25">
      <c r="A200">
        <v>604</v>
      </c>
      <c r="B200">
        <v>0.14685000000000001</v>
      </c>
      <c r="D200">
        <v>0.29583999999999999</v>
      </c>
      <c r="F200">
        <v>0.98846000000000001</v>
      </c>
      <c r="G200">
        <v>0.14657000000000001</v>
      </c>
      <c r="H200">
        <v>0.28977999999999998</v>
      </c>
      <c r="I200">
        <v>0.50578999999999996</v>
      </c>
      <c r="J200">
        <v>8.77E-2</v>
      </c>
      <c r="K200">
        <v>81.714960000000005</v>
      </c>
      <c r="L200">
        <f t="shared" si="3"/>
        <v>0.17189199999999999</v>
      </c>
    </row>
    <row r="201" spans="1:12" x14ac:dyDescent="0.25">
      <c r="A201">
        <v>603</v>
      </c>
      <c r="B201">
        <v>0.14721999999999999</v>
      </c>
      <c r="D201">
        <v>0.29660999999999998</v>
      </c>
      <c r="F201">
        <v>0.98768999999999996</v>
      </c>
      <c r="G201">
        <v>0.14693000000000001</v>
      </c>
      <c r="H201">
        <v>0.29032000000000002</v>
      </c>
      <c r="I201">
        <v>0.50612000000000001</v>
      </c>
      <c r="J201">
        <v>8.7720000000000006E-2</v>
      </c>
      <c r="K201">
        <v>81.711500000000001</v>
      </c>
      <c r="L201">
        <f t="shared" si="3"/>
        <v>0.17193120000000001</v>
      </c>
    </row>
    <row r="202" spans="1:12" x14ac:dyDescent="0.25">
      <c r="A202">
        <v>602</v>
      </c>
      <c r="B202">
        <v>0.1484</v>
      </c>
      <c r="D202">
        <v>0.29903000000000002</v>
      </c>
      <c r="F202">
        <v>0.98697000000000001</v>
      </c>
      <c r="G202">
        <v>0.14812</v>
      </c>
      <c r="H202">
        <v>0.29249000000000003</v>
      </c>
      <c r="I202">
        <v>0.50641000000000003</v>
      </c>
      <c r="J202">
        <v>8.7440000000000004E-2</v>
      </c>
      <c r="K202">
        <v>81.763069999999999</v>
      </c>
      <c r="L202">
        <f t="shared" si="3"/>
        <v>0.17138240000000002</v>
      </c>
    </row>
    <row r="203" spans="1:12" x14ac:dyDescent="0.25">
      <c r="A203">
        <v>601</v>
      </c>
      <c r="B203">
        <v>0.14940999999999999</v>
      </c>
      <c r="D203">
        <v>0.30105999999999999</v>
      </c>
      <c r="F203">
        <v>0.98629</v>
      </c>
      <c r="G203">
        <v>0.14913000000000001</v>
      </c>
      <c r="H203">
        <v>0.29429</v>
      </c>
      <c r="I203">
        <v>0.50673999999999997</v>
      </c>
      <c r="J203">
        <v>8.7770000000000001E-2</v>
      </c>
      <c r="K203">
        <v>81.701509999999999</v>
      </c>
      <c r="L203">
        <f t="shared" si="3"/>
        <v>0.17202919999999999</v>
      </c>
    </row>
    <row r="204" spans="1:12" x14ac:dyDescent="0.25">
      <c r="A204">
        <v>600</v>
      </c>
      <c r="B204">
        <v>0.15282999999999999</v>
      </c>
      <c r="D204">
        <v>0.30789</v>
      </c>
      <c r="F204">
        <v>0.98563999999999996</v>
      </c>
      <c r="G204">
        <v>0.15254000000000001</v>
      </c>
      <c r="H204">
        <v>0.30082999999999999</v>
      </c>
      <c r="I204">
        <v>0.50707999999999998</v>
      </c>
      <c r="J204">
        <v>8.7319999999999995E-2</v>
      </c>
      <c r="K204">
        <v>81.785269999999997</v>
      </c>
      <c r="L204">
        <f t="shared" si="3"/>
        <v>0.1711472</v>
      </c>
    </row>
    <row r="205" spans="1:12" x14ac:dyDescent="0.25">
      <c r="A205">
        <v>599</v>
      </c>
      <c r="B205">
        <v>0.15642</v>
      </c>
      <c r="D205">
        <v>0.31513999999999998</v>
      </c>
      <c r="F205">
        <v>0.98509999999999998</v>
      </c>
      <c r="G205">
        <v>0.15614</v>
      </c>
      <c r="H205">
        <v>0.30780000000000002</v>
      </c>
      <c r="I205">
        <v>0.50727</v>
      </c>
      <c r="J205">
        <v>8.7550000000000003E-2</v>
      </c>
      <c r="K205">
        <v>81.743120000000005</v>
      </c>
      <c r="L205">
        <f t="shared" si="3"/>
        <v>0.171598</v>
      </c>
    </row>
    <row r="206" spans="1:12" x14ac:dyDescent="0.25">
      <c r="A206">
        <v>598</v>
      </c>
      <c r="B206">
        <v>0.1542</v>
      </c>
      <c r="D206">
        <v>0.31058999999999998</v>
      </c>
      <c r="F206">
        <v>0.98465000000000003</v>
      </c>
      <c r="G206">
        <v>0.15390999999999999</v>
      </c>
      <c r="H206">
        <v>0.30318000000000001</v>
      </c>
      <c r="I206">
        <v>0.50765000000000005</v>
      </c>
      <c r="J206">
        <v>8.7239999999999998E-2</v>
      </c>
      <c r="K206">
        <v>81.801130000000001</v>
      </c>
      <c r="L206">
        <f t="shared" si="3"/>
        <v>0.17099039999999999</v>
      </c>
    </row>
    <row r="207" spans="1:12" x14ac:dyDescent="0.25">
      <c r="A207">
        <v>597</v>
      </c>
      <c r="B207">
        <v>0.15805</v>
      </c>
      <c r="D207">
        <v>0.31838</v>
      </c>
      <c r="F207">
        <v>0.98429999999999995</v>
      </c>
      <c r="G207">
        <v>0.15776000000000001</v>
      </c>
      <c r="H207">
        <v>0.31075000000000003</v>
      </c>
      <c r="I207">
        <v>0.50768000000000002</v>
      </c>
      <c r="J207">
        <v>8.7300000000000003E-2</v>
      </c>
      <c r="K207">
        <v>81.789349999999999</v>
      </c>
      <c r="L207">
        <f t="shared" si="3"/>
        <v>0.17110800000000001</v>
      </c>
    </row>
    <row r="208" spans="1:12" x14ac:dyDescent="0.25">
      <c r="A208">
        <v>596</v>
      </c>
      <c r="B208">
        <v>0.16106000000000001</v>
      </c>
      <c r="D208">
        <v>0.32411000000000001</v>
      </c>
      <c r="F208">
        <v>0.98404999999999998</v>
      </c>
      <c r="G208">
        <v>0.16078000000000001</v>
      </c>
      <c r="H208">
        <v>0.31630999999999998</v>
      </c>
      <c r="I208">
        <v>0.50829999999999997</v>
      </c>
      <c r="J208">
        <v>8.6970000000000006E-2</v>
      </c>
      <c r="K208">
        <v>81.852329999999995</v>
      </c>
      <c r="L208">
        <f t="shared" si="3"/>
        <v>0.17046120000000001</v>
      </c>
    </row>
    <row r="209" spans="1:12" x14ac:dyDescent="0.25">
      <c r="A209">
        <v>595</v>
      </c>
      <c r="B209">
        <v>0.16331000000000001</v>
      </c>
      <c r="D209">
        <v>0.32880999999999999</v>
      </c>
      <c r="F209">
        <v>0.98385</v>
      </c>
      <c r="G209">
        <v>0.16303000000000001</v>
      </c>
      <c r="H209">
        <v>0.32085999999999998</v>
      </c>
      <c r="I209">
        <v>0.50809000000000004</v>
      </c>
      <c r="J209">
        <v>8.7059999999999998E-2</v>
      </c>
      <c r="K209">
        <v>81.834280000000007</v>
      </c>
      <c r="L209">
        <f t="shared" si="3"/>
        <v>0.1706376</v>
      </c>
    </row>
    <row r="210" spans="1:12" x14ac:dyDescent="0.25">
      <c r="A210">
        <v>594</v>
      </c>
      <c r="B210">
        <v>0.1668</v>
      </c>
      <c r="D210">
        <v>0.33562999999999998</v>
      </c>
      <c r="F210">
        <v>0.98372999999999999</v>
      </c>
      <c r="G210">
        <v>0.16652</v>
      </c>
      <c r="H210">
        <v>0.32754</v>
      </c>
      <c r="I210">
        <v>0.50839999999999996</v>
      </c>
      <c r="J210">
        <v>8.6760000000000004E-2</v>
      </c>
      <c r="K210">
        <v>81.891130000000004</v>
      </c>
      <c r="L210">
        <f t="shared" si="3"/>
        <v>0.1700496</v>
      </c>
    </row>
    <row r="211" spans="1:12" x14ac:dyDescent="0.25">
      <c r="A211">
        <v>593</v>
      </c>
      <c r="B211">
        <v>0.16739999999999999</v>
      </c>
      <c r="D211">
        <v>0.33672000000000002</v>
      </c>
      <c r="F211">
        <v>0.98367000000000004</v>
      </c>
      <c r="G211">
        <v>0.16711999999999999</v>
      </c>
      <c r="H211">
        <v>0.32857999999999998</v>
      </c>
      <c r="I211">
        <v>0.50858999999999999</v>
      </c>
      <c r="J211">
        <v>8.6669999999999997E-2</v>
      </c>
      <c r="K211">
        <v>81.908910000000006</v>
      </c>
      <c r="L211">
        <f t="shared" si="3"/>
        <v>0.1698732</v>
      </c>
    </row>
    <row r="212" spans="1:12" x14ac:dyDescent="0.25">
      <c r="A212">
        <v>592</v>
      </c>
      <c r="B212">
        <v>0.16980999999999999</v>
      </c>
      <c r="D212">
        <v>0.34156999999999998</v>
      </c>
      <c r="F212">
        <v>0.98358999999999996</v>
      </c>
      <c r="G212">
        <v>0.16952999999999999</v>
      </c>
      <c r="H212">
        <v>0.33333000000000002</v>
      </c>
      <c r="I212">
        <v>0.50858999999999999</v>
      </c>
      <c r="J212">
        <v>8.6610000000000006E-2</v>
      </c>
      <c r="K212">
        <v>81.9191</v>
      </c>
      <c r="L212">
        <f t="shared" si="3"/>
        <v>0.16975560000000001</v>
      </c>
    </row>
    <row r="213" spans="1:12" x14ac:dyDescent="0.25">
      <c r="A213">
        <v>591</v>
      </c>
      <c r="B213">
        <v>0.17077000000000001</v>
      </c>
      <c r="D213">
        <v>0.34317999999999999</v>
      </c>
      <c r="F213">
        <v>0.98350000000000004</v>
      </c>
      <c r="G213">
        <v>0.17049</v>
      </c>
      <c r="H213">
        <v>0.33489000000000002</v>
      </c>
      <c r="I213">
        <v>0.5091</v>
      </c>
      <c r="J213">
        <v>8.634E-2</v>
      </c>
      <c r="K213">
        <v>81.970669999999998</v>
      </c>
      <c r="L213">
        <f t="shared" si="3"/>
        <v>0.1692264</v>
      </c>
    </row>
    <row r="214" spans="1:12" x14ac:dyDescent="0.25">
      <c r="A214">
        <v>590</v>
      </c>
      <c r="B214">
        <v>0.17729</v>
      </c>
      <c r="D214">
        <v>0.35626999999999998</v>
      </c>
      <c r="F214">
        <v>0.98341999999999996</v>
      </c>
      <c r="G214">
        <v>0.17699999999999999</v>
      </c>
      <c r="H214">
        <v>0.34772999999999998</v>
      </c>
      <c r="I214">
        <v>0.50902000000000003</v>
      </c>
      <c r="J214">
        <v>8.609E-2</v>
      </c>
      <c r="K214">
        <v>82.017799999999994</v>
      </c>
      <c r="L214">
        <f t="shared" si="3"/>
        <v>0.16873640000000001</v>
      </c>
    </row>
    <row r="215" spans="1:12" x14ac:dyDescent="0.25">
      <c r="A215">
        <v>589</v>
      </c>
      <c r="B215">
        <v>0.17543</v>
      </c>
      <c r="D215">
        <v>0.35227000000000003</v>
      </c>
      <c r="F215">
        <v>0.98326999999999998</v>
      </c>
      <c r="G215">
        <v>0.17513999999999999</v>
      </c>
      <c r="H215">
        <v>0.34373999999999999</v>
      </c>
      <c r="I215">
        <v>0.50951999999999997</v>
      </c>
      <c r="J215">
        <v>8.5879999999999998E-2</v>
      </c>
      <c r="K215">
        <v>82.057739999999995</v>
      </c>
      <c r="L215">
        <f t="shared" si="3"/>
        <v>0.1683248</v>
      </c>
    </row>
    <row r="216" spans="1:12" x14ac:dyDescent="0.25">
      <c r="A216">
        <v>588</v>
      </c>
      <c r="B216">
        <v>0.17537</v>
      </c>
      <c r="D216">
        <v>0.35205999999999998</v>
      </c>
      <c r="F216">
        <v>0.98307999999999995</v>
      </c>
      <c r="G216">
        <v>0.17508000000000001</v>
      </c>
      <c r="H216">
        <v>0.34347</v>
      </c>
      <c r="I216">
        <v>0.50975000000000004</v>
      </c>
      <c r="J216">
        <v>8.5730000000000001E-2</v>
      </c>
      <c r="K216">
        <v>82.086650000000006</v>
      </c>
      <c r="L216">
        <f t="shared" si="3"/>
        <v>0.16803080000000001</v>
      </c>
    </row>
    <row r="217" spans="1:12" x14ac:dyDescent="0.25">
      <c r="A217">
        <v>587</v>
      </c>
      <c r="B217">
        <v>0.17856</v>
      </c>
      <c r="D217">
        <v>0.35833999999999999</v>
      </c>
      <c r="F217">
        <v>0.98284000000000005</v>
      </c>
      <c r="G217">
        <v>0.17827999999999999</v>
      </c>
      <c r="H217">
        <v>0.34955000000000003</v>
      </c>
      <c r="I217">
        <v>0.51000999999999996</v>
      </c>
      <c r="J217">
        <v>8.5529999999999995E-2</v>
      </c>
      <c r="K217">
        <v>82.123660000000001</v>
      </c>
      <c r="L217">
        <f t="shared" si="3"/>
        <v>0.16763879999999998</v>
      </c>
    </row>
    <row r="218" spans="1:12" x14ac:dyDescent="0.25">
      <c r="A218">
        <v>586</v>
      </c>
      <c r="B218">
        <v>0.17992</v>
      </c>
      <c r="D218">
        <v>0.36065000000000003</v>
      </c>
      <c r="F218">
        <v>0.98257000000000005</v>
      </c>
      <c r="G218">
        <v>0.17963000000000001</v>
      </c>
      <c r="H218">
        <v>0.35172999999999999</v>
      </c>
      <c r="I218">
        <v>0.51071999999999995</v>
      </c>
      <c r="J218">
        <v>8.5269999999999999E-2</v>
      </c>
      <c r="K218">
        <v>82.173029999999997</v>
      </c>
      <c r="L218">
        <f t="shared" si="3"/>
        <v>0.16712920000000001</v>
      </c>
    </row>
    <row r="219" spans="1:12" x14ac:dyDescent="0.25">
      <c r="A219">
        <v>585</v>
      </c>
      <c r="B219">
        <v>0.18242</v>
      </c>
      <c r="D219">
        <v>0.36554999999999999</v>
      </c>
      <c r="F219">
        <v>0.98226000000000002</v>
      </c>
      <c r="G219">
        <v>0.18214</v>
      </c>
      <c r="H219">
        <v>0.35643000000000002</v>
      </c>
      <c r="I219">
        <v>0.51100999999999996</v>
      </c>
      <c r="J219">
        <v>8.4889999999999993E-2</v>
      </c>
      <c r="K219">
        <v>82.245940000000004</v>
      </c>
      <c r="L219">
        <f t="shared" si="3"/>
        <v>0.16638439999999999</v>
      </c>
    </row>
    <row r="220" spans="1:12" x14ac:dyDescent="0.25">
      <c r="A220">
        <v>584</v>
      </c>
      <c r="B220">
        <v>0.17949999999999999</v>
      </c>
      <c r="D220">
        <v>0.35962</v>
      </c>
      <c r="F220">
        <v>0.98192000000000002</v>
      </c>
      <c r="G220">
        <v>0.17921000000000001</v>
      </c>
      <c r="H220">
        <v>0.35048000000000001</v>
      </c>
      <c r="I220">
        <v>0.51132999999999995</v>
      </c>
      <c r="J220">
        <v>8.48E-2</v>
      </c>
      <c r="K220">
        <v>82.261759999999995</v>
      </c>
      <c r="L220">
        <f t="shared" si="3"/>
        <v>0.16620799999999999</v>
      </c>
    </row>
    <row r="221" spans="1:12" x14ac:dyDescent="0.25">
      <c r="A221">
        <v>583</v>
      </c>
      <c r="B221">
        <v>0.18207000000000001</v>
      </c>
      <c r="D221">
        <v>0.36458000000000002</v>
      </c>
      <c r="F221">
        <v>0.98151999999999995</v>
      </c>
      <c r="G221">
        <v>0.18178</v>
      </c>
      <c r="H221">
        <v>0.35521000000000003</v>
      </c>
      <c r="I221">
        <v>0.51175000000000004</v>
      </c>
      <c r="J221">
        <v>8.4720000000000004E-2</v>
      </c>
      <c r="K221">
        <v>82.277289999999994</v>
      </c>
      <c r="L221">
        <f t="shared" si="3"/>
        <v>0.16605120000000001</v>
      </c>
    </row>
    <row r="222" spans="1:12" x14ac:dyDescent="0.25">
      <c r="A222">
        <v>582</v>
      </c>
      <c r="B222">
        <v>0.18223</v>
      </c>
      <c r="D222">
        <v>0.36453000000000002</v>
      </c>
      <c r="F222">
        <v>0.98114999999999997</v>
      </c>
      <c r="G222">
        <v>0.18193999999999999</v>
      </c>
      <c r="H222">
        <v>0.35503000000000001</v>
      </c>
      <c r="I222">
        <v>0.51246999999999998</v>
      </c>
      <c r="J222">
        <v>8.4379999999999997E-2</v>
      </c>
      <c r="K222">
        <v>82.342209999999994</v>
      </c>
      <c r="L222">
        <f t="shared" si="3"/>
        <v>0.1653848</v>
      </c>
    </row>
    <row r="223" spans="1:12" x14ac:dyDescent="0.25">
      <c r="A223">
        <v>581</v>
      </c>
      <c r="B223">
        <v>0.18504999999999999</v>
      </c>
      <c r="D223">
        <v>0.37</v>
      </c>
      <c r="F223">
        <v>0.98079000000000005</v>
      </c>
      <c r="G223">
        <v>0.18476000000000001</v>
      </c>
      <c r="H223">
        <v>0.36026000000000002</v>
      </c>
      <c r="I223">
        <v>0.51285999999999998</v>
      </c>
      <c r="J223">
        <v>8.4199999999999997E-2</v>
      </c>
      <c r="K223">
        <v>82.375919999999994</v>
      </c>
      <c r="L223">
        <f t="shared" si="3"/>
        <v>0.16503199999999998</v>
      </c>
    </row>
    <row r="224" spans="1:12" x14ac:dyDescent="0.25">
      <c r="A224">
        <v>580</v>
      </c>
      <c r="B224">
        <v>0.18570999999999999</v>
      </c>
      <c r="D224">
        <v>0.37123</v>
      </c>
      <c r="F224">
        <v>0.98043999999999998</v>
      </c>
      <c r="G224">
        <v>0.18543000000000001</v>
      </c>
      <c r="H224">
        <v>0.36133999999999999</v>
      </c>
      <c r="I224">
        <v>0.51315999999999995</v>
      </c>
      <c r="J224">
        <v>8.3890000000000006E-2</v>
      </c>
      <c r="K224">
        <v>82.435029999999998</v>
      </c>
      <c r="L224">
        <f t="shared" si="3"/>
        <v>0.1644244</v>
      </c>
    </row>
    <row r="225" spans="1:12" x14ac:dyDescent="0.25">
      <c r="A225">
        <v>579</v>
      </c>
      <c r="B225">
        <v>0.18384</v>
      </c>
      <c r="D225">
        <v>0.36728</v>
      </c>
      <c r="F225">
        <v>0.98007999999999995</v>
      </c>
      <c r="G225">
        <v>0.18356</v>
      </c>
      <c r="H225">
        <v>0.35733999999999999</v>
      </c>
      <c r="I225">
        <v>0.51368000000000003</v>
      </c>
      <c r="J225">
        <v>8.3760000000000001E-2</v>
      </c>
      <c r="K225">
        <v>82.459450000000004</v>
      </c>
      <c r="L225">
        <f t="shared" si="3"/>
        <v>0.1641696</v>
      </c>
    </row>
    <row r="226" spans="1:12" x14ac:dyDescent="0.25">
      <c r="A226">
        <v>578</v>
      </c>
      <c r="B226">
        <v>0.18595999999999999</v>
      </c>
      <c r="D226">
        <v>0.37125000000000002</v>
      </c>
      <c r="F226">
        <v>0.97974000000000006</v>
      </c>
      <c r="G226">
        <v>0.18567</v>
      </c>
      <c r="H226">
        <v>0.36109999999999998</v>
      </c>
      <c r="I226">
        <v>0.51417999999999997</v>
      </c>
      <c r="J226">
        <v>8.3339999999999997E-2</v>
      </c>
      <c r="K226">
        <v>82.539000000000001</v>
      </c>
      <c r="L226">
        <f t="shared" si="3"/>
        <v>0.1633464</v>
      </c>
    </row>
    <row r="227" spans="1:12" x14ac:dyDescent="0.25">
      <c r="A227">
        <v>577</v>
      </c>
      <c r="B227">
        <v>0.18884000000000001</v>
      </c>
      <c r="D227">
        <v>0.37665999999999999</v>
      </c>
      <c r="F227">
        <v>0.97940000000000005</v>
      </c>
      <c r="G227">
        <v>0.18855</v>
      </c>
      <c r="H227">
        <v>0.36626999999999998</v>
      </c>
      <c r="I227">
        <v>0.51478000000000002</v>
      </c>
      <c r="J227">
        <v>8.3099999999999993E-2</v>
      </c>
      <c r="K227">
        <v>82.584419999999994</v>
      </c>
      <c r="L227">
        <f t="shared" si="3"/>
        <v>0.16287599999999999</v>
      </c>
    </row>
    <row r="228" spans="1:12" x14ac:dyDescent="0.25">
      <c r="A228">
        <v>576</v>
      </c>
      <c r="B228">
        <v>0.19117999999999999</v>
      </c>
      <c r="D228">
        <v>0.38124999999999998</v>
      </c>
      <c r="F228">
        <v>0.97909999999999997</v>
      </c>
      <c r="G228">
        <v>0.19089</v>
      </c>
      <c r="H228">
        <v>0.37065999999999999</v>
      </c>
      <c r="I228">
        <v>0.51500999999999997</v>
      </c>
      <c r="J228">
        <v>8.294E-2</v>
      </c>
      <c r="K228">
        <v>82.615120000000005</v>
      </c>
      <c r="L228">
        <f t="shared" si="3"/>
        <v>0.1625624</v>
      </c>
    </row>
    <row r="229" spans="1:12" x14ac:dyDescent="0.25">
      <c r="A229">
        <v>575</v>
      </c>
      <c r="B229">
        <v>0.19128000000000001</v>
      </c>
      <c r="D229">
        <v>0.38135999999999998</v>
      </c>
      <c r="F229">
        <v>0.9788</v>
      </c>
      <c r="G229">
        <v>0.19098999999999999</v>
      </c>
      <c r="H229">
        <v>0.37065999999999999</v>
      </c>
      <c r="I229">
        <v>0.51529000000000003</v>
      </c>
      <c r="J229">
        <v>8.2960000000000006E-2</v>
      </c>
      <c r="K229">
        <v>82.610590000000002</v>
      </c>
      <c r="L229">
        <f t="shared" si="3"/>
        <v>0.16260160000000001</v>
      </c>
    </row>
    <row r="230" spans="1:12" x14ac:dyDescent="0.25">
      <c r="A230">
        <v>574</v>
      </c>
      <c r="B230">
        <v>0.19139</v>
      </c>
      <c r="D230">
        <v>0.38131999999999999</v>
      </c>
      <c r="F230">
        <v>0.97853000000000001</v>
      </c>
      <c r="G230">
        <v>0.19111</v>
      </c>
      <c r="H230">
        <v>0.37051000000000001</v>
      </c>
      <c r="I230">
        <v>0.51580999999999999</v>
      </c>
      <c r="J230">
        <v>8.2479999999999998E-2</v>
      </c>
      <c r="K230">
        <v>82.70335</v>
      </c>
      <c r="L230">
        <f t="shared" si="3"/>
        <v>0.16166079999999999</v>
      </c>
    </row>
    <row r="231" spans="1:12" x14ac:dyDescent="0.25">
      <c r="A231">
        <v>573</v>
      </c>
      <c r="B231">
        <v>0.19373000000000001</v>
      </c>
      <c r="D231">
        <v>0.38577</v>
      </c>
      <c r="F231">
        <v>0.97826999999999997</v>
      </c>
      <c r="G231">
        <v>0.19345000000000001</v>
      </c>
      <c r="H231">
        <v>0.37476999999999999</v>
      </c>
      <c r="I231">
        <v>0.51617999999999997</v>
      </c>
      <c r="J231">
        <v>8.2430000000000003E-2</v>
      </c>
      <c r="K231">
        <v>82.711889999999997</v>
      </c>
      <c r="L231">
        <f t="shared" si="3"/>
        <v>0.16156280000000001</v>
      </c>
    </row>
    <row r="232" spans="1:12" x14ac:dyDescent="0.25">
      <c r="A232">
        <v>572</v>
      </c>
      <c r="B232">
        <v>0.19519</v>
      </c>
      <c r="D232">
        <v>0.38840000000000002</v>
      </c>
      <c r="F232">
        <v>0.97806000000000004</v>
      </c>
      <c r="G232">
        <v>0.19489999999999999</v>
      </c>
      <c r="H232">
        <v>0.37725999999999998</v>
      </c>
      <c r="I232">
        <v>0.51663999999999999</v>
      </c>
      <c r="J232">
        <v>8.2140000000000005E-2</v>
      </c>
      <c r="K232">
        <v>82.767650000000003</v>
      </c>
      <c r="L232">
        <f t="shared" si="3"/>
        <v>0.16099440000000001</v>
      </c>
    </row>
    <row r="233" spans="1:12" x14ac:dyDescent="0.25">
      <c r="A233">
        <v>571</v>
      </c>
      <c r="B233">
        <v>0.19794999999999999</v>
      </c>
      <c r="D233">
        <v>0.39382</v>
      </c>
      <c r="F233">
        <v>0.97787000000000002</v>
      </c>
      <c r="G233">
        <v>0.19767000000000001</v>
      </c>
      <c r="H233">
        <v>0.38247999999999999</v>
      </c>
      <c r="I233">
        <v>0.51680000000000004</v>
      </c>
      <c r="J233">
        <v>8.2030000000000006E-2</v>
      </c>
      <c r="K233">
        <v>82.788809999999998</v>
      </c>
      <c r="L233">
        <f t="shared" si="3"/>
        <v>0.1607788</v>
      </c>
    </row>
    <row r="234" spans="1:12" x14ac:dyDescent="0.25">
      <c r="A234">
        <v>570</v>
      </c>
      <c r="B234">
        <v>0.19746</v>
      </c>
      <c r="D234">
        <v>0.3926</v>
      </c>
      <c r="F234">
        <v>0.97772999999999999</v>
      </c>
      <c r="G234">
        <v>0.19717000000000001</v>
      </c>
      <c r="H234">
        <v>0.38123000000000001</v>
      </c>
      <c r="I234">
        <v>0.51720999999999995</v>
      </c>
      <c r="J234">
        <v>8.1780000000000005E-2</v>
      </c>
      <c r="K234">
        <v>82.836699999999993</v>
      </c>
      <c r="L234">
        <f t="shared" si="3"/>
        <v>0.16028880000000001</v>
      </c>
    </row>
    <row r="235" spans="1:12" x14ac:dyDescent="0.25">
      <c r="A235">
        <v>569</v>
      </c>
      <c r="B235">
        <v>0.19917000000000001</v>
      </c>
      <c r="D235">
        <v>0.39582000000000001</v>
      </c>
      <c r="F235">
        <v>0.97763</v>
      </c>
      <c r="G235">
        <v>0.19889000000000001</v>
      </c>
      <c r="H235">
        <v>0.38434000000000001</v>
      </c>
      <c r="I235">
        <v>0.51748000000000005</v>
      </c>
      <c r="J235">
        <v>8.165E-2</v>
      </c>
      <c r="K235">
        <v>82.861609999999999</v>
      </c>
      <c r="L235">
        <f t="shared" si="3"/>
        <v>0.16003400000000001</v>
      </c>
    </row>
    <row r="236" spans="1:12" x14ac:dyDescent="0.25">
      <c r="A236">
        <v>568</v>
      </c>
      <c r="B236">
        <v>0.19978000000000001</v>
      </c>
      <c r="D236">
        <v>0.39692</v>
      </c>
      <c r="F236">
        <v>0.97760999999999998</v>
      </c>
      <c r="G236">
        <v>0.19950000000000001</v>
      </c>
      <c r="H236">
        <v>0.38540999999999997</v>
      </c>
      <c r="I236">
        <v>0.51761999999999997</v>
      </c>
      <c r="J236">
        <v>8.1589999999999996E-2</v>
      </c>
      <c r="K236">
        <v>82.872330000000005</v>
      </c>
      <c r="L236">
        <f t="shared" si="3"/>
        <v>0.15991639999999999</v>
      </c>
    </row>
    <row r="237" spans="1:12" x14ac:dyDescent="0.25">
      <c r="A237">
        <v>567</v>
      </c>
      <c r="B237">
        <v>0.20274</v>
      </c>
      <c r="D237">
        <v>0.40233000000000002</v>
      </c>
      <c r="F237">
        <v>0.97763</v>
      </c>
      <c r="G237">
        <v>0.20244999999999999</v>
      </c>
      <c r="H237">
        <v>0.39072000000000001</v>
      </c>
      <c r="I237">
        <v>0.51815999999999995</v>
      </c>
      <c r="J237">
        <v>8.1009999999999999E-2</v>
      </c>
      <c r="K237">
        <v>82.983860000000007</v>
      </c>
      <c r="L237">
        <f t="shared" si="3"/>
        <v>0.15877959999999999</v>
      </c>
    </row>
    <row r="238" spans="1:12" x14ac:dyDescent="0.25">
      <c r="A238">
        <v>566</v>
      </c>
      <c r="B238">
        <v>0.20587</v>
      </c>
      <c r="D238">
        <v>0.40843000000000002</v>
      </c>
      <c r="F238">
        <v>0.97772999999999999</v>
      </c>
      <c r="G238">
        <v>0.20558999999999999</v>
      </c>
      <c r="H238">
        <v>0.39671000000000001</v>
      </c>
      <c r="I238">
        <v>0.51822000000000001</v>
      </c>
      <c r="J238">
        <v>8.1040000000000001E-2</v>
      </c>
      <c r="K238">
        <v>82.978200000000001</v>
      </c>
      <c r="L238">
        <f t="shared" si="3"/>
        <v>0.15883839999999999</v>
      </c>
    </row>
    <row r="239" spans="1:12" x14ac:dyDescent="0.25">
      <c r="A239">
        <v>565</v>
      </c>
      <c r="B239">
        <v>0.20227999999999999</v>
      </c>
      <c r="D239">
        <v>0.4012</v>
      </c>
      <c r="F239">
        <v>0.97785999999999995</v>
      </c>
      <c r="G239">
        <v>0.20199</v>
      </c>
      <c r="H239">
        <v>0.38968999999999998</v>
      </c>
      <c r="I239">
        <v>0.51832999999999996</v>
      </c>
      <c r="J239">
        <v>8.0759999999999998E-2</v>
      </c>
      <c r="K239">
        <v>83.030789999999996</v>
      </c>
      <c r="L239">
        <f t="shared" si="3"/>
        <v>0.1582896</v>
      </c>
    </row>
    <row r="240" spans="1:12" x14ac:dyDescent="0.25">
      <c r="A240">
        <v>564</v>
      </c>
      <c r="B240">
        <v>0.2064</v>
      </c>
      <c r="D240">
        <v>0.40921999999999997</v>
      </c>
      <c r="F240">
        <v>0.97804000000000002</v>
      </c>
      <c r="G240">
        <v>0.20610999999999999</v>
      </c>
      <c r="H240">
        <v>0.39761000000000002</v>
      </c>
      <c r="I240">
        <v>0.51837</v>
      </c>
      <c r="J240">
        <v>8.0810000000000007E-2</v>
      </c>
      <c r="K240">
        <v>83.021050000000002</v>
      </c>
      <c r="L240">
        <f t="shared" si="3"/>
        <v>0.15838760000000002</v>
      </c>
    </row>
    <row r="241" spans="1:12" x14ac:dyDescent="0.25">
      <c r="A241">
        <v>563</v>
      </c>
      <c r="B241">
        <v>0.20818</v>
      </c>
      <c r="D241">
        <v>0.41231000000000001</v>
      </c>
      <c r="F241">
        <v>0.97828999999999999</v>
      </c>
      <c r="G241">
        <v>0.20788999999999999</v>
      </c>
      <c r="H241">
        <v>0.40072999999999998</v>
      </c>
      <c r="I241">
        <v>0.51878000000000002</v>
      </c>
      <c r="J241">
        <v>8.0329999999999999E-2</v>
      </c>
      <c r="K241">
        <v>83.113820000000004</v>
      </c>
      <c r="L241">
        <f t="shared" si="3"/>
        <v>0.1574468</v>
      </c>
    </row>
    <row r="242" spans="1:12" x14ac:dyDescent="0.25">
      <c r="A242">
        <v>562</v>
      </c>
      <c r="B242">
        <v>0.21134</v>
      </c>
      <c r="D242">
        <v>0.41854000000000002</v>
      </c>
      <c r="F242">
        <v>0.97855999999999999</v>
      </c>
      <c r="G242">
        <v>0.21104999999999999</v>
      </c>
      <c r="H242">
        <v>0.40694000000000002</v>
      </c>
      <c r="I242">
        <v>0.51863000000000004</v>
      </c>
      <c r="J242">
        <v>8.0420000000000005E-2</v>
      </c>
      <c r="K242">
        <v>83.096699999999998</v>
      </c>
      <c r="L242">
        <f t="shared" si="3"/>
        <v>0.15762320000000002</v>
      </c>
    </row>
    <row r="243" spans="1:12" x14ac:dyDescent="0.25">
      <c r="A243">
        <v>561</v>
      </c>
      <c r="B243">
        <v>0.21259</v>
      </c>
      <c r="D243">
        <v>0.42091000000000001</v>
      </c>
      <c r="F243">
        <v>0.97882999999999998</v>
      </c>
      <c r="G243">
        <v>0.21231</v>
      </c>
      <c r="H243">
        <v>0.40938000000000002</v>
      </c>
      <c r="I243">
        <v>0.51861000000000002</v>
      </c>
      <c r="J243">
        <v>8.0240000000000006E-2</v>
      </c>
      <c r="K243">
        <v>83.130750000000006</v>
      </c>
      <c r="L243">
        <f t="shared" si="3"/>
        <v>0.1572704</v>
      </c>
    </row>
    <row r="244" spans="1:12" x14ac:dyDescent="0.25">
      <c r="A244">
        <v>560</v>
      </c>
      <c r="B244">
        <v>0.21264</v>
      </c>
      <c r="D244">
        <v>0.42070000000000002</v>
      </c>
      <c r="F244">
        <v>0.97912999999999994</v>
      </c>
      <c r="G244">
        <v>0.21235000000000001</v>
      </c>
      <c r="H244">
        <v>0.4093</v>
      </c>
      <c r="I244">
        <v>0.51881999999999995</v>
      </c>
      <c r="J244">
        <v>8.0070000000000002E-2</v>
      </c>
      <c r="K244">
        <v>83.163579999999996</v>
      </c>
      <c r="L244">
        <f t="shared" si="3"/>
        <v>0.1569372</v>
      </c>
    </row>
    <row r="245" spans="1:12" x14ac:dyDescent="0.25">
      <c r="A245">
        <v>559</v>
      </c>
      <c r="B245">
        <v>0.21659999999999999</v>
      </c>
      <c r="D245">
        <v>0.42851</v>
      </c>
      <c r="F245">
        <v>0.97943999999999998</v>
      </c>
      <c r="G245">
        <v>0.21632000000000001</v>
      </c>
      <c r="H245">
        <v>0.41708000000000001</v>
      </c>
      <c r="I245">
        <v>0.51866000000000001</v>
      </c>
      <c r="J245">
        <v>7.9949999999999993E-2</v>
      </c>
      <c r="K245">
        <v>83.185010000000005</v>
      </c>
      <c r="L245">
        <f t="shared" si="3"/>
        <v>0.15670199999999998</v>
      </c>
    </row>
    <row r="246" spans="1:12" x14ac:dyDescent="0.25">
      <c r="A246">
        <v>558</v>
      </c>
      <c r="B246">
        <v>0.21782000000000001</v>
      </c>
      <c r="D246">
        <v>0.43053999999999998</v>
      </c>
      <c r="F246">
        <v>0.97979000000000005</v>
      </c>
      <c r="G246">
        <v>0.21754000000000001</v>
      </c>
      <c r="H246">
        <v>0.41921999999999998</v>
      </c>
      <c r="I246">
        <v>0.51890999999999998</v>
      </c>
      <c r="J246">
        <v>7.9829999999999998E-2</v>
      </c>
      <c r="K246">
        <v>83.209789999999998</v>
      </c>
      <c r="L246">
        <f t="shared" si="3"/>
        <v>0.15646679999999999</v>
      </c>
    </row>
    <row r="247" spans="1:12" x14ac:dyDescent="0.25">
      <c r="A247">
        <v>557</v>
      </c>
      <c r="B247">
        <v>0.22228999999999999</v>
      </c>
      <c r="D247">
        <v>0.43934000000000001</v>
      </c>
      <c r="F247">
        <v>0.98014000000000001</v>
      </c>
      <c r="G247">
        <v>0.22201000000000001</v>
      </c>
      <c r="H247">
        <v>0.42798999999999998</v>
      </c>
      <c r="I247">
        <v>0.51871999999999996</v>
      </c>
      <c r="J247">
        <v>7.8960000000000002E-2</v>
      </c>
      <c r="K247">
        <v>83.375900000000001</v>
      </c>
      <c r="L247">
        <f t="shared" si="3"/>
        <v>0.1547616</v>
      </c>
    </row>
    <row r="248" spans="1:12" x14ac:dyDescent="0.25">
      <c r="A248">
        <v>556</v>
      </c>
      <c r="B248">
        <v>0.2208</v>
      </c>
      <c r="D248">
        <v>0.43623000000000001</v>
      </c>
      <c r="F248">
        <v>0.98050000000000004</v>
      </c>
      <c r="G248">
        <v>0.22051999999999999</v>
      </c>
      <c r="H248">
        <v>0.42509999999999998</v>
      </c>
      <c r="I248">
        <v>0.51875000000000004</v>
      </c>
      <c r="J248">
        <v>7.8869999999999996E-2</v>
      </c>
      <c r="K248">
        <v>83.393270000000001</v>
      </c>
      <c r="L248">
        <f t="shared" si="3"/>
        <v>0.15458519999999998</v>
      </c>
    </row>
    <row r="249" spans="1:12" x14ac:dyDescent="0.25">
      <c r="A249">
        <v>555</v>
      </c>
      <c r="B249">
        <v>0.22237999999999999</v>
      </c>
      <c r="D249">
        <v>0.43924000000000002</v>
      </c>
      <c r="F249">
        <v>0.98085999999999995</v>
      </c>
      <c r="G249">
        <v>0.22209000000000001</v>
      </c>
      <c r="H249">
        <v>0.42820999999999998</v>
      </c>
      <c r="I249">
        <v>0.51866000000000001</v>
      </c>
      <c r="J249">
        <v>7.8689999999999996E-2</v>
      </c>
      <c r="K249">
        <v>83.42671</v>
      </c>
      <c r="L249">
        <f t="shared" si="3"/>
        <v>0.15423239999999999</v>
      </c>
    </row>
    <row r="250" spans="1:12" x14ac:dyDescent="0.25">
      <c r="A250">
        <v>554</v>
      </c>
      <c r="B250">
        <v>0.22578000000000001</v>
      </c>
      <c r="D250">
        <v>0.44568999999999998</v>
      </c>
      <c r="F250">
        <v>0.98124</v>
      </c>
      <c r="G250">
        <v>0.22550000000000001</v>
      </c>
      <c r="H250">
        <v>0.43469999999999998</v>
      </c>
      <c r="I250">
        <v>0.51873999999999998</v>
      </c>
      <c r="J250">
        <v>7.8670000000000004E-2</v>
      </c>
      <c r="K250">
        <v>83.432079999999999</v>
      </c>
      <c r="L250">
        <f t="shared" si="3"/>
        <v>0.1541932</v>
      </c>
    </row>
    <row r="251" spans="1:12" x14ac:dyDescent="0.25">
      <c r="A251">
        <v>553</v>
      </c>
      <c r="B251">
        <v>0.22828000000000001</v>
      </c>
      <c r="D251">
        <v>0.45051000000000002</v>
      </c>
      <c r="F251">
        <v>0.98158999999999996</v>
      </c>
      <c r="G251">
        <v>0.22800000000000001</v>
      </c>
      <c r="H251">
        <v>0.43958999999999998</v>
      </c>
      <c r="I251">
        <v>0.51866999999999996</v>
      </c>
      <c r="J251">
        <v>7.8609999999999999E-2</v>
      </c>
      <c r="K251">
        <v>83.442899999999995</v>
      </c>
      <c r="L251">
        <f t="shared" si="3"/>
        <v>0.15407560000000001</v>
      </c>
    </row>
    <row r="252" spans="1:12" x14ac:dyDescent="0.25">
      <c r="A252">
        <v>552</v>
      </c>
      <c r="B252">
        <v>0.23022000000000001</v>
      </c>
      <c r="D252">
        <v>0.45423000000000002</v>
      </c>
      <c r="F252">
        <v>0.98196000000000006</v>
      </c>
      <c r="G252">
        <v>0.22994000000000001</v>
      </c>
      <c r="H252">
        <v>0.44341000000000003</v>
      </c>
      <c r="I252">
        <v>0.51856999999999998</v>
      </c>
      <c r="J252">
        <v>7.8740000000000004E-2</v>
      </c>
      <c r="K252">
        <v>83.418729999999996</v>
      </c>
      <c r="L252">
        <f t="shared" si="3"/>
        <v>0.15433040000000001</v>
      </c>
    </row>
    <row r="253" spans="1:12" x14ac:dyDescent="0.25">
      <c r="A253">
        <v>551</v>
      </c>
      <c r="B253">
        <v>0.22964999999999999</v>
      </c>
      <c r="D253">
        <v>0.45285999999999998</v>
      </c>
      <c r="F253">
        <v>0.98229999999999995</v>
      </c>
      <c r="G253">
        <v>0.22936999999999999</v>
      </c>
      <c r="H253">
        <v>0.44220999999999999</v>
      </c>
      <c r="I253">
        <v>0.51868999999999998</v>
      </c>
      <c r="J253">
        <v>7.8420000000000004E-2</v>
      </c>
      <c r="K253">
        <v>83.47945</v>
      </c>
      <c r="L253">
        <f t="shared" si="3"/>
        <v>0.15370320000000001</v>
      </c>
    </row>
    <row r="254" spans="1:12" x14ac:dyDescent="0.25">
      <c r="A254">
        <v>550</v>
      </c>
      <c r="B254">
        <v>0.23435</v>
      </c>
      <c r="D254">
        <v>0.46204000000000001</v>
      </c>
      <c r="F254">
        <v>0.98272000000000004</v>
      </c>
      <c r="G254">
        <v>0.23405999999999999</v>
      </c>
      <c r="H254">
        <v>0.45141999999999999</v>
      </c>
      <c r="I254">
        <v>0.51849999999999996</v>
      </c>
      <c r="J254">
        <v>7.8460000000000002E-2</v>
      </c>
      <c r="K254">
        <v>83.472279999999998</v>
      </c>
      <c r="L254">
        <f t="shared" si="3"/>
        <v>0.15378159999999999</v>
      </c>
    </row>
    <row r="255" spans="1:12" x14ac:dyDescent="0.25">
      <c r="A255">
        <v>549</v>
      </c>
      <c r="B255">
        <v>0.23455000000000001</v>
      </c>
      <c r="D255">
        <v>0.46222000000000002</v>
      </c>
      <c r="F255">
        <v>0.98306000000000004</v>
      </c>
      <c r="G255">
        <v>0.23426</v>
      </c>
      <c r="H255">
        <v>0.45174999999999998</v>
      </c>
      <c r="I255">
        <v>0.51856000000000002</v>
      </c>
      <c r="J255">
        <v>7.8420000000000004E-2</v>
      </c>
      <c r="K255">
        <v>83.479830000000007</v>
      </c>
      <c r="L255">
        <f t="shared" si="3"/>
        <v>0.15370320000000001</v>
      </c>
    </row>
    <row r="256" spans="1:12" x14ac:dyDescent="0.25">
      <c r="A256">
        <v>548</v>
      </c>
      <c r="B256">
        <v>0.23873</v>
      </c>
      <c r="D256">
        <v>0.47048000000000001</v>
      </c>
      <c r="F256">
        <v>0.98333000000000004</v>
      </c>
      <c r="G256">
        <v>0.23844000000000001</v>
      </c>
      <c r="H256">
        <v>0.46</v>
      </c>
      <c r="I256">
        <v>0.51834999999999998</v>
      </c>
      <c r="J256">
        <v>7.8740000000000004E-2</v>
      </c>
      <c r="K256">
        <v>83.417850000000001</v>
      </c>
      <c r="L256">
        <f t="shared" si="3"/>
        <v>0.15433040000000001</v>
      </c>
    </row>
    <row r="257" spans="1:12" x14ac:dyDescent="0.25">
      <c r="A257">
        <v>547</v>
      </c>
      <c r="B257">
        <v>0.24254999999999999</v>
      </c>
      <c r="D257">
        <v>0.47776999999999997</v>
      </c>
      <c r="F257">
        <v>0.98353000000000002</v>
      </c>
      <c r="G257">
        <v>0.24226</v>
      </c>
      <c r="H257">
        <v>0.46726000000000001</v>
      </c>
      <c r="I257">
        <v>0.51846999999999999</v>
      </c>
      <c r="J257">
        <v>7.8460000000000002E-2</v>
      </c>
      <c r="K257">
        <v>83.472390000000004</v>
      </c>
      <c r="L257">
        <f t="shared" si="3"/>
        <v>0.15378159999999999</v>
      </c>
    </row>
    <row r="258" spans="1:12" x14ac:dyDescent="0.25">
      <c r="A258">
        <v>546</v>
      </c>
      <c r="B258">
        <v>0.24057999999999999</v>
      </c>
      <c r="D258">
        <v>0.47388999999999998</v>
      </c>
      <c r="F258">
        <v>0.98368999999999995</v>
      </c>
      <c r="G258">
        <v>0.24030000000000001</v>
      </c>
      <c r="H258">
        <v>0.46353</v>
      </c>
      <c r="I258">
        <v>0.51841000000000004</v>
      </c>
      <c r="J258">
        <v>7.8570000000000001E-2</v>
      </c>
      <c r="K258">
        <v>83.450370000000007</v>
      </c>
      <c r="L258">
        <f t="shared" si="3"/>
        <v>0.1539972</v>
      </c>
    </row>
    <row r="259" spans="1:12" x14ac:dyDescent="0.25">
      <c r="A259">
        <v>545</v>
      </c>
      <c r="B259">
        <v>0.24401999999999999</v>
      </c>
      <c r="D259">
        <v>0.48055999999999999</v>
      </c>
      <c r="F259">
        <v>0.98379000000000005</v>
      </c>
      <c r="G259">
        <v>0.24374000000000001</v>
      </c>
      <c r="H259">
        <v>0.47014</v>
      </c>
      <c r="I259">
        <v>0.51844000000000001</v>
      </c>
      <c r="J259">
        <v>7.8579999999999997E-2</v>
      </c>
      <c r="K259">
        <v>83.44905</v>
      </c>
      <c r="L259">
        <f t="shared" si="3"/>
        <v>0.15401679999999998</v>
      </c>
    </row>
    <row r="260" spans="1:12" x14ac:dyDescent="0.25">
      <c r="A260">
        <v>544</v>
      </c>
      <c r="B260">
        <v>0.24632000000000001</v>
      </c>
      <c r="D260">
        <v>0.48481999999999997</v>
      </c>
      <c r="F260">
        <v>0.98382999999999998</v>
      </c>
      <c r="G260">
        <v>0.24604000000000001</v>
      </c>
      <c r="H260">
        <v>0.47433999999999998</v>
      </c>
      <c r="I260">
        <v>0.51870000000000005</v>
      </c>
      <c r="J260">
        <v>7.868E-2</v>
      </c>
      <c r="K260">
        <v>83.430269999999993</v>
      </c>
      <c r="L260">
        <f t="shared" si="3"/>
        <v>0.15421279999999998</v>
      </c>
    </row>
    <row r="261" spans="1:12" x14ac:dyDescent="0.25">
      <c r="A261">
        <v>543</v>
      </c>
      <c r="B261">
        <v>0.25161</v>
      </c>
      <c r="D261">
        <v>0.49519999999999997</v>
      </c>
      <c r="F261">
        <v>0.98375999999999997</v>
      </c>
      <c r="G261">
        <v>0.25133</v>
      </c>
      <c r="H261">
        <v>0.48452000000000001</v>
      </c>
      <c r="I261">
        <v>0.51871</v>
      </c>
      <c r="J261">
        <v>7.8649999999999998E-2</v>
      </c>
      <c r="K261">
        <v>83.434709999999995</v>
      </c>
      <c r="L261">
        <f t="shared" ref="L261:L324" si="4">J261*1.96</f>
        <v>0.15415399999999999</v>
      </c>
    </row>
    <row r="262" spans="1:12" x14ac:dyDescent="0.25">
      <c r="A262">
        <v>542</v>
      </c>
      <c r="B262">
        <v>0.25097000000000003</v>
      </c>
      <c r="D262">
        <v>0.49393999999999999</v>
      </c>
      <c r="F262">
        <v>0.98372000000000004</v>
      </c>
      <c r="G262">
        <v>0.25069000000000002</v>
      </c>
      <c r="H262">
        <v>0.48326000000000002</v>
      </c>
      <c r="I262">
        <v>0.51873999999999998</v>
      </c>
      <c r="J262">
        <v>7.8799999999999995E-2</v>
      </c>
      <c r="K262">
        <v>83.406739999999999</v>
      </c>
      <c r="L262">
        <f t="shared" si="4"/>
        <v>0.15444799999999997</v>
      </c>
    </row>
    <row r="263" spans="1:12" x14ac:dyDescent="0.25">
      <c r="A263">
        <v>541</v>
      </c>
      <c r="B263">
        <v>0.25234000000000001</v>
      </c>
      <c r="D263">
        <v>0.49651000000000001</v>
      </c>
      <c r="F263">
        <v>0.98368</v>
      </c>
      <c r="G263">
        <v>0.25206000000000001</v>
      </c>
      <c r="H263">
        <v>0.48576999999999998</v>
      </c>
      <c r="I263">
        <v>0.51888000000000001</v>
      </c>
      <c r="J263">
        <v>7.8920000000000004E-2</v>
      </c>
      <c r="K263">
        <v>83.382840000000002</v>
      </c>
      <c r="L263">
        <f t="shared" si="4"/>
        <v>0.15468319999999999</v>
      </c>
    </row>
    <row r="264" spans="1:12" x14ac:dyDescent="0.25">
      <c r="A264">
        <v>540</v>
      </c>
      <c r="B264">
        <v>0.25461</v>
      </c>
      <c r="D264">
        <v>0.50088999999999995</v>
      </c>
      <c r="F264">
        <v>0.98367000000000004</v>
      </c>
      <c r="G264">
        <v>0.25433</v>
      </c>
      <c r="H264">
        <v>0.49007000000000001</v>
      </c>
      <c r="I264">
        <v>0.51895999999999998</v>
      </c>
      <c r="J264">
        <v>7.8810000000000005E-2</v>
      </c>
      <c r="K264">
        <v>83.404359999999997</v>
      </c>
      <c r="L264">
        <f t="shared" si="4"/>
        <v>0.15446760000000001</v>
      </c>
    </row>
    <row r="265" spans="1:12" x14ac:dyDescent="0.25">
      <c r="A265">
        <v>539</v>
      </c>
      <c r="B265">
        <v>0.25805</v>
      </c>
      <c r="D265">
        <v>0.50792999999999999</v>
      </c>
      <c r="F265">
        <v>0.98372999999999999</v>
      </c>
      <c r="G265">
        <v>0.25777</v>
      </c>
      <c r="H265">
        <v>0.49703000000000003</v>
      </c>
      <c r="I265">
        <v>0.51861999999999997</v>
      </c>
      <c r="J265">
        <v>7.9500000000000001E-2</v>
      </c>
      <c r="K265">
        <v>83.272900000000007</v>
      </c>
      <c r="L265">
        <f t="shared" si="4"/>
        <v>0.15581999999999999</v>
      </c>
    </row>
    <row r="266" spans="1:12" x14ac:dyDescent="0.25">
      <c r="A266">
        <v>538</v>
      </c>
      <c r="B266">
        <v>0.26188</v>
      </c>
      <c r="D266">
        <v>0.51615999999999995</v>
      </c>
      <c r="F266">
        <v>0.98382999999999998</v>
      </c>
      <c r="G266">
        <v>0.2616</v>
      </c>
      <c r="H266">
        <v>0.50517000000000001</v>
      </c>
      <c r="I266">
        <v>0.51783999999999997</v>
      </c>
      <c r="J266">
        <v>8.0089999999999995E-2</v>
      </c>
      <c r="K266">
        <v>83.159409999999994</v>
      </c>
      <c r="L266">
        <f t="shared" si="4"/>
        <v>0.15697639999999999</v>
      </c>
    </row>
    <row r="267" spans="1:12" x14ac:dyDescent="0.25">
      <c r="A267">
        <v>537</v>
      </c>
      <c r="B267">
        <v>0.25871</v>
      </c>
      <c r="D267">
        <v>0.50985000000000003</v>
      </c>
      <c r="F267">
        <v>0.98399999999999999</v>
      </c>
      <c r="G267">
        <v>0.25842999999999999</v>
      </c>
      <c r="H267">
        <v>0.49906</v>
      </c>
      <c r="I267">
        <v>0.51781999999999995</v>
      </c>
      <c r="J267">
        <v>8.0110000000000001E-2</v>
      </c>
      <c r="K267">
        <v>83.154740000000004</v>
      </c>
      <c r="L267">
        <f t="shared" si="4"/>
        <v>0.15701560000000001</v>
      </c>
    </row>
    <row r="268" spans="1:12" x14ac:dyDescent="0.25">
      <c r="A268">
        <v>536</v>
      </c>
      <c r="B268">
        <v>0.26365</v>
      </c>
      <c r="D268">
        <v>0.51939000000000002</v>
      </c>
      <c r="F268">
        <v>0.98421000000000003</v>
      </c>
      <c r="G268">
        <v>0.26335999999999998</v>
      </c>
      <c r="H268">
        <v>0.50854999999999995</v>
      </c>
      <c r="I268">
        <v>0.51787000000000005</v>
      </c>
      <c r="J268">
        <v>8.0199999999999994E-2</v>
      </c>
      <c r="K268">
        <v>83.138149999999996</v>
      </c>
      <c r="L268">
        <f t="shared" si="4"/>
        <v>0.15719199999999997</v>
      </c>
    </row>
    <row r="269" spans="1:12" x14ac:dyDescent="0.25">
      <c r="A269">
        <v>535</v>
      </c>
      <c r="B269">
        <v>0.26813999999999999</v>
      </c>
      <c r="D269">
        <v>0.52775000000000005</v>
      </c>
      <c r="F269">
        <v>0.98446999999999996</v>
      </c>
      <c r="G269">
        <v>0.26785999999999999</v>
      </c>
      <c r="H269">
        <v>0.51690999999999998</v>
      </c>
      <c r="I269">
        <v>0.51819000000000004</v>
      </c>
      <c r="J269">
        <v>7.9990000000000006E-2</v>
      </c>
      <c r="K269">
        <v>83.178229999999999</v>
      </c>
      <c r="L269">
        <f t="shared" si="4"/>
        <v>0.15678040000000001</v>
      </c>
    </row>
    <row r="270" spans="1:12" x14ac:dyDescent="0.25">
      <c r="A270">
        <v>534</v>
      </c>
      <c r="B270">
        <v>0.27054</v>
      </c>
      <c r="D270">
        <v>0.53244000000000002</v>
      </c>
      <c r="F270">
        <v>0.98477999999999999</v>
      </c>
      <c r="G270">
        <v>0.27026</v>
      </c>
      <c r="H270">
        <v>0.52168999999999999</v>
      </c>
      <c r="I270">
        <v>0.51803999999999994</v>
      </c>
      <c r="J270">
        <v>8.0259999999999998E-2</v>
      </c>
      <c r="K270">
        <v>83.126459999999994</v>
      </c>
      <c r="L270">
        <f t="shared" si="4"/>
        <v>0.15730959999999999</v>
      </c>
    </row>
    <row r="271" spans="1:12" x14ac:dyDescent="0.25">
      <c r="A271">
        <v>533</v>
      </c>
      <c r="B271">
        <v>0.27323999999999998</v>
      </c>
      <c r="D271">
        <v>0.53759000000000001</v>
      </c>
      <c r="F271">
        <v>0.98512999999999995</v>
      </c>
      <c r="G271">
        <v>0.27295000000000003</v>
      </c>
      <c r="H271">
        <v>0.52695000000000003</v>
      </c>
      <c r="I271">
        <v>0.51798999999999995</v>
      </c>
      <c r="J271">
        <v>8.0280000000000004E-2</v>
      </c>
      <c r="K271">
        <v>83.122919999999993</v>
      </c>
      <c r="L271">
        <f t="shared" si="4"/>
        <v>0.15734880000000001</v>
      </c>
    </row>
    <row r="272" spans="1:12" x14ac:dyDescent="0.25">
      <c r="A272">
        <v>532</v>
      </c>
      <c r="B272">
        <v>0.27400000000000002</v>
      </c>
      <c r="D272">
        <v>0.53874999999999995</v>
      </c>
      <c r="F272">
        <v>0.98546</v>
      </c>
      <c r="G272">
        <v>0.27372000000000002</v>
      </c>
      <c r="H272">
        <v>0.52827000000000002</v>
      </c>
      <c r="I272">
        <v>0.51814000000000004</v>
      </c>
      <c r="J272">
        <v>8.022E-2</v>
      </c>
      <c r="K272">
        <v>83.133859999999999</v>
      </c>
      <c r="L272">
        <f t="shared" si="4"/>
        <v>0.15723119999999999</v>
      </c>
    </row>
    <row r="273" spans="1:12" x14ac:dyDescent="0.25">
      <c r="A273">
        <v>531</v>
      </c>
      <c r="B273">
        <v>0.27942</v>
      </c>
      <c r="D273">
        <v>0.54939000000000004</v>
      </c>
      <c r="F273">
        <v>0.98580000000000001</v>
      </c>
      <c r="G273">
        <v>0.27914</v>
      </c>
      <c r="H273">
        <v>0.53895000000000004</v>
      </c>
      <c r="I273">
        <v>0.51793</v>
      </c>
      <c r="J273">
        <v>8.0310000000000006E-2</v>
      </c>
      <c r="K273">
        <v>83.117199999999997</v>
      </c>
      <c r="L273">
        <f t="shared" si="4"/>
        <v>0.15740760000000001</v>
      </c>
    </row>
    <row r="274" spans="1:12" x14ac:dyDescent="0.25">
      <c r="A274">
        <v>530</v>
      </c>
      <c r="B274">
        <v>0.27811000000000002</v>
      </c>
      <c r="D274">
        <v>0.54640999999999995</v>
      </c>
      <c r="F274">
        <v>0.98612999999999995</v>
      </c>
      <c r="G274">
        <v>0.27782000000000001</v>
      </c>
      <c r="H274">
        <v>0.53619000000000006</v>
      </c>
      <c r="I274">
        <v>0.51814000000000004</v>
      </c>
      <c r="J274">
        <v>8.0320000000000003E-2</v>
      </c>
      <c r="K274">
        <v>83.114580000000004</v>
      </c>
      <c r="L274">
        <f t="shared" si="4"/>
        <v>0.15742719999999999</v>
      </c>
    </row>
    <row r="275" spans="1:12" x14ac:dyDescent="0.25">
      <c r="A275">
        <v>529</v>
      </c>
      <c r="B275">
        <v>0.28847</v>
      </c>
      <c r="D275">
        <v>0.56654000000000004</v>
      </c>
      <c r="F275">
        <v>0.98641999999999996</v>
      </c>
      <c r="G275">
        <v>0.28819</v>
      </c>
      <c r="H275">
        <v>0.55620000000000003</v>
      </c>
      <c r="I275">
        <v>0.51814000000000004</v>
      </c>
      <c r="J275">
        <v>8.047E-2</v>
      </c>
      <c r="K275">
        <v>83.086839999999995</v>
      </c>
      <c r="L275">
        <f t="shared" si="4"/>
        <v>0.15772120000000001</v>
      </c>
    </row>
    <row r="276" spans="1:12" x14ac:dyDescent="0.25">
      <c r="A276">
        <v>528</v>
      </c>
      <c r="B276">
        <v>0.29013</v>
      </c>
      <c r="D276">
        <v>0.56935999999999998</v>
      </c>
      <c r="F276">
        <v>0.98665999999999998</v>
      </c>
      <c r="G276">
        <v>0.28985</v>
      </c>
      <c r="H276">
        <v>0.55911999999999995</v>
      </c>
      <c r="I276">
        <v>0.51839999999999997</v>
      </c>
      <c r="J276">
        <v>8.0030000000000004E-2</v>
      </c>
      <c r="K276">
        <v>83.169799999999995</v>
      </c>
      <c r="L276">
        <f t="shared" si="4"/>
        <v>0.15685879999999999</v>
      </c>
    </row>
    <row r="277" spans="1:12" x14ac:dyDescent="0.25">
      <c r="A277">
        <v>527</v>
      </c>
      <c r="B277">
        <v>0.28804999999999997</v>
      </c>
      <c r="D277">
        <v>0.56527000000000005</v>
      </c>
      <c r="F277">
        <v>0.98685</v>
      </c>
      <c r="G277">
        <v>0.28776000000000002</v>
      </c>
      <c r="H277">
        <v>0.55518999999999996</v>
      </c>
      <c r="I277">
        <v>0.51831000000000005</v>
      </c>
      <c r="J277">
        <v>8.054E-2</v>
      </c>
      <c r="K277">
        <v>83.072999999999993</v>
      </c>
      <c r="L277">
        <f t="shared" si="4"/>
        <v>0.15785840000000001</v>
      </c>
    </row>
    <row r="278" spans="1:12" x14ac:dyDescent="0.25">
      <c r="A278">
        <v>526</v>
      </c>
      <c r="B278">
        <v>0.29327999999999999</v>
      </c>
      <c r="D278">
        <v>0.57506999999999997</v>
      </c>
      <c r="F278">
        <v>0.98699999999999999</v>
      </c>
      <c r="G278">
        <v>0.29298999999999997</v>
      </c>
      <c r="H278">
        <v>0.56494999999999995</v>
      </c>
      <c r="I278">
        <v>0.51861999999999997</v>
      </c>
      <c r="J278">
        <v>8.022E-2</v>
      </c>
      <c r="K278">
        <v>83.134370000000004</v>
      </c>
      <c r="L278">
        <f t="shared" si="4"/>
        <v>0.15723119999999999</v>
      </c>
    </row>
    <row r="279" spans="1:12" x14ac:dyDescent="0.25">
      <c r="A279">
        <v>525</v>
      </c>
      <c r="B279">
        <v>0.29802000000000001</v>
      </c>
      <c r="D279">
        <v>0.58381000000000005</v>
      </c>
      <c r="F279">
        <v>0.98712</v>
      </c>
      <c r="G279">
        <v>0.29774</v>
      </c>
      <c r="H279">
        <v>0.57364000000000004</v>
      </c>
      <c r="I279">
        <v>0.51903999999999995</v>
      </c>
      <c r="J279">
        <v>8.0159999999999995E-2</v>
      </c>
      <c r="K279">
        <v>83.145960000000002</v>
      </c>
      <c r="L279">
        <f t="shared" si="4"/>
        <v>0.15711359999999999</v>
      </c>
    </row>
    <row r="280" spans="1:12" x14ac:dyDescent="0.25">
      <c r="A280">
        <v>524</v>
      </c>
      <c r="B280">
        <v>0.30363000000000001</v>
      </c>
      <c r="D280">
        <v>0.59450000000000003</v>
      </c>
      <c r="F280">
        <v>0.98719000000000001</v>
      </c>
      <c r="G280">
        <v>0.30335000000000001</v>
      </c>
      <c r="H280">
        <v>0.58423999999999998</v>
      </c>
      <c r="I280">
        <v>0.51922000000000001</v>
      </c>
      <c r="J280">
        <v>8.0390000000000003E-2</v>
      </c>
      <c r="K280">
        <v>83.102630000000005</v>
      </c>
      <c r="L280">
        <f t="shared" si="4"/>
        <v>0.15756439999999999</v>
      </c>
    </row>
    <row r="281" spans="1:12" x14ac:dyDescent="0.25">
      <c r="A281">
        <v>523</v>
      </c>
      <c r="B281">
        <v>0.30502000000000001</v>
      </c>
      <c r="D281">
        <v>0.59687999999999997</v>
      </c>
      <c r="F281">
        <v>0.98724000000000001</v>
      </c>
      <c r="G281">
        <v>0.30473</v>
      </c>
      <c r="H281">
        <v>0.58662000000000003</v>
      </c>
      <c r="I281">
        <v>0.51946999999999999</v>
      </c>
      <c r="J281">
        <v>8.0199999999999994E-2</v>
      </c>
      <c r="K281">
        <v>83.138750000000002</v>
      </c>
      <c r="L281">
        <f t="shared" si="4"/>
        <v>0.15719199999999997</v>
      </c>
    </row>
    <row r="282" spans="1:12" x14ac:dyDescent="0.25">
      <c r="A282">
        <v>522</v>
      </c>
      <c r="B282">
        <v>0.30547000000000002</v>
      </c>
      <c r="D282">
        <v>0.59716000000000002</v>
      </c>
      <c r="F282">
        <v>0.98729999999999996</v>
      </c>
      <c r="G282">
        <v>0.30518000000000001</v>
      </c>
      <c r="H282">
        <v>0.58692999999999995</v>
      </c>
      <c r="I282">
        <v>0.51997000000000004</v>
      </c>
      <c r="J282">
        <v>7.9920000000000005E-2</v>
      </c>
      <c r="K282">
        <v>83.191090000000003</v>
      </c>
      <c r="L282">
        <f t="shared" si="4"/>
        <v>0.15664320000000001</v>
      </c>
    </row>
    <row r="283" spans="1:12" x14ac:dyDescent="0.25">
      <c r="A283">
        <v>521</v>
      </c>
      <c r="B283">
        <v>0.31118000000000001</v>
      </c>
      <c r="D283">
        <v>0.60773999999999995</v>
      </c>
      <c r="F283">
        <v>0.98738000000000004</v>
      </c>
      <c r="G283">
        <v>0.31089</v>
      </c>
      <c r="H283">
        <v>0.59743000000000002</v>
      </c>
      <c r="I283">
        <v>0.52039000000000002</v>
      </c>
      <c r="J283">
        <v>7.9750000000000001E-2</v>
      </c>
      <c r="K283">
        <v>83.224080000000001</v>
      </c>
      <c r="L283">
        <f t="shared" si="4"/>
        <v>0.15631</v>
      </c>
    </row>
    <row r="284" spans="1:12" x14ac:dyDescent="0.25">
      <c r="A284">
        <v>520</v>
      </c>
      <c r="B284">
        <v>0.31714999999999999</v>
      </c>
      <c r="D284">
        <v>0.61873999999999996</v>
      </c>
      <c r="F284">
        <v>0.98748000000000002</v>
      </c>
      <c r="G284">
        <v>0.31685999999999998</v>
      </c>
      <c r="H284">
        <v>0.60834999999999995</v>
      </c>
      <c r="I284">
        <v>0.52085999999999999</v>
      </c>
      <c r="J284">
        <v>7.9780000000000004E-2</v>
      </c>
      <c r="K284">
        <v>83.217609999999993</v>
      </c>
      <c r="L284">
        <f t="shared" si="4"/>
        <v>0.1563688</v>
      </c>
    </row>
    <row r="285" spans="1:12" x14ac:dyDescent="0.25">
      <c r="A285">
        <v>519</v>
      </c>
      <c r="B285">
        <v>0.32399</v>
      </c>
      <c r="D285">
        <v>0.63168999999999997</v>
      </c>
      <c r="F285">
        <v>0.98760000000000003</v>
      </c>
      <c r="G285">
        <v>0.32371</v>
      </c>
      <c r="H285">
        <v>0.62121000000000004</v>
      </c>
      <c r="I285">
        <v>0.52109000000000005</v>
      </c>
      <c r="J285">
        <v>7.9740000000000005E-2</v>
      </c>
      <c r="K285">
        <v>83.225459999999998</v>
      </c>
      <c r="L285">
        <f t="shared" si="4"/>
        <v>0.1562904</v>
      </c>
    </row>
    <row r="286" spans="1:12" x14ac:dyDescent="0.25">
      <c r="A286">
        <v>518</v>
      </c>
      <c r="B286">
        <v>0.32046000000000002</v>
      </c>
      <c r="D286">
        <v>0.62399000000000004</v>
      </c>
      <c r="F286">
        <v>0.98775000000000002</v>
      </c>
      <c r="G286">
        <v>0.32018000000000002</v>
      </c>
      <c r="H286">
        <v>0.61370000000000002</v>
      </c>
      <c r="I286">
        <v>0.52171000000000001</v>
      </c>
      <c r="J286">
        <v>7.9170000000000004E-2</v>
      </c>
      <c r="K286">
        <v>83.336269999999999</v>
      </c>
      <c r="L286">
        <f t="shared" si="4"/>
        <v>0.15517320000000001</v>
      </c>
    </row>
    <row r="287" spans="1:12" x14ac:dyDescent="0.25">
      <c r="A287">
        <v>517</v>
      </c>
      <c r="B287">
        <v>0.32635999999999998</v>
      </c>
      <c r="D287">
        <v>0.63471</v>
      </c>
      <c r="F287">
        <v>0.98794000000000004</v>
      </c>
      <c r="G287">
        <v>0.32607999999999998</v>
      </c>
      <c r="H287">
        <v>0.62439999999999996</v>
      </c>
      <c r="I287">
        <v>0.52222000000000002</v>
      </c>
      <c r="J287">
        <v>7.9219999999999999E-2</v>
      </c>
      <c r="K287">
        <v>83.326719999999995</v>
      </c>
      <c r="L287">
        <f t="shared" si="4"/>
        <v>0.1552712</v>
      </c>
    </row>
    <row r="288" spans="1:12" x14ac:dyDescent="0.25">
      <c r="A288">
        <v>516</v>
      </c>
      <c r="B288">
        <v>0.33268999999999999</v>
      </c>
      <c r="D288">
        <v>0.64581999999999995</v>
      </c>
      <c r="F288">
        <v>0.98814999999999997</v>
      </c>
      <c r="G288">
        <v>0.33239999999999997</v>
      </c>
      <c r="H288">
        <v>0.63551999999999997</v>
      </c>
      <c r="I288">
        <v>0.52303999999999995</v>
      </c>
      <c r="J288">
        <v>7.85E-2</v>
      </c>
      <c r="K288">
        <v>83.463300000000004</v>
      </c>
      <c r="L288">
        <f t="shared" si="4"/>
        <v>0.15386</v>
      </c>
    </row>
    <row r="289" spans="1:12" x14ac:dyDescent="0.25">
      <c r="A289">
        <v>515</v>
      </c>
      <c r="B289">
        <v>0.33632000000000001</v>
      </c>
      <c r="D289">
        <v>0.65200999999999998</v>
      </c>
      <c r="F289">
        <v>0.98839999999999995</v>
      </c>
      <c r="G289">
        <v>0.33603</v>
      </c>
      <c r="H289">
        <v>0.64180000000000004</v>
      </c>
      <c r="I289">
        <v>0.52358000000000005</v>
      </c>
      <c r="J289">
        <v>7.8399999999999997E-2</v>
      </c>
      <c r="K289">
        <v>83.483519999999999</v>
      </c>
      <c r="L289">
        <f t="shared" si="4"/>
        <v>0.153664</v>
      </c>
    </row>
    <row r="290" spans="1:12" x14ac:dyDescent="0.25">
      <c r="A290">
        <v>514</v>
      </c>
      <c r="B290">
        <v>0.34244999999999998</v>
      </c>
      <c r="D290">
        <v>0.66286999999999996</v>
      </c>
      <c r="F290">
        <v>0.98868</v>
      </c>
      <c r="G290">
        <v>0.34216000000000002</v>
      </c>
      <c r="H290">
        <v>0.65271999999999997</v>
      </c>
      <c r="I290">
        <v>0.52420999999999995</v>
      </c>
      <c r="J290">
        <v>7.7890000000000001E-2</v>
      </c>
      <c r="K290">
        <v>83.581069999999997</v>
      </c>
      <c r="L290">
        <f t="shared" si="4"/>
        <v>0.15266440000000001</v>
      </c>
    </row>
    <row r="291" spans="1:12" x14ac:dyDescent="0.25">
      <c r="A291">
        <v>513</v>
      </c>
      <c r="B291">
        <v>0.34136</v>
      </c>
      <c r="D291">
        <v>0.65964</v>
      </c>
      <c r="F291">
        <v>0.98897999999999997</v>
      </c>
      <c r="G291">
        <v>0.34107999999999999</v>
      </c>
      <c r="H291">
        <v>0.64971000000000001</v>
      </c>
      <c r="I291">
        <v>0.52497000000000005</v>
      </c>
      <c r="J291">
        <v>7.7369999999999994E-2</v>
      </c>
      <c r="K291">
        <v>83.680729999999997</v>
      </c>
      <c r="L291">
        <f t="shared" si="4"/>
        <v>0.15164519999999998</v>
      </c>
    </row>
    <row r="292" spans="1:12" x14ac:dyDescent="0.25">
      <c r="A292">
        <v>512</v>
      </c>
      <c r="B292">
        <v>0.34838000000000002</v>
      </c>
      <c r="D292">
        <v>0.67245999999999995</v>
      </c>
      <c r="F292">
        <v>0.98931000000000002</v>
      </c>
      <c r="G292">
        <v>0.34809000000000001</v>
      </c>
      <c r="H292">
        <v>0.66261999999999999</v>
      </c>
      <c r="I292">
        <v>0.52532000000000001</v>
      </c>
      <c r="J292">
        <v>7.7270000000000005E-2</v>
      </c>
      <c r="K292">
        <v>83.701790000000003</v>
      </c>
      <c r="L292">
        <f t="shared" si="4"/>
        <v>0.15144920000000001</v>
      </c>
    </row>
    <row r="293" spans="1:12" x14ac:dyDescent="0.25">
      <c r="A293">
        <v>511</v>
      </c>
      <c r="B293">
        <v>0.35128999999999999</v>
      </c>
      <c r="D293">
        <v>0.67618999999999996</v>
      </c>
      <c r="F293">
        <v>0.98965999999999998</v>
      </c>
      <c r="G293">
        <v>0.35099999999999998</v>
      </c>
      <c r="H293">
        <v>0.66654000000000002</v>
      </c>
      <c r="I293">
        <v>0.52659999999999996</v>
      </c>
      <c r="J293">
        <v>7.6350000000000001E-2</v>
      </c>
      <c r="K293">
        <v>83.877520000000004</v>
      </c>
      <c r="L293">
        <f t="shared" si="4"/>
        <v>0.149646</v>
      </c>
    </row>
    <row r="294" spans="1:12" x14ac:dyDescent="0.25">
      <c r="A294">
        <v>510</v>
      </c>
      <c r="B294">
        <v>0.36087999999999998</v>
      </c>
      <c r="D294">
        <v>0.69381999999999999</v>
      </c>
      <c r="F294">
        <v>0.99004000000000003</v>
      </c>
      <c r="G294">
        <v>0.36059999999999998</v>
      </c>
      <c r="H294">
        <v>0.68425000000000002</v>
      </c>
      <c r="I294">
        <v>0.52698999999999996</v>
      </c>
      <c r="J294">
        <v>7.6300000000000007E-2</v>
      </c>
      <c r="K294">
        <v>83.887640000000005</v>
      </c>
      <c r="L294">
        <f t="shared" si="4"/>
        <v>0.14954800000000001</v>
      </c>
    </row>
    <row r="295" spans="1:12" x14ac:dyDescent="0.25">
      <c r="A295">
        <v>509</v>
      </c>
      <c r="B295">
        <v>0.36054000000000003</v>
      </c>
      <c r="D295">
        <v>0.69159000000000004</v>
      </c>
      <c r="F295">
        <v>0.99043000000000003</v>
      </c>
      <c r="G295">
        <v>0.36025000000000001</v>
      </c>
      <c r="H295">
        <v>0.68232000000000004</v>
      </c>
      <c r="I295">
        <v>0.52798</v>
      </c>
      <c r="J295">
        <v>7.5550000000000006E-2</v>
      </c>
      <c r="K295">
        <v>84.03349</v>
      </c>
      <c r="L295">
        <f t="shared" si="4"/>
        <v>0.14807800000000002</v>
      </c>
    </row>
    <row r="296" spans="1:12" x14ac:dyDescent="0.25">
      <c r="A296">
        <v>508</v>
      </c>
      <c r="B296">
        <v>0.36373</v>
      </c>
      <c r="D296">
        <v>0.69645000000000001</v>
      </c>
      <c r="F296">
        <v>0.99084000000000005</v>
      </c>
      <c r="G296">
        <v>0.36343999999999999</v>
      </c>
      <c r="H296">
        <v>0.68742000000000003</v>
      </c>
      <c r="I296">
        <v>0.52869999999999995</v>
      </c>
      <c r="J296">
        <v>7.51E-2</v>
      </c>
      <c r="K296">
        <v>84.119489999999999</v>
      </c>
      <c r="L296">
        <f t="shared" si="4"/>
        <v>0.14719599999999999</v>
      </c>
    </row>
    <row r="297" spans="1:12" x14ac:dyDescent="0.25">
      <c r="A297">
        <v>507</v>
      </c>
      <c r="B297">
        <v>0.37215999999999999</v>
      </c>
      <c r="D297">
        <v>0.71092</v>
      </c>
      <c r="F297">
        <v>0.99126000000000003</v>
      </c>
      <c r="G297">
        <v>0.37186999999999998</v>
      </c>
      <c r="H297">
        <v>0.70206000000000002</v>
      </c>
      <c r="I297">
        <v>0.52968999999999999</v>
      </c>
      <c r="J297">
        <v>7.4340000000000003E-2</v>
      </c>
      <c r="K297">
        <v>84.266959999999997</v>
      </c>
      <c r="L297">
        <f t="shared" si="4"/>
        <v>0.14570640000000001</v>
      </c>
    </row>
    <row r="298" spans="1:12" x14ac:dyDescent="0.25">
      <c r="A298">
        <v>506</v>
      </c>
      <c r="B298">
        <v>0.37829000000000002</v>
      </c>
      <c r="D298">
        <v>0.72097</v>
      </c>
      <c r="F298">
        <v>0.99170999999999998</v>
      </c>
      <c r="G298">
        <v>0.378</v>
      </c>
      <c r="H298">
        <v>0.71233999999999997</v>
      </c>
      <c r="I298">
        <v>0.53064999999999996</v>
      </c>
      <c r="J298">
        <v>7.3889999999999997E-2</v>
      </c>
      <c r="K298">
        <v>84.35445</v>
      </c>
      <c r="L298">
        <f t="shared" si="4"/>
        <v>0.14482439999999999</v>
      </c>
    </row>
    <row r="299" spans="1:12" x14ac:dyDescent="0.25">
      <c r="A299">
        <v>505</v>
      </c>
      <c r="B299">
        <v>0.38551999999999997</v>
      </c>
      <c r="D299">
        <v>0.73324</v>
      </c>
      <c r="F299">
        <v>0.99217999999999995</v>
      </c>
      <c r="G299">
        <v>0.38523000000000002</v>
      </c>
      <c r="H299">
        <v>0.72484999999999999</v>
      </c>
      <c r="I299">
        <v>0.53146000000000004</v>
      </c>
      <c r="J299">
        <v>7.3440000000000005E-2</v>
      </c>
      <c r="K299">
        <v>84.442890000000006</v>
      </c>
      <c r="L299">
        <f t="shared" si="4"/>
        <v>0.1439424</v>
      </c>
    </row>
    <row r="300" spans="1:12" x14ac:dyDescent="0.25">
      <c r="A300">
        <v>504</v>
      </c>
      <c r="B300">
        <v>0.38974999999999999</v>
      </c>
      <c r="D300">
        <v>0.73989000000000005</v>
      </c>
      <c r="F300">
        <v>0.99267000000000005</v>
      </c>
      <c r="G300">
        <v>0.38946999999999998</v>
      </c>
      <c r="H300">
        <v>0.73180999999999996</v>
      </c>
      <c r="I300">
        <v>0.53220000000000001</v>
      </c>
      <c r="J300">
        <v>7.2679999999999995E-2</v>
      </c>
      <c r="K300">
        <v>84.589320000000001</v>
      </c>
      <c r="L300">
        <f t="shared" si="4"/>
        <v>0.14245279999999999</v>
      </c>
    </row>
    <row r="301" spans="1:12" x14ac:dyDescent="0.25">
      <c r="A301">
        <v>503</v>
      </c>
      <c r="B301">
        <v>0.39737</v>
      </c>
      <c r="D301">
        <v>0.75290000000000001</v>
      </c>
      <c r="F301">
        <v>0.99317999999999995</v>
      </c>
      <c r="G301">
        <v>0.39709</v>
      </c>
      <c r="H301">
        <v>0.74511000000000005</v>
      </c>
      <c r="I301">
        <v>0.53293000000000001</v>
      </c>
      <c r="J301">
        <v>7.2349999999999998E-2</v>
      </c>
      <c r="K301">
        <v>84.655450000000002</v>
      </c>
      <c r="L301">
        <f t="shared" si="4"/>
        <v>0.14180599999999999</v>
      </c>
    </row>
    <row r="302" spans="1:12" x14ac:dyDescent="0.25">
      <c r="A302">
        <v>502</v>
      </c>
      <c r="B302">
        <v>0.39778999999999998</v>
      </c>
      <c r="D302">
        <v>0.75156000000000001</v>
      </c>
      <c r="F302">
        <v>0.99373</v>
      </c>
      <c r="G302">
        <v>0.39750000000000002</v>
      </c>
      <c r="H302">
        <v>0.74417999999999995</v>
      </c>
      <c r="I302">
        <v>0.53413999999999995</v>
      </c>
      <c r="J302">
        <v>7.1440000000000003E-2</v>
      </c>
      <c r="K302">
        <v>84.831389999999999</v>
      </c>
      <c r="L302">
        <f t="shared" si="4"/>
        <v>0.14002239999999999</v>
      </c>
    </row>
    <row r="303" spans="1:12" x14ac:dyDescent="0.25">
      <c r="A303">
        <v>501</v>
      </c>
      <c r="B303">
        <v>0.41009000000000001</v>
      </c>
      <c r="D303">
        <v>0.77349000000000001</v>
      </c>
      <c r="F303">
        <v>0.99429000000000001</v>
      </c>
      <c r="G303">
        <v>0.40981000000000001</v>
      </c>
      <c r="H303">
        <v>0.76641000000000004</v>
      </c>
      <c r="I303">
        <v>0.53471000000000002</v>
      </c>
      <c r="J303">
        <v>7.1279999999999996E-2</v>
      </c>
      <c r="K303">
        <v>84.862700000000004</v>
      </c>
      <c r="L303">
        <f t="shared" si="4"/>
        <v>0.13970879999999999</v>
      </c>
    </row>
    <row r="304" spans="1:12" x14ac:dyDescent="0.25">
      <c r="A304">
        <v>500</v>
      </c>
      <c r="B304">
        <v>0.41576000000000002</v>
      </c>
      <c r="D304">
        <v>0.78227000000000002</v>
      </c>
      <c r="F304">
        <v>0.99490000000000001</v>
      </c>
      <c r="G304">
        <v>0.41547000000000001</v>
      </c>
      <c r="H304">
        <v>0.77561999999999998</v>
      </c>
      <c r="I304">
        <v>0.53566000000000003</v>
      </c>
      <c r="J304">
        <v>7.041E-2</v>
      </c>
      <c r="K304">
        <v>85.034239999999997</v>
      </c>
      <c r="L304">
        <f t="shared" si="4"/>
        <v>0.1380036</v>
      </c>
    </row>
    <row r="305" spans="1:12" x14ac:dyDescent="0.25">
      <c r="A305">
        <v>499</v>
      </c>
      <c r="B305">
        <v>0.42310999999999999</v>
      </c>
      <c r="D305">
        <v>0.79464999999999997</v>
      </c>
      <c r="F305">
        <v>0.99555000000000005</v>
      </c>
      <c r="G305">
        <v>0.42281999999999997</v>
      </c>
      <c r="H305">
        <v>0.78844000000000003</v>
      </c>
      <c r="I305">
        <v>0.53627999999999998</v>
      </c>
      <c r="J305">
        <v>7.0019999999999999E-2</v>
      </c>
      <c r="K305">
        <v>85.109110000000001</v>
      </c>
      <c r="L305">
        <f t="shared" si="4"/>
        <v>0.13723920000000001</v>
      </c>
    </row>
    <row r="306" spans="1:12" x14ac:dyDescent="0.25">
      <c r="A306">
        <v>498</v>
      </c>
      <c r="B306">
        <v>0.43186000000000002</v>
      </c>
      <c r="D306">
        <v>0.80918000000000001</v>
      </c>
      <c r="F306">
        <v>0.99624999999999997</v>
      </c>
      <c r="G306">
        <v>0.43158000000000002</v>
      </c>
      <c r="H306">
        <v>0.80347999999999997</v>
      </c>
      <c r="I306">
        <v>0.53713999999999995</v>
      </c>
      <c r="J306">
        <v>6.9250000000000006E-2</v>
      </c>
      <c r="K306">
        <v>85.260170000000002</v>
      </c>
      <c r="L306">
        <f t="shared" si="4"/>
        <v>0.13573000000000002</v>
      </c>
    </row>
    <row r="307" spans="1:12" x14ac:dyDescent="0.25">
      <c r="A307">
        <v>497</v>
      </c>
      <c r="B307">
        <v>0.44586999999999999</v>
      </c>
      <c r="D307">
        <v>0.83353999999999995</v>
      </c>
      <c r="F307">
        <v>0.99697999999999998</v>
      </c>
      <c r="G307">
        <v>0.44557999999999998</v>
      </c>
      <c r="H307">
        <v>0.82835999999999999</v>
      </c>
      <c r="I307">
        <v>0.53791</v>
      </c>
      <c r="J307">
        <v>6.862E-2</v>
      </c>
      <c r="K307">
        <v>85.384069999999994</v>
      </c>
      <c r="L307">
        <f t="shared" si="4"/>
        <v>0.13449520000000001</v>
      </c>
    </row>
    <row r="308" spans="1:12" x14ac:dyDescent="0.25">
      <c r="A308">
        <v>496</v>
      </c>
      <c r="B308">
        <v>0.47033000000000003</v>
      </c>
      <c r="D308">
        <v>0.87697000000000003</v>
      </c>
      <c r="F308">
        <v>0.99777000000000005</v>
      </c>
      <c r="G308">
        <v>0.47005000000000002</v>
      </c>
      <c r="H308">
        <v>0.87234</v>
      </c>
      <c r="I308">
        <v>0.53883999999999999</v>
      </c>
      <c r="J308">
        <v>6.8210000000000007E-2</v>
      </c>
      <c r="K308">
        <v>85.466009999999997</v>
      </c>
      <c r="L308">
        <f t="shared" si="4"/>
        <v>0.13369160000000002</v>
      </c>
    </row>
    <row r="309" spans="1:12" x14ac:dyDescent="0.25">
      <c r="A309">
        <v>495</v>
      </c>
      <c r="B309">
        <v>0.48934</v>
      </c>
      <c r="D309">
        <v>0.91017999999999999</v>
      </c>
      <c r="F309">
        <v>0.99858999999999998</v>
      </c>
      <c r="G309">
        <v>0.48904999999999998</v>
      </c>
      <c r="H309">
        <v>0.90620999999999996</v>
      </c>
      <c r="I309">
        <v>0.53966999999999998</v>
      </c>
      <c r="J309">
        <v>6.7610000000000003E-2</v>
      </c>
      <c r="K309">
        <v>85.583889999999997</v>
      </c>
      <c r="L309">
        <f t="shared" si="4"/>
        <v>0.13251560000000001</v>
      </c>
    </row>
    <row r="310" spans="1:12" x14ac:dyDescent="0.25">
      <c r="A310">
        <v>494</v>
      </c>
      <c r="B310">
        <v>0.50241999999999998</v>
      </c>
      <c r="D310">
        <v>0.93233999999999995</v>
      </c>
      <c r="F310">
        <v>0.99939999999999996</v>
      </c>
      <c r="G310">
        <v>0.50214000000000003</v>
      </c>
      <c r="H310">
        <v>0.92910000000000004</v>
      </c>
      <c r="I310">
        <v>0.54046000000000005</v>
      </c>
      <c r="J310">
        <v>6.7000000000000004E-2</v>
      </c>
      <c r="K310">
        <v>85.704539999999994</v>
      </c>
      <c r="L310">
        <f t="shared" si="4"/>
        <v>0.13131999999999999</v>
      </c>
    </row>
    <row r="311" spans="1:12" x14ac:dyDescent="0.25">
      <c r="A311">
        <v>493</v>
      </c>
      <c r="B311">
        <v>0.52009000000000005</v>
      </c>
      <c r="D311">
        <v>0.96352000000000004</v>
      </c>
      <c r="F311">
        <v>1.0001599999999999</v>
      </c>
      <c r="G311">
        <v>0.51980999999999999</v>
      </c>
      <c r="H311">
        <v>0.96099000000000001</v>
      </c>
      <c r="I311">
        <v>0.54091</v>
      </c>
      <c r="J311">
        <v>6.6680000000000003E-2</v>
      </c>
      <c r="K311">
        <v>85.767480000000006</v>
      </c>
      <c r="L311">
        <f t="shared" si="4"/>
        <v>0.1306928</v>
      </c>
    </row>
    <row r="312" spans="1:12" x14ac:dyDescent="0.25">
      <c r="A312">
        <v>492</v>
      </c>
      <c r="B312">
        <v>0.52610999999999997</v>
      </c>
      <c r="D312">
        <v>0.97253999999999996</v>
      </c>
      <c r="F312">
        <v>1.0008900000000001</v>
      </c>
      <c r="G312">
        <v>0.52583000000000002</v>
      </c>
      <c r="H312">
        <v>0.97072999999999998</v>
      </c>
      <c r="I312">
        <v>0.54168000000000005</v>
      </c>
      <c r="J312">
        <v>6.6159999999999997E-2</v>
      </c>
      <c r="K312">
        <v>85.869050000000001</v>
      </c>
      <c r="L312">
        <f t="shared" si="4"/>
        <v>0.1296736</v>
      </c>
    </row>
    <row r="313" spans="1:12" x14ac:dyDescent="0.25">
      <c r="A313">
        <v>491</v>
      </c>
      <c r="B313">
        <v>0.52719000000000005</v>
      </c>
      <c r="D313">
        <v>0.97231000000000001</v>
      </c>
      <c r="F313">
        <v>1.00153</v>
      </c>
      <c r="G313">
        <v>0.52690999999999999</v>
      </c>
      <c r="H313">
        <v>0.97111999999999998</v>
      </c>
      <c r="I313">
        <v>0.54257999999999995</v>
      </c>
      <c r="J313">
        <v>6.5769999999999995E-2</v>
      </c>
      <c r="K313">
        <v>85.946060000000003</v>
      </c>
      <c r="L313">
        <f t="shared" si="4"/>
        <v>0.1289092</v>
      </c>
    </row>
    <row r="314" spans="1:12" x14ac:dyDescent="0.25">
      <c r="A314">
        <v>490</v>
      </c>
      <c r="B314">
        <v>0.53030999999999995</v>
      </c>
      <c r="D314">
        <v>0.97662000000000004</v>
      </c>
      <c r="F314">
        <v>1.0021</v>
      </c>
      <c r="G314">
        <v>0.53002000000000005</v>
      </c>
      <c r="H314">
        <v>0.97599000000000002</v>
      </c>
      <c r="I314">
        <v>0.54305999999999999</v>
      </c>
      <c r="J314">
        <v>6.5240000000000006E-2</v>
      </c>
      <c r="K314">
        <v>86.051789999999997</v>
      </c>
      <c r="L314">
        <f t="shared" si="4"/>
        <v>0.12787040000000002</v>
      </c>
    </row>
    <row r="315" spans="1:12" x14ac:dyDescent="0.25">
      <c r="A315">
        <v>489</v>
      </c>
      <c r="B315">
        <v>0.51880999999999999</v>
      </c>
      <c r="D315">
        <v>0.95347999999999999</v>
      </c>
      <c r="F315">
        <v>1.0025200000000001</v>
      </c>
      <c r="G315">
        <v>0.51851999999999998</v>
      </c>
      <c r="H315">
        <v>0.95318999999999998</v>
      </c>
      <c r="I315">
        <v>0.54398999999999997</v>
      </c>
      <c r="J315">
        <v>6.4769999999999994E-2</v>
      </c>
      <c r="K315">
        <v>86.145949999999999</v>
      </c>
      <c r="L315">
        <f t="shared" si="4"/>
        <v>0.12694919999999998</v>
      </c>
    </row>
    <row r="316" spans="1:12" x14ac:dyDescent="0.25">
      <c r="A316">
        <v>488</v>
      </c>
      <c r="B316">
        <v>0.53154999999999997</v>
      </c>
      <c r="D316">
        <v>0.97479000000000005</v>
      </c>
      <c r="F316">
        <v>1.00275</v>
      </c>
      <c r="G316">
        <v>0.53127000000000002</v>
      </c>
      <c r="H316">
        <v>0.97477999999999998</v>
      </c>
      <c r="I316">
        <v>0.54500999999999999</v>
      </c>
      <c r="J316">
        <v>6.4149999999999999E-2</v>
      </c>
      <c r="K316">
        <v>86.268559999999994</v>
      </c>
      <c r="L316">
        <f t="shared" si="4"/>
        <v>0.12573399999999998</v>
      </c>
    </row>
    <row r="317" spans="1:12" x14ac:dyDescent="0.25">
      <c r="A317">
        <v>487</v>
      </c>
      <c r="B317">
        <v>0.54844999999999999</v>
      </c>
      <c r="D317">
        <v>1.0030399999999999</v>
      </c>
      <c r="F317">
        <v>1.00285</v>
      </c>
      <c r="G317">
        <v>0.54815999999999998</v>
      </c>
      <c r="H317">
        <v>1.00322</v>
      </c>
      <c r="I317">
        <v>0.5464</v>
      </c>
      <c r="J317">
        <v>6.3630000000000006E-2</v>
      </c>
      <c r="K317">
        <v>86.372309999999999</v>
      </c>
      <c r="L317">
        <f t="shared" si="4"/>
        <v>0.12471480000000001</v>
      </c>
    </row>
    <row r="318" spans="1:12" x14ac:dyDescent="0.25">
      <c r="A318">
        <v>486</v>
      </c>
      <c r="B318">
        <v>0.57023999999999997</v>
      </c>
      <c r="D318">
        <v>1.0410699999999999</v>
      </c>
      <c r="F318">
        <v>1.00284</v>
      </c>
      <c r="G318">
        <v>0.56996000000000002</v>
      </c>
      <c r="H318">
        <v>1.0413399999999999</v>
      </c>
      <c r="I318">
        <v>0.54732999999999998</v>
      </c>
      <c r="J318">
        <v>6.3299999999999995E-2</v>
      </c>
      <c r="K318">
        <v>86.436549999999997</v>
      </c>
      <c r="L318">
        <f t="shared" si="4"/>
        <v>0.12406799999999998</v>
      </c>
    </row>
    <row r="319" spans="1:12" x14ac:dyDescent="0.25">
      <c r="A319">
        <v>485</v>
      </c>
      <c r="B319">
        <v>0.59728000000000003</v>
      </c>
      <c r="D319">
        <v>1.08765</v>
      </c>
      <c r="F319">
        <v>1.0027299999999999</v>
      </c>
      <c r="G319">
        <v>0.59699999999999998</v>
      </c>
      <c r="H319">
        <v>1.0879300000000001</v>
      </c>
      <c r="I319">
        <v>0.54874000000000001</v>
      </c>
      <c r="J319">
        <v>6.2829999999999997E-2</v>
      </c>
      <c r="K319">
        <v>86.530270000000002</v>
      </c>
      <c r="L319">
        <f t="shared" si="4"/>
        <v>0.12314679999999999</v>
      </c>
    </row>
    <row r="320" spans="1:12" x14ac:dyDescent="0.25">
      <c r="A320">
        <v>484</v>
      </c>
      <c r="B320">
        <v>0.62260000000000004</v>
      </c>
      <c r="D320">
        <v>1.1313800000000001</v>
      </c>
      <c r="F320">
        <v>1.0025299999999999</v>
      </c>
      <c r="G320">
        <v>0.62231999999999998</v>
      </c>
      <c r="H320">
        <v>1.1315599999999999</v>
      </c>
      <c r="I320">
        <v>0.54996999999999996</v>
      </c>
      <c r="J320">
        <v>6.25E-2</v>
      </c>
      <c r="K320">
        <v>86.596990000000005</v>
      </c>
      <c r="L320">
        <f t="shared" si="4"/>
        <v>0.1225</v>
      </c>
    </row>
    <row r="321" spans="1:12" x14ac:dyDescent="0.25">
      <c r="A321">
        <v>483</v>
      </c>
      <c r="B321">
        <v>0.63336000000000003</v>
      </c>
      <c r="D321">
        <v>1.1479999999999999</v>
      </c>
      <c r="F321">
        <v>1.0016499999999999</v>
      </c>
      <c r="G321">
        <v>0.63307999999999998</v>
      </c>
      <c r="H321">
        <v>1.1472199999999999</v>
      </c>
      <c r="I321">
        <v>0.55184</v>
      </c>
      <c r="J321">
        <v>6.1740000000000003E-2</v>
      </c>
      <c r="K321">
        <v>86.747110000000006</v>
      </c>
      <c r="L321">
        <f t="shared" si="4"/>
        <v>0.1210104</v>
      </c>
    </row>
    <row r="322" spans="1:12" x14ac:dyDescent="0.25">
      <c r="A322">
        <v>482</v>
      </c>
      <c r="B322">
        <v>0.6522</v>
      </c>
      <c r="D322">
        <v>1.18032</v>
      </c>
      <c r="F322">
        <v>1.0008600000000001</v>
      </c>
      <c r="G322">
        <v>0.65192000000000005</v>
      </c>
      <c r="H322">
        <v>1.17866</v>
      </c>
      <c r="I322">
        <v>0.55310000000000004</v>
      </c>
      <c r="J322">
        <v>6.1890000000000001E-2</v>
      </c>
      <c r="K322">
        <v>86.718699999999998</v>
      </c>
      <c r="L322">
        <f t="shared" si="4"/>
        <v>0.12130439999999999</v>
      </c>
    </row>
    <row r="323" spans="1:12" x14ac:dyDescent="0.25">
      <c r="A323">
        <v>481</v>
      </c>
      <c r="B323">
        <v>0.65934000000000004</v>
      </c>
      <c r="D323">
        <v>1.1914100000000001</v>
      </c>
      <c r="F323">
        <v>1.0001800000000001</v>
      </c>
      <c r="G323">
        <v>0.65905999999999998</v>
      </c>
      <c r="H323">
        <v>1.1889400000000001</v>
      </c>
      <c r="I323">
        <v>0.55432000000000003</v>
      </c>
      <c r="J323">
        <v>6.148E-2</v>
      </c>
      <c r="K323">
        <v>86.799530000000004</v>
      </c>
      <c r="L323">
        <f t="shared" si="4"/>
        <v>0.12050079999999999</v>
      </c>
    </row>
    <row r="324" spans="1:12" x14ac:dyDescent="0.25">
      <c r="A324">
        <v>480</v>
      </c>
      <c r="B324">
        <v>0.64258000000000004</v>
      </c>
      <c r="D324">
        <v>1.1589</v>
      </c>
      <c r="F324">
        <v>0.99958999999999998</v>
      </c>
      <c r="G324">
        <v>0.64229999999999998</v>
      </c>
      <c r="H324">
        <v>1.15574</v>
      </c>
      <c r="I324">
        <v>0.55574000000000001</v>
      </c>
      <c r="J324">
        <v>6.1019999999999998E-2</v>
      </c>
      <c r="K324">
        <v>86.892790000000005</v>
      </c>
      <c r="L324">
        <f t="shared" si="4"/>
        <v>0.11959919999999999</v>
      </c>
    </row>
    <row r="325" spans="1:12" x14ac:dyDescent="0.25">
      <c r="A325">
        <v>479</v>
      </c>
      <c r="B325">
        <v>0.63992000000000004</v>
      </c>
      <c r="D325">
        <v>1.1523000000000001</v>
      </c>
      <c r="F325">
        <v>0.99912999999999996</v>
      </c>
      <c r="G325">
        <v>0.63963999999999999</v>
      </c>
      <c r="H325">
        <v>1.14862</v>
      </c>
      <c r="I325">
        <v>0.55686999999999998</v>
      </c>
      <c r="J325">
        <v>6.0780000000000001E-2</v>
      </c>
      <c r="K325">
        <v>86.941059999999993</v>
      </c>
      <c r="L325">
        <f t="shared" ref="L325:L388" si="5">J325*1.96</f>
        <v>0.11912879999999999</v>
      </c>
    </row>
    <row r="326" spans="1:12" x14ac:dyDescent="0.25">
      <c r="A326">
        <v>478</v>
      </c>
      <c r="B326">
        <v>0.65305000000000002</v>
      </c>
      <c r="D326">
        <v>1.17387</v>
      </c>
      <c r="F326">
        <v>0.99880999999999998</v>
      </c>
      <c r="G326">
        <v>0.65276999999999996</v>
      </c>
      <c r="H326">
        <v>1.1697900000000001</v>
      </c>
      <c r="I326">
        <v>0.55801999999999996</v>
      </c>
      <c r="J326">
        <v>6.0420000000000001E-2</v>
      </c>
      <c r="K326">
        <v>87.013130000000004</v>
      </c>
      <c r="L326">
        <f t="shared" si="5"/>
        <v>0.11842320000000001</v>
      </c>
    </row>
    <row r="327" spans="1:12" x14ac:dyDescent="0.25">
      <c r="A327">
        <v>477</v>
      </c>
      <c r="B327">
        <v>0.67639000000000005</v>
      </c>
      <c r="D327">
        <v>1.21286</v>
      </c>
      <c r="F327">
        <v>0.99865999999999999</v>
      </c>
      <c r="G327">
        <v>0.67610999999999999</v>
      </c>
      <c r="H327">
        <v>1.20855</v>
      </c>
      <c r="I327">
        <v>0.55944000000000005</v>
      </c>
      <c r="J327">
        <v>5.9920000000000001E-2</v>
      </c>
      <c r="K327">
        <v>87.112740000000002</v>
      </c>
      <c r="L327">
        <f t="shared" si="5"/>
        <v>0.1174432</v>
      </c>
    </row>
    <row r="328" spans="1:12" x14ac:dyDescent="0.25">
      <c r="A328">
        <v>476</v>
      </c>
      <c r="B328">
        <v>0.70355000000000001</v>
      </c>
      <c r="D328">
        <v>1.2592399999999999</v>
      </c>
      <c r="F328">
        <v>0.99927999999999995</v>
      </c>
      <c r="G328">
        <v>0.70326999999999995</v>
      </c>
      <c r="H328">
        <v>1.25566</v>
      </c>
      <c r="I328">
        <v>0.56008000000000002</v>
      </c>
      <c r="J328">
        <v>6.003E-2</v>
      </c>
      <c r="K328">
        <v>87.091250000000002</v>
      </c>
      <c r="L328">
        <f t="shared" si="5"/>
        <v>0.11765879999999999</v>
      </c>
    </row>
    <row r="329" spans="1:12" x14ac:dyDescent="0.25">
      <c r="A329">
        <v>475</v>
      </c>
      <c r="B329">
        <v>0.73699999999999999</v>
      </c>
      <c r="D329">
        <v>1.3162</v>
      </c>
      <c r="F329">
        <v>0.99995999999999996</v>
      </c>
      <c r="G329">
        <v>0.73672000000000004</v>
      </c>
      <c r="H329">
        <v>1.3134699999999999</v>
      </c>
      <c r="I329">
        <v>0.56089999999999995</v>
      </c>
      <c r="J329">
        <v>5.9549999999999999E-2</v>
      </c>
      <c r="K329">
        <v>87.186719999999994</v>
      </c>
      <c r="L329">
        <f t="shared" si="5"/>
        <v>0.116718</v>
      </c>
    </row>
    <row r="330" spans="1:12" x14ac:dyDescent="0.25">
      <c r="A330">
        <v>474</v>
      </c>
      <c r="B330">
        <v>0.78120000000000001</v>
      </c>
      <c r="D330">
        <v>1.39337</v>
      </c>
      <c r="F330">
        <v>1.0006900000000001</v>
      </c>
      <c r="G330">
        <v>0.78091999999999995</v>
      </c>
      <c r="H330">
        <v>1.3916500000000001</v>
      </c>
      <c r="I330">
        <v>0.56113999999999997</v>
      </c>
      <c r="J330">
        <v>5.9420000000000001E-2</v>
      </c>
      <c r="K330">
        <v>87.213440000000006</v>
      </c>
      <c r="L330">
        <f t="shared" si="5"/>
        <v>0.1164632</v>
      </c>
    </row>
    <row r="331" spans="1:12" x14ac:dyDescent="0.25">
      <c r="A331">
        <v>473</v>
      </c>
      <c r="B331">
        <v>0.82223999999999997</v>
      </c>
      <c r="D331">
        <v>1.4634199999999999</v>
      </c>
      <c r="F331">
        <v>1.0015000000000001</v>
      </c>
      <c r="G331">
        <v>0.82194999999999996</v>
      </c>
      <c r="H331">
        <v>1.4629399999999999</v>
      </c>
      <c r="I331">
        <v>0.56184999999999996</v>
      </c>
      <c r="J331">
        <v>5.9040000000000002E-2</v>
      </c>
      <c r="K331">
        <v>87.289119999999997</v>
      </c>
      <c r="L331">
        <f t="shared" si="5"/>
        <v>0.1157184</v>
      </c>
    </row>
    <row r="332" spans="1:12" x14ac:dyDescent="0.25">
      <c r="A332">
        <v>472</v>
      </c>
      <c r="B332">
        <v>0.88570000000000004</v>
      </c>
      <c r="D332">
        <v>1.5745</v>
      </c>
      <c r="F332">
        <v>1.00234</v>
      </c>
      <c r="G332">
        <v>0.88541000000000003</v>
      </c>
      <c r="H332">
        <v>1.5754999999999999</v>
      </c>
      <c r="I332">
        <v>0.56198999999999999</v>
      </c>
      <c r="J332">
        <v>5.9180000000000003E-2</v>
      </c>
      <c r="K332">
        <v>87.261349999999993</v>
      </c>
      <c r="L332">
        <f t="shared" si="5"/>
        <v>0.11599280000000001</v>
      </c>
    </row>
    <row r="333" spans="1:12" x14ac:dyDescent="0.25">
      <c r="A333">
        <v>471</v>
      </c>
      <c r="B333">
        <v>0.93052000000000001</v>
      </c>
      <c r="D333">
        <v>1.6505000000000001</v>
      </c>
      <c r="F333">
        <v>1.00319</v>
      </c>
      <c r="G333">
        <v>0.93023</v>
      </c>
      <c r="H333">
        <v>1.6530800000000001</v>
      </c>
      <c r="I333">
        <v>0.56272999999999995</v>
      </c>
      <c r="J333">
        <v>5.8599999999999999E-2</v>
      </c>
      <c r="K333">
        <v>87.378439999999998</v>
      </c>
      <c r="L333">
        <f t="shared" si="5"/>
        <v>0.114856</v>
      </c>
    </row>
    <row r="334" spans="1:12" x14ac:dyDescent="0.25">
      <c r="A334">
        <v>470</v>
      </c>
      <c r="B334">
        <v>0.96935000000000004</v>
      </c>
      <c r="D334">
        <v>1.71669</v>
      </c>
      <c r="F334">
        <v>1.004</v>
      </c>
      <c r="G334">
        <v>0.96906999999999999</v>
      </c>
      <c r="H334">
        <v>1.7208699999999999</v>
      </c>
      <c r="I334">
        <v>0.56313000000000002</v>
      </c>
      <c r="J334">
        <v>5.8639999999999998E-2</v>
      </c>
      <c r="K334">
        <v>87.37012</v>
      </c>
      <c r="L334">
        <f t="shared" si="5"/>
        <v>0.11493439999999999</v>
      </c>
    </row>
    <row r="335" spans="1:12" x14ac:dyDescent="0.25">
      <c r="A335">
        <v>469</v>
      </c>
      <c r="B335">
        <v>1.01142</v>
      </c>
      <c r="D335">
        <v>1.7889699999999999</v>
      </c>
      <c r="F335">
        <v>1.0047699999999999</v>
      </c>
      <c r="G335">
        <v>1.0111399999999999</v>
      </c>
      <c r="H335">
        <v>1.79481</v>
      </c>
      <c r="I335">
        <v>0.56337000000000004</v>
      </c>
      <c r="J335">
        <v>5.8290000000000002E-2</v>
      </c>
      <c r="K335">
        <v>87.44</v>
      </c>
      <c r="L335">
        <f t="shared" si="5"/>
        <v>0.1142484</v>
      </c>
    </row>
    <row r="336" spans="1:12" x14ac:dyDescent="0.25">
      <c r="A336">
        <v>468</v>
      </c>
      <c r="B336">
        <v>1.0413699999999999</v>
      </c>
      <c r="D336">
        <v>1.83985</v>
      </c>
      <c r="F336">
        <v>1.00549</v>
      </c>
      <c r="G336">
        <v>1.04108</v>
      </c>
      <c r="H336">
        <v>1.8472599999999999</v>
      </c>
      <c r="I336">
        <v>0.56357999999999997</v>
      </c>
      <c r="J336">
        <v>5.8009999999999999E-2</v>
      </c>
      <c r="K336">
        <v>87.496780000000001</v>
      </c>
      <c r="L336">
        <f t="shared" si="5"/>
        <v>0.1136996</v>
      </c>
    </row>
    <row r="337" spans="1:12" x14ac:dyDescent="0.25">
      <c r="A337">
        <v>467</v>
      </c>
      <c r="B337">
        <v>1.05311</v>
      </c>
      <c r="D337">
        <v>1.8599699999999999</v>
      </c>
      <c r="F337">
        <v>1.0062</v>
      </c>
      <c r="G337">
        <v>1.0528299999999999</v>
      </c>
      <c r="H337">
        <v>1.8688</v>
      </c>
      <c r="I337">
        <v>0.56337000000000004</v>
      </c>
      <c r="J337">
        <v>5.806E-2</v>
      </c>
      <c r="K337">
        <v>87.485799999999998</v>
      </c>
      <c r="L337">
        <f t="shared" si="5"/>
        <v>0.1137976</v>
      </c>
    </row>
    <row r="338" spans="1:12" x14ac:dyDescent="0.25">
      <c r="A338">
        <v>466</v>
      </c>
      <c r="B338">
        <v>1.0322</v>
      </c>
      <c r="D338">
        <v>1.8220000000000001</v>
      </c>
      <c r="F338">
        <v>1.0068699999999999</v>
      </c>
      <c r="G338">
        <v>1.0319199999999999</v>
      </c>
      <c r="H338">
        <v>1.83182</v>
      </c>
      <c r="I338">
        <v>0.56333</v>
      </c>
      <c r="J338">
        <v>5.7880000000000001E-2</v>
      </c>
      <c r="K338">
        <v>87.521929999999998</v>
      </c>
      <c r="L338">
        <f t="shared" si="5"/>
        <v>0.1134448</v>
      </c>
    </row>
    <row r="339" spans="1:12" x14ac:dyDescent="0.25">
      <c r="A339">
        <v>465</v>
      </c>
      <c r="B339">
        <v>1.0149999999999999</v>
      </c>
      <c r="D339">
        <v>1.7893600000000001</v>
      </c>
      <c r="F339">
        <v>1.00756</v>
      </c>
      <c r="G339">
        <v>1.01471</v>
      </c>
      <c r="H339">
        <v>1.80019</v>
      </c>
      <c r="I339">
        <v>0.56367</v>
      </c>
      <c r="J339">
        <v>5.7820000000000003E-2</v>
      </c>
      <c r="K339">
        <v>87.534899999999993</v>
      </c>
      <c r="L339">
        <f t="shared" si="5"/>
        <v>0.1133272</v>
      </c>
    </row>
    <row r="340" spans="1:12" x14ac:dyDescent="0.25">
      <c r="A340">
        <v>464</v>
      </c>
      <c r="B340">
        <v>0.98455000000000004</v>
      </c>
      <c r="D340">
        <v>1.7328399999999999</v>
      </c>
      <c r="F340">
        <v>1.0082599999999999</v>
      </c>
      <c r="G340">
        <v>0.98426000000000002</v>
      </c>
      <c r="H340">
        <v>1.7444500000000001</v>
      </c>
      <c r="I340">
        <v>0.56423000000000001</v>
      </c>
      <c r="J340">
        <v>5.7540000000000001E-2</v>
      </c>
      <c r="K340">
        <v>87.590419999999995</v>
      </c>
      <c r="L340">
        <f t="shared" si="5"/>
        <v>0.1127784</v>
      </c>
    </row>
    <row r="341" spans="1:12" x14ac:dyDescent="0.25">
      <c r="A341">
        <v>463</v>
      </c>
      <c r="B341">
        <v>0.96123000000000003</v>
      </c>
      <c r="D341">
        <v>1.6891700000000001</v>
      </c>
      <c r="F341">
        <v>1.0089900000000001</v>
      </c>
      <c r="G341">
        <v>0.96094999999999997</v>
      </c>
      <c r="H341">
        <v>1.7016500000000001</v>
      </c>
      <c r="I341">
        <v>0.56472</v>
      </c>
      <c r="J341">
        <v>5.7439999999999998E-2</v>
      </c>
      <c r="K341">
        <v>87.611350000000002</v>
      </c>
      <c r="L341">
        <f t="shared" si="5"/>
        <v>0.1125824</v>
      </c>
    </row>
    <row r="342" spans="1:12" x14ac:dyDescent="0.25">
      <c r="A342">
        <v>462</v>
      </c>
      <c r="B342">
        <v>0.93886000000000003</v>
      </c>
      <c r="D342">
        <v>1.64785</v>
      </c>
      <c r="F342">
        <v>1.0097400000000001</v>
      </c>
      <c r="G342">
        <v>0.93857000000000002</v>
      </c>
      <c r="H342">
        <v>1.6612</v>
      </c>
      <c r="I342">
        <v>0.56499999999999995</v>
      </c>
      <c r="J342">
        <v>5.7790000000000001E-2</v>
      </c>
      <c r="K342">
        <v>87.540700000000001</v>
      </c>
      <c r="L342">
        <f t="shared" si="5"/>
        <v>0.11326840000000001</v>
      </c>
    </row>
    <row r="343" spans="1:12" x14ac:dyDescent="0.25">
      <c r="A343">
        <v>461</v>
      </c>
      <c r="B343">
        <v>0.88939999999999997</v>
      </c>
      <c r="D343">
        <v>1.55829</v>
      </c>
      <c r="F343">
        <v>1.0105299999999999</v>
      </c>
      <c r="G343">
        <v>0.88912000000000002</v>
      </c>
      <c r="H343">
        <v>1.57199</v>
      </c>
      <c r="I343">
        <v>0.56559999999999999</v>
      </c>
      <c r="J343">
        <v>5.738E-2</v>
      </c>
      <c r="K343">
        <v>87.622720000000001</v>
      </c>
      <c r="L343">
        <f t="shared" si="5"/>
        <v>0.1124648</v>
      </c>
    </row>
    <row r="344" spans="1:12" x14ac:dyDescent="0.25">
      <c r="A344">
        <v>460</v>
      </c>
      <c r="B344">
        <v>0.86645000000000005</v>
      </c>
      <c r="D344">
        <v>1.5167200000000001</v>
      </c>
      <c r="F344">
        <v>1.0113099999999999</v>
      </c>
      <c r="G344">
        <v>0.86617</v>
      </c>
      <c r="H344">
        <v>1.5311699999999999</v>
      </c>
      <c r="I344">
        <v>0.56569000000000003</v>
      </c>
      <c r="J344">
        <v>5.7630000000000001E-2</v>
      </c>
      <c r="K344">
        <v>87.572119999999998</v>
      </c>
      <c r="L344">
        <f t="shared" si="5"/>
        <v>0.11295479999999999</v>
      </c>
    </row>
    <row r="345" spans="1:12" x14ac:dyDescent="0.25">
      <c r="A345">
        <v>459</v>
      </c>
      <c r="B345">
        <v>0.83250999999999997</v>
      </c>
      <c r="D345">
        <v>1.4557899999999999</v>
      </c>
      <c r="F345">
        <v>1.0120499999999999</v>
      </c>
      <c r="G345">
        <v>0.83223000000000003</v>
      </c>
      <c r="H345">
        <v>1.47061</v>
      </c>
      <c r="I345">
        <v>0.56591000000000002</v>
      </c>
      <c r="J345">
        <v>5.7180000000000002E-2</v>
      </c>
      <c r="K345">
        <v>87.663679999999999</v>
      </c>
      <c r="L345">
        <f t="shared" si="5"/>
        <v>0.1120728</v>
      </c>
    </row>
    <row r="346" spans="1:12" x14ac:dyDescent="0.25">
      <c r="A346">
        <v>458</v>
      </c>
      <c r="B346">
        <v>0.81040999999999996</v>
      </c>
      <c r="D346">
        <v>1.4172199999999999</v>
      </c>
      <c r="F346">
        <v>1.01268</v>
      </c>
      <c r="G346">
        <v>0.81011999999999995</v>
      </c>
      <c r="H346">
        <v>1.43248</v>
      </c>
      <c r="I346">
        <v>0.56554000000000004</v>
      </c>
      <c r="J346">
        <v>5.7520000000000002E-2</v>
      </c>
      <c r="K346">
        <v>87.595439999999996</v>
      </c>
      <c r="L346">
        <f t="shared" si="5"/>
        <v>0.1127392</v>
      </c>
    </row>
    <row r="347" spans="1:12" x14ac:dyDescent="0.25">
      <c r="A347">
        <v>457</v>
      </c>
      <c r="B347">
        <v>0.78319000000000005</v>
      </c>
      <c r="D347">
        <v>1.36938</v>
      </c>
      <c r="F347">
        <v>1.0132099999999999</v>
      </c>
      <c r="G347">
        <v>0.78290999999999999</v>
      </c>
      <c r="H347">
        <v>1.3847499999999999</v>
      </c>
      <c r="I347">
        <v>0.56537999999999999</v>
      </c>
      <c r="J347">
        <v>5.7349999999999998E-2</v>
      </c>
      <c r="K347">
        <v>87.629289999999997</v>
      </c>
      <c r="L347">
        <f t="shared" si="5"/>
        <v>0.11240599999999999</v>
      </c>
    </row>
    <row r="348" spans="1:12" x14ac:dyDescent="0.25">
      <c r="A348">
        <v>456</v>
      </c>
      <c r="B348">
        <v>0.74446999999999997</v>
      </c>
      <c r="D348">
        <v>1.3022100000000001</v>
      </c>
      <c r="F348">
        <v>1.0136000000000001</v>
      </c>
      <c r="G348">
        <v>0.74419000000000002</v>
      </c>
      <c r="H348">
        <v>1.3171999999999999</v>
      </c>
      <c r="I348">
        <v>0.56496999999999997</v>
      </c>
      <c r="J348">
        <v>5.7410000000000003E-2</v>
      </c>
      <c r="K348">
        <v>87.61645</v>
      </c>
      <c r="L348">
        <f t="shared" si="5"/>
        <v>0.1125236</v>
      </c>
    </row>
    <row r="349" spans="1:12" x14ac:dyDescent="0.25">
      <c r="A349">
        <v>455</v>
      </c>
      <c r="B349">
        <v>0.73626999999999998</v>
      </c>
      <c r="D349">
        <v>1.2892699999999999</v>
      </c>
      <c r="F349">
        <v>1.01383</v>
      </c>
      <c r="G349">
        <v>0.73597999999999997</v>
      </c>
      <c r="H349">
        <v>1.3043800000000001</v>
      </c>
      <c r="I349">
        <v>0.56423999999999996</v>
      </c>
      <c r="J349">
        <v>5.74E-2</v>
      </c>
      <c r="K349">
        <v>87.620339999999999</v>
      </c>
      <c r="L349">
        <f t="shared" si="5"/>
        <v>0.11250399999999999</v>
      </c>
    </row>
    <row r="350" spans="1:12" x14ac:dyDescent="0.25">
      <c r="A350">
        <v>454</v>
      </c>
      <c r="B350">
        <v>0.70867000000000002</v>
      </c>
      <c r="D350">
        <v>1.2418</v>
      </c>
      <c r="F350">
        <v>1.0139199999999999</v>
      </c>
      <c r="G350">
        <v>0.70838999999999996</v>
      </c>
      <c r="H350">
        <v>1.2563599999999999</v>
      </c>
      <c r="I350">
        <v>0.56384000000000001</v>
      </c>
      <c r="J350">
        <v>5.7259999999999998E-2</v>
      </c>
      <c r="K350">
        <v>87.647689999999997</v>
      </c>
      <c r="L350">
        <f t="shared" si="5"/>
        <v>0.1122296</v>
      </c>
    </row>
    <row r="351" spans="1:12" x14ac:dyDescent="0.25">
      <c r="A351">
        <v>453</v>
      </c>
      <c r="B351">
        <v>0.70855000000000001</v>
      </c>
      <c r="D351">
        <v>1.2432399999999999</v>
      </c>
      <c r="F351">
        <v>1.0138400000000001</v>
      </c>
      <c r="G351">
        <v>0.70826</v>
      </c>
      <c r="H351">
        <v>1.25773</v>
      </c>
      <c r="I351">
        <v>0.56313000000000002</v>
      </c>
      <c r="J351">
        <v>5.7450000000000001E-2</v>
      </c>
      <c r="K351">
        <v>87.608559999999997</v>
      </c>
      <c r="L351">
        <f t="shared" si="5"/>
        <v>0.11260199999999999</v>
      </c>
    </row>
    <row r="352" spans="1:12" x14ac:dyDescent="0.25">
      <c r="A352">
        <v>452</v>
      </c>
      <c r="B352">
        <v>0.68635999999999997</v>
      </c>
      <c r="D352">
        <v>1.2060200000000001</v>
      </c>
      <c r="F352">
        <v>1.0136099999999999</v>
      </c>
      <c r="G352">
        <v>0.68606999999999996</v>
      </c>
      <c r="H352">
        <v>1.2197199999999999</v>
      </c>
      <c r="I352">
        <v>0.56249000000000005</v>
      </c>
      <c r="J352">
        <v>5.74E-2</v>
      </c>
      <c r="K352">
        <v>87.618780000000001</v>
      </c>
      <c r="L352">
        <f t="shared" si="5"/>
        <v>0.11250399999999999</v>
      </c>
    </row>
    <row r="353" spans="1:12" x14ac:dyDescent="0.25">
      <c r="A353">
        <v>451</v>
      </c>
      <c r="B353">
        <v>0.65773000000000004</v>
      </c>
      <c r="D353">
        <v>1.15805</v>
      </c>
      <c r="F353">
        <v>1.0132099999999999</v>
      </c>
      <c r="G353">
        <v>0.65744999999999998</v>
      </c>
      <c r="H353">
        <v>1.1706399999999999</v>
      </c>
      <c r="I353">
        <v>0.56162000000000001</v>
      </c>
      <c r="J353">
        <v>5.7500000000000002E-2</v>
      </c>
      <c r="K353">
        <v>87.599519999999998</v>
      </c>
      <c r="L353">
        <f t="shared" si="5"/>
        <v>0.11270000000000001</v>
      </c>
    </row>
    <row r="354" spans="1:12" x14ac:dyDescent="0.25">
      <c r="A354">
        <v>450</v>
      </c>
      <c r="B354">
        <v>0.62946999999999997</v>
      </c>
      <c r="D354">
        <v>1.1103799999999999</v>
      </c>
      <c r="F354">
        <v>1.01264</v>
      </c>
      <c r="G354">
        <v>0.62919000000000003</v>
      </c>
      <c r="H354">
        <v>1.1216900000000001</v>
      </c>
      <c r="I354">
        <v>0.56093000000000004</v>
      </c>
      <c r="J354">
        <v>5.7389999999999997E-2</v>
      </c>
      <c r="K354">
        <v>87.620540000000005</v>
      </c>
      <c r="L354">
        <f t="shared" si="5"/>
        <v>0.11248439999999998</v>
      </c>
    </row>
    <row r="355" spans="1:12" x14ac:dyDescent="0.25">
      <c r="A355">
        <v>449</v>
      </c>
      <c r="B355">
        <v>0.60011000000000003</v>
      </c>
      <c r="D355">
        <v>1.06053</v>
      </c>
      <c r="F355">
        <v>1.01186</v>
      </c>
      <c r="G355">
        <v>0.59982999999999997</v>
      </c>
      <c r="H355">
        <v>1.0704</v>
      </c>
      <c r="I355">
        <v>0.56037999999999999</v>
      </c>
      <c r="J355">
        <v>5.7320000000000003E-2</v>
      </c>
      <c r="K355">
        <v>87.635980000000004</v>
      </c>
      <c r="L355">
        <f t="shared" si="5"/>
        <v>0.11234720000000001</v>
      </c>
    </row>
    <row r="356" spans="1:12" x14ac:dyDescent="0.25">
      <c r="A356">
        <v>448</v>
      </c>
      <c r="B356">
        <v>0.56645999999999996</v>
      </c>
      <c r="D356">
        <v>1.0035400000000001</v>
      </c>
      <c r="F356">
        <v>1.0108900000000001</v>
      </c>
      <c r="G356">
        <v>0.56618000000000002</v>
      </c>
      <c r="H356">
        <v>1.01176</v>
      </c>
      <c r="I356">
        <v>0.55959000000000003</v>
      </c>
      <c r="J356">
        <v>5.7450000000000001E-2</v>
      </c>
      <c r="K356">
        <v>87.608940000000004</v>
      </c>
      <c r="L356">
        <f t="shared" si="5"/>
        <v>0.11260199999999999</v>
      </c>
    </row>
    <row r="357" spans="1:12" x14ac:dyDescent="0.25">
      <c r="A357">
        <v>447</v>
      </c>
      <c r="B357">
        <v>0.52693999999999996</v>
      </c>
      <c r="D357">
        <v>0.93603000000000003</v>
      </c>
      <c r="F357">
        <v>1.00973</v>
      </c>
      <c r="G357">
        <v>0.52664999999999995</v>
      </c>
      <c r="H357">
        <v>0.94242999999999999</v>
      </c>
      <c r="I357">
        <v>0.55881999999999998</v>
      </c>
      <c r="J357">
        <v>5.7509999999999999E-2</v>
      </c>
      <c r="K357">
        <v>87.59657</v>
      </c>
      <c r="L357">
        <f t="shared" si="5"/>
        <v>0.11271959999999999</v>
      </c>
    </row>
    <row r="358" spans="1:12" x14ac:dyDescent="0.25">
      <c r="A358">
        <v>446</v>
      </c>
      <c r="B358">
        <v>0.49852000000000002</v>
      </c>
      <c r="D358">
        <v>0.88729999999999998</v>
      </c>
      <c r="F358">
        <v>1.00841</v>
      </c>
      <c r="G358">
        <v>0.49823000000000001</v>
      </c>
      <c r="H358">
        <v>0.89205999999999996</v>
      </c>
      <c r="I358">
        <v>0.55852000000000002</v>
      </c>
      <c r="J358">
        <v>5.7389999999999997E-2</v>
      </c>
      <c r="K358">
        <v>87.622050000000002</v>
      </c>
      <c r="L358">
        <f t="shared" si="5"/>
        <v>0.11248439999999998</v>
      </c>
    </row>
    <row r="359" spans="1:12" x14ac:dyDescent="0.25">
      <c r="A359">
        <v>445</v>
      </c>
      <c r="B359">
        <v>0.48129</v>
      </c>
      <c r="D359">
        <v>0.85773999999999995</v>
      </c>
      <c r="F359">
        <v>1.00698</v>
      </c>
      <c r="G359">
        <v>0.48100999999999999</v>
      </c>
      <c r="H359">
        <v>0.86102999999999996</v>
      </c>
      <c r="I359">
        <v>0.55864000000000003</v>
      </c>
      <c r="J359">
        <v>5.7329999999999999E-2</v>
      </c>
      <c r="K359">
        <v>87.633160000000004</v>
      </c>
      <c r="L359">
        <f t="shared" si="5"/>
        <v>0.1123668</v>
      </c>
    </row>
    <row r="360" spans="1:12" x14ac:dyDescent="0.25">
      <c r="A360">
        <v>444</v>
      </c>
      <c r="B360">
        <v>0.47156999999999999</v>
      </c>
      <c r="D360">
        <v>0.84155999999999997</v>
      </c>
      <c r="F360">
        <v>1.00549</v>
      </c>
      <c r="G360">
        <v>0.47128999999999999</v>
      </c>
      <c r="H360">
        <v>0.84348000000000001</v>
      </c>
      <c r="I360">
        <v>0.55874000000000001</v>
      </c>
      <c r="J360">
        <v>5.7520000000000002E-2</v>
      </c>
      <c r="K360">
        <v>87.595140000000001</v>
      </c>
      <c r="L360">
        <f t="shared" si="5"/>
        <v>0.1127392</v>
      </c>
    </row>
    <row r="361" spans="1:12" x14ac:dyDescent="0.25">
      <c r="A361">
        <v>443</v>
      </c>
      <c r="B361">
        <v>0.46605999999999997</v>
      </c>
      <c r="D361">
        <v>0.83223000000000003</v>
      </c>
      <c r="F361">
        <v>1.0039899999999999</v>
      </c>
      <c r="G361">
        <v>0.46578000000000003</v>
      </c>
      <c r="H361">
        <v>0.83287</v>
      </c>
      <c r="I361">
        <v>0.55923999999999996</v>
      </c>
      <c r="J361">
        <v>5.7529999999999998E-2</v>
      </c>
      <c r="K361">
        <v>87.592479999999995</v>
      </c>
      <c r="L361">
        <f t="shared" si="5"/>
        <v>0.11275879999999999</v>
      </c>
    </row>
    <row r="362" spans="1:12" x14ac:dyDescent="0.25">
      <c r="A362">
        <v>442</v>
      </c>
      <c r="B362">
        <v>0.45717999999999998</v>
      </c>
      <c r="D362">
        <v>0.81659999999999999</v>
      </c>
      <c r="F362">
        <v>1.00257</v>
      </c>
      <c r="G362">
        <v>0.45689000000000002</v>
      </c>
      <c r="H362">
        <v>0.81601000000000001</v>
      </c>
      <c r="I362">
        <v>0.55991000000000002</v>
      </c>
      <c r="J362">
        <v>5.7590000000000002E-2</v>
      </c>
      <c r="K362">
        <v>87.581779999999995</v>
      </c>
      <c r="L362">
        <f t="shared" si="5"/>
        <v>0.1128764</v>
      </c>
    </row>
    <row r="363" spans="1:12" x14ac:dyDescent="0.25">
      <c r="A363">
        <v>441</v>
      </c>
      <c r="B363">
        <v>0.46084999999999998</v>
      </c>
      <c r="D363">
        <v>0.82274000000000003</v>
      </c>
      <c r="F363">
        <v>1.0012799999999999</v>
      </c>
      <c r="G363">
        <v>0.46056000000000002</v>
      </c>
      <c r="H363">
        <v>0.82111000000000001</v>
      </c>
      <c r="I363">
        <v>0.56089999999999995</v>
      </c>
      <c r="J363">
        <v>5.774E-2</v>
      </c>
      <c r="K363">
        <v>87.551140000000004</v>
      </c>
      <c r="L363">
        <f t="shared" si="5"/>
        <v>0.11317039999999999</v>
      </c>
    </row>
    <row r="364" spans="1:12" x14ac:dyDescent="0.25">
      <c r="A364">
        <v>440</v>
      </c>
      <c r="B364">
        <v>0.45711000000000002</v>
      </c>
      <c r="D364">
        <v>0.81506999999999996</v>
      </c>
      <c r="F364">
        <v>1.0001500000000001</v>
      </c>
      <c r="G364">
        <v>0.45682</v>
      </c>
      <c r="H364">
        <v>0.8125</v>
      </c>
      <c r="I364">
        <v>0.56223999999999996</v>
      </c>
      <c r="J364">
        <v>5.7489999999999999E-2</v>
      </c>
      <c r="K364">
        <v>87.600909999999999</v>
      </c>
      <c r="L364">
        <f t="shared" si="5"/>
        <v>0.1126804</v>
      </c>
    </row>
    <row r="365" spans="1:12" x14ac:dyDescent="0.25">
      <c r="A365">
        <v>439</v>
      </c>
      <c r="B365">
        <v>0.46721000000000001</v>
      </c>
      <c r="D365">
        <v>0.83223999999999998</v>
      </c>
      <c r="F365">
        <v>0.99926000000000004</v>
      </c>
      <c r="G365">
        <v>0.46693000000000001</v>
      </c>
      <c r="H365">
        <v>0.82894000000000001</v>
      </c>
      <c r="I365">
        <v>0.56328</v>
      </c>
      <c r="J365">
        <v>5.7860000000000002E-2</v>
      </c>
      <c r="K365">
        <v>87.527109999999993</v>
      </c>
      <c r="L365">
        <f t="shared" si="5"/>
        <v>0.1134056</v>
      </c>
    </row>
    <row r="366" spans="1:12" x14ac:dyDescent="0.25">
      <c r="A366">
        <v>438</v>
      </c>
      <c r="B366">
        <v>0.46472000000000002</v>
      </c>
      <c r="D366">
        <v>0.82647999999999999</v>
      </c>
      <c r="F366">
        <v>0.99861999999999995</v>
      </c>
      <c r="G366">
        <v>0.46444000000000002</v>
      </c>
      <c r="H366">
        <v>0.82267000000000001</v>
      </c>
      <c r="I366">
        <v>0.56455</v>
      </c>
      <c r="J366">
        <v>5.781E-2</v>
      </c>
      <c r="K366">
        <v>87.536860000000004</v>
      </c>
      <c r="L366">
        <f t="shared" si="5"/>
        <v>0.11330759999999999</v>
      </c>
    </row>
    <row r="367" spans="1:12" x14ac:dyDescent="0.25">
      <c r="A367">
        <v>437</v>
      </c>
      <c r="B367">
        <v>0.46265000000000001</v>
      </c>
      <c r="D367">
        <v>0.82118999999999998</v>
      </c>
      <c r="F367">
        <v>0.99826999999999999</v>
      </c>
      <c r="G367">
        <v>0.46237</v>
      </c>
      <c r="H367">
        <v>0.81710000000000005</v>
      </c>
      <c r="I367">
        <v>0.56586000000000003</v>
      </c>
      <c r="J367">
        <v>5.79E-2</v>
      </c>
      <c r="K367">
        <v>87.517610000000005</v>
      </c>
      <c r="L367">
        <f t="shared" si="5"/>
        <v>0.113484</v>
      </c>
    </row>
    <row r="368" spans="1:12" x14ac:dyDescent="0.25">
      <c r="A368">
        <v>436</v>
      </c>
      <c r="B368">
        <v>0.46850000000000003</v>
      </c>
      <c r="D368">
        <v>0.83</v>
      </c>
      <c r="F368">
        <v>0.99824000000000002</v>
      </c>
      <c r="G368">
        <v>0.46822000000000003</v>
      </c>
      <c r="H368">
        <v>0.82586000000000004</v>
      </c>
      <c r="I368">
        <v>0.56694999999999995</v>
      </c>
      <c r="J368">
        <v>5.808E-2</v>
      </c>
      <c r="K368">
        <v>87.481549999999999</v>
      </c>
      <c r="L368">
        <f t="shared" si="5"/>
        <v>0.1138368</v>
      </c>
    </row>
    <row r="369" spans="1:12" x14ac:dyDescent="0.25">
      <c r="A369">
        <v>435</v>
      </c>
      <c r="B369">
        <v>0.47353000000000001</v>
      </c>
      <c r="D369">
        <v>0.83672000000000002</v>
      </c>
      <c r="F369">
        <v>0.99851000000000001</v>
      </c>
      <c r="G369">
        <v>0.47325</v>
      </c>
      <c r="H369">
        <v>0.83279000000000003</v>
      </c>
      <c r="I369">
        <v>0.56827000000000005</v>
      </c>
      <c r="J369">
        <v>5.7799999999999997E-2</v>
      </c>
      <c r="K369">
        <v>87.538849999999996</v>
      </c>
      <c r="L369">
        <f t="shared" si="5"/>
        <v>0.11328799999999999</v>
      </c>
    </row>
    <row r="370" spans="1:12" x14ac:dyDescent="0.25">
      <c r="A370">
        <v>434</v>
      </c>
      <c r="B370">
        <v>0.48074</v>
      </c>
      <c r="D370">
        <v>0.84787000000000001</v>
      </c>
      <c r="F370">
        <v>0.99904999999999999</v>
      </c>
      <c r="G370">
        <v>0.48046</v>
      </c>
      <c r="H370">
        <v>0.84438999999999997</v>
      </c>
      <c r="I370">
        <v>0.56899999999999995</v>
      </c>
      <c r="J370">
        <v>5.8200000000000002E-2</v>
      </c>
      <c r="K370">
        <v>87.458479999999994</v>
      </c>
      <c r="L370">
        <f t="shared" si="5"/>
        <v>0.11407200000000001</v>
      </c>
    </row>
    <row r="371" spans="1:12" x14ac:dyDescent="0.25">
      <c r="A371">
        <v>433</v>
      </c>
      <c r="B371">
        <v>0.48222999999999999</v>
      </c>
      <c r="D371">
        <v>0.84857000000000005</v>
      </c>
      <c r="F371">
        <v>0.99987999999999999</v>
      </c>
      <c r="G371">
        <v>0.48194999999999999</v>
      </c>
      <c r="H371">
        <v>0.84579000000000004</v>
      </c>
      <c r="I371">
        <v>0.56981999999999999</v>
      </c>
      <c r="J371">
        <v>5.8200000000000002E-2</v>
      </c>
      <c r="K371">
        <v>87.458470000000005</v>
      </c>
      <c r="L371">
        <f t="shared" si="5"/>
        <v>0.11407200000000001</v>
      </c>
    </row>
    <row r="372" spans="1:12" x14ac:dyDescent="0.25">
      <c r="A372">
        <v>432</v>
      </c>
      <c r="B372">
        <v>0.49340000000000001</v>
      </c>
      <c r="D372">
        <v>0.86641000000000001</v>
      </c>
      <c r="F372">
        <v>1.00095</v>
      </c>
      <c r="G372">
        <v>0.49310999999999999</v>
      </c>
      <c r="H372">
        <v>0.86455000000000004</v>
      </c>
      <c r="I372">
        <v>0.57037000000000004</v>
      </c>
      <c r="J372">
        <v>5.8430000000000003E-2</v>
      </c>
      <c r="K372">
        <v>87.410979999999995</v>
      </c>
      <c r="L372">
        <f t="shared" si="5"/>
        <v>0.11452280000000001</v>
      </c>
    </row>
    <row r="373" spans="1:12" x14ac:dyDescent="0.25">
      <c r="A373">
        <v>431</v>
      </c>
      <c r="B373">
        <v>0.50172000000000005</v>
      </c>
      <c r="D373">
        <v>0.87885000000000002</v>
      </c>
      <c r="F373">
        <v>1.0021800000000001</v>
      </c>
      <c r="G373">
        <v>0.50143000000000004</v>
      </c>
      <c r="H373">
        <v>0.87807999999999997</v>
      </c>
      <c r="I373">
        <v>0.57106000000000001</v>
      </c>
      <c r="J373">
        <v>5.8209999999999998E-2</v>
      </c>
      <c r="K373">
        <v>87.456509999999994</v>
      </c>
      <c r="L373">
        <f t="shared" si="5"/>
        <v>0.11409159999999999</v>
      </c>
    </row>
    <row r="374" spans="1:12" x14ac:dyDescent="0.25">
      <c r="A374">
        <v>430</v>
      </c>
      <c r="B374">
        <v>0.50849999999999995</v>
      </c>
      <c r="D374">
        <v>0.88919999999999999</v>
      </c>
      <c r="F374">
        <v>1.0035499999999999</v>
      </c>
      <c r="G374">
        <v>0.50822000000000001</v>
      </c>
      <c r="H374">
        <v>0.88966000000000001</v>
      </c>
      <c r="I374">
        <v>0.57125000000000004</v>
      </c>
      <c r="J374">
        <v>5.8389999999999997E-2</v>
      </c>
      <c r="K374">
        <v>87.420400000000001</v>
      </c>
      <c r="L374">
        <f t="shared" si="5"/>
        <v>0.11444439999999999</v>
      </c>
    </row>
    <row r="375" spans="1:12" x14ac:dyDescent="0.25">
      <c r="A375">
        <v>429</v>
      </c>
      <c r="B375">
        <v>0.52583999999999997</v>
      </c>
      <c r="D375">
        <v>0.91866000000000003</v>
      </c>
      <c r="F375">
        <v>1.0048999999999999</v>
      </c>
      <c r="G375">
        <v>0.52556000000000003</v>
      </c>
      <c r="H375">
        <v>0.92045999999999994</v>
      </c>
      <c r="I375">
        <v>0.57096999999999998</v>
      </c>
      <c r="J375">
        <v>5.8659999999999997E-2</v>
      </c>
      <c r="K375">
        <v>87.36497</v>
      </c>
      <c r="L375">
        <f t="shared" si="5"/>
        <v>0.1149736</v>
      </c>
    </row>
    <row r="376" spans="1:12" x14ac:dyDescent="0.25">
      <c r="A376">
        <v>428</v>
      </c>
      <c r="B376">
        <v>0.52214000000000005</v>
      </c>
      <c r="D376">
        <v>0.91112000000000004</v>
      </c>
      <c r="F376">
        <v>1.0061800000000001</v>
      </c>
      <c r="G376">
        <v>0.52185999999999999</v>
      </c>
      <c r="H376">
        <v>0.91405000000000003</v>
      </c>
      <c r="I376">
        <v>0.57091999999999998</v>
      </c>
      <c r="J376">
        <v>5.8590000000000003E-2</v>
      </c>
      <c r="K376">
        <v>87.380430000000004</v>
      </c>
      <c r="L376">
        <f t="shared" si="5"/>
        <v>0.11483640000000001</v>
      </c>
    </row>
    <row r="377" spans="1:12" x14ac:dyDescent="0.25">
      <c r="A377">
        <v>427</v>
      </c>
      <c r="B377">
        <v>0.52705000000000002</v>
      </c>
      <c r="D377">
        <v>0.91959999999999997</v>
      </c>
      <c r="F377">
        <v>1.0073300000000001</v>
      </c>
      <c r="G377">
        <v>0.52676000000000001</v>
      </c>
      <c r="H377">
        <v>0.92364000000000002</v>
      </c>
      <c r="I377">
        <v>0.57032000000000005</v>
      </c>
      <c r="J377">
        <v>5.867E-2</v>
      </c>
      <c r="K377">
        <v>87.363550000000004</v>
      </c>
      <c r="L377">
        <f t="shared" si="5"/>
        <v>0.1149932</v>
      </c>
    </row>
    <row r="378" spans="1:12" x14ac:dyDescent="0.25">
      <c r="A378">
        <v>426</v>
      </c>
      <c r="B378">
        <v>0.52176999999999996</v>
      </c>
      <c r="D378">
        <v>0.91047</v>
      </c>
      <c r="F378">
        <v>1.00827</v>
      </c>
      <c r="G378">
        <v>0.52149000000000001</v>
      </c>
      <c r="H378">
        <v>0.9153</v>
      </c>
      <c r="I378">
        <v>0.56974999999999998</v>
      </c>
      <c r="J378">
        <v>5.8689999999999999E-2</v>
      </c>
      <c r="K378">
        <v>87.358720000000005</v>
      </c>
      <c r="L378">
        <f t="shared" si="5"/>
        <v>0.11503239999999999</v>
      </c>
    </row>
    <row r="379" spans="1:12" x14ac:dyDescent="0.25">
      <c r="A379">
        <v>425</v>
      </c>
      <c r="B379">
        <v>0.53083999999999998</v>
      </c>
      <c r="D379">
        <v>0.92706</v>
      </c>
      <c r="F379">
        <v>1.0089300000000001</v>
      </c>
      <c r="G379">
        <v>0.53054999999999997</v>
      </c>
      <c r="H379">
        <v>0.93262999999999996</v>
      </c>
      <c r="I379">
        <v>0.56888000000000005</v>
      </c>
      <c r="J379">
        <v>5.8700000000000002E-2</v>
      </c>
      <c r="K379">
        <v>87.356989999999996</v>
      </c>
      <c r="L379">
        <f t="shared" si="5"/>
        <v>0.115052</v>
      </c>
    </row>
    <row r="380" spans="1:12" x14ac:dyDescent="0.25">
      <c r="A380">
        <v>424</v>
      </c>
      <c r="B380">
        <v>0.51990999999999998</v>
      </c>
      <c r="D380">
        <v>0.90954000000000002</v>
      </c>
      <c r="F380">
        <v>1.00929</v>
      </c>
      <c r="G380">
        <v>0.51961999999999997</v>
      </c>
      <c r="H380">
        <v>0.91527999999999998</v>
      </c>
      <c r="I380">
        <v>0.56772</v>
      </c>
      <c r="J380">
        <v>5.8869999999999999E-2</v>
      </c>
      <c r="K380">
        <v>87.323179999999994</v>
      </c>
      <c r="L380">
        <f t="shared" si="5"/>
        <v>0.11538519999999999</v>
      </c>
    </row>
    <row r="381" spans="1:12" x14ac:dyDescent="0.25">
      <c r="A381">
        <v>423</v>
      </c>
      <c r="B381">
        <v>0.51343000000000005</v>
      </c>
      <c r="D381">
        <v>0.90014000000000005</v>
      </c>
      <c r="F381">
        <v>1.00929</v>
      </c>
      <c r="G381">
        <v>0.51314000000000004</v>
      </c>
      <c r="H381">
        <v>0.90580000000000005</v>
      </c>
      <c r="I381">
        <v>0.56650999999999996</v>
      </c>
      <c r="J381">
        <v>5.8970000000000002E-2</v>
      </c>
      <c r="K381">
        <v>87.303129999999996</v>
      </c>
      <c r="L381">
        <f t="shared" si="5"/>
        <v>0.1155812</v>
      </c>
    </row>
    <row r="382" spans="1:12" x14ac:dyDescent="0.25">
      <c r="A382">
        <v>422</v>
      </c>
      <c r="B382">
        <v>0.54969000000000001</v>
      </c>
      <c r="D382">
        <v>0.96609999999999996</v>
      </c>
      <c r="F382">
        <v>1.00895</v>
      </c>
      <c r="G382">
        <v>0.54940999999999995</v>
      </c>
      <c r="H382">
        <v>0.97204000000000002</v>
      </c>
      <c r="I382">
        <v>0.56520999999999999</v>
      </c>
      <c r="J382">
        <v>5.901E-2</v>
      </c>
      <c r="K382">
        <v>87.295330000000007</v>
      </c>
      <c r="L382">
        <f t="shared" si="5"/>
        <v>0.1156596</v>
      </c>
    </row>
    <row r="383" spans="1:12" x14ac:dyDescent="0.25">
      <c r="A383">
        <v>421</v>
      </c>
      <c r="B383">
        <v>0.54552</v>
      </c>
      <c r="D383">
        <v>0.96145999999999998</v>
      </c>
      <c r="F383">
        <v>1.0083</v>
      </c>
      <c r="G383">
        <v>0.54522999999999999</v>
      </c>
      <c r="H383">
        <v>0.96674000000000004</v>
      </c>
      <c r="I383">
        <v>0.56398999999999999</v>
      </c>
      <c r="J383">
        <v>5.9089999999999997E-2</v>
      </c>
      <c r="K383">
        <v>87.279790000000006</v>
      </c>
      <c r="L383">
        <f t="shared" si="5"/>
        <v>0.11581639999999999</v>
      </c>
    </row>
    <row r="384" spans="1:12" x14ac:dyDescent="0.25">
      <c r="A384">
        <v>420</v>
      </c>
      <c r="B384">
        <v>0.52524999999999999</v>
      </c>
      <c r="D384">
        <v>0.92893999999999999</v>
      </c>
      <c r="F384">
        <v>1.00735</v>
      </c>
      <c r="G384">
        <v>0.52495999999999998</v>
      </c>
      <c r="H384">
        <v>0.93306999999999995</v>
      </c>
      <c r="I384">
        <v>0.56262000000000001</v>
      </c>
      <c r="J384">
        <v>5.9339999999999997E-2</v>
      </c>
      <c r="K384">
        <v>87.229569999999995</v>
      </c>
      <c r="L384">
        <f t="shared" si="5"/>
        <v>0.11630639999999999</v>
      </c>
    </row>
    <row r="385" spans="1:12" x14ac:dyDescent="0.25">
      <c r="A385">
        <v>419</v>
      </c>
      <c r="B385">
        <v>0.50458999999999998</v>
      </c>
      <c r="D385">
        <v>0.89561999999999997</v>
      </c>
      <c r="F385">
        <v>1.0062500000000001</v>
      </c>
      <c r="G385">
        <v>0.50431000000000004</v>
      </c>
      <c r="H385">
        <v>0.89851999999999999</v>
      </c>
      <c r="I385">
        <v>0.56127000000000005</v>
      </c>
      <c r="J385">
        <v>5.9479999999999998E-2</v>
      </c>
      <c r="K385">
        <v>87.199870000000004</v>
      </c>
      <c r="L385">
        <f t="shared" si="5"/>
        <v>0.1165808</v>
      </c>
    </row>
    <row r="386" spans="1:12" x14ac:dyDescent="0.25">
      <c r="A386">
        <v>418</v>
      </c>
      <c r="B386">
        <v>0.4899</v>
      </c>
      <c r="D386">
        <v>0.87224000000000002</v>
      </c>
      <c r="F386">
        <v>1.00505</v>
      </c>
      <c r="G386">
        <v>0.48962</v>
      </c>
      <c r="H386">
        <v>0.87395</v>
      </c>
      <c r="I386">
        <v>0.56023000000000001</v>
      </c>
      <c r="J386">
        <v>5.944E-2</v>
      </c>
      <c r="K386">
        <v>87.209549999999993</v>
      </c>
      <c r="L386">
        <f t="shared" si="5"/>
        <v>0.11650239999999999</v>
      </c>
    </row>
    <row r="387" spans="1:12" x14ac:dyDescent="0.25">
      <c r="A387">
        <v>417</v>
      </c>
      <c r="B387">
        <v>0.47449999999999998</v>
      </c>
      <c r="D387">
        <v>0.84755000000000003</v>
      </c>
      <c r="F387">
        <v>1.0037499999999999</v>
      </c>
      <c r="G387">
        <v>0.47421999999999997</v>
      </c>
      <c r="H387">
        <v>0.84804000000000002</v>
      </c>
      <c r="I387">
        <v>0.55918999999999996</v>
      </c>
      <c r="J387">
        <v>5.9630000000000002E-2</v>
      </c>
      <c r="K387">
        <v>87.170940000000002</v>
      </c>
      <c r="L387">
        <f t="shared" si="5"/>
        <v>0.1168748</v>
      </c>
    </row>
    <row r="388" spans="1:12" x14ac:dyDescent="0.25">
      <c r="A388">
        <v>416</v>
      </c>
      <c r="B388">
        <v>0.46071000000000001</v>
      </c>
      <c r="D388">
        <v>0.82508000000000004</v>
      </c>
      <c r="F388">
        <v>1.00244</v>
      </c>
      <c r="G388">
        <v>0.46042</v>
      </c>
      <c r="H388">
        <v>0.82440000000000002</v>
      </c>
      <c r="I388">
        <v>0.55849000000000004</v>
      </c>
      <c r="J388">
        <v>5.9700000000000003E-2</v>
      </c>
      <c r="K388">
        <v>87.157250000000005</v>
      </c>
      <c r="L388">
        <f t="shared" si="5"/>
        <v>0.117012</v>
      </c>
    </row>
    <row r="389" spans="1:12" x14ac:dyDescent="0.25">
      <c r="A389">
        <v>415</v>
      </c>
      <c r="B389">
        <v>0.45371</v>
      </c>
      <c r="D389">
        <v>0.81508000000000003</v>
      </c>
      <c r="F389">
        <v>1.0011699999999999</v>
      </c>
      <c r="G389">
        <v>0.45343</v>
      </c>
      <c r="H389">
        <v>0.81335000000000002</v>
      </c>
      <c r="I389">
        <v>0.55747999999999998</v>
      </c>
      <c r="J389">
        <v>5.9920000000000001E-2</v>
      </c>
      <c r="K389">
        <v>87.113280000000003</v>
      </c>
      <c r="L389">
        <f t="shared" ref="L389:L452" si="6">J389*1.96</f>
        <v>0.1174432</v>
      </c>
    </row>
    <row r="390" spans="1:12" x14ac:dyDescent="0.25">
      <c r="A390">
        <v>414</v>
      </c>
      <c r="B390">
        <v>0.43576999999999999</v>
      </c>
      <c r="D390">
        <v>0.78458000000000006</v>
      </c>
      <c r="F390">
        <v>1</v>
      </c>
      <c r="G390">
        <v>0.43547999999999998</v>
      </c>
      <c r="H390">
        <v>0.78190000000000004</v>
      </c>
      <c r="I390">
        <v>0.55694999999999995</v>
      </c>
      <c r="J390">
        <v>5.9929999999999997E-2</v>
      </c>
      <c r="K390">
        <v>87.110910000000004</v>
      </c>
      <c r="L390">
        <f t="shared" si="6"/>
        <v>0.11746279999999999</v>
      </c>
    </row>
    <row r="391" spans="1:12" x14ac:dyDescent="0.25">
      <c r="A391">
        <v>413</v>
      </c>
      <c r="B391">
        <v>0.43382999999999999</v>
      </c>
      <c r="D391">
        <v>0.78268000000000004</v>
      </c>
      <c r="F391">
        <v>0.99895999999999996</v>
      </c>
      <c r="G391">
        <v>0.43354999999999999</v>
      </c>
      <c r="H391">
        <v>0.77919000000000005</v>
      </c>
      <c r="I391">
        <v>0.55640999999999996</v>
      </c>
      <c r="J391">
        <v>6.0150000000000002E-2</v>
      </c>
      <c r="K391">
        <v>87.067080000000004</v>
      </c>
      <c r="L391">
        <f t="shared" si="6"/>
        <v>0.117894</v>
      </c>
    </row>
    <row r="392" spans="1:12" x14ac:dyDescent="0.25">
      <c r="A392">
        <v>412</v>
      </c>
      <c r="B392">
        <v>0.42993999999999999</v>
      </c>
      <c r="D392">
        <v>0.77647999999999995</v>
      </c>
      <c r="F392">
        <v>0.99800999999999995</v>
      </c>
      <c r="G392">
        <v>0.42965999999999999</v>
      </c>
      <c r="H392">
        <v>0.77225999999999995</v>
      </c>
      <c r="I392">
        <v>0.55635999999999997</v>
      </c>
      <c r="J392">
        <v>6.0109999999999997E-2</v>
      </c>
      <c r="K392">
        <v>87.074690000000004</v>
      </c>
      <c r="L392">
        <f t="shared" si="6"/>
        <v>0.11781559999999999</v>
      </c>
    </row>
    <row r="393" spans="1:12" x14ac:dyDescent="0.25">
      <c r="A393">
        <v>411</v>
      </c>
      <c r="B393">
        <v>0.42365999999999998</v>
      </c>
      <c r="D393">
        <v>0.76624999999999999</v>
      </c>
      <c r="F393">
        <v>0.99716000000000005</v>
      </c>
      <c r="G393">
        <v>0.42337000000000002</v>
      </c>
      <c r="H393">
        <v>0.76139999999999997</v>
      </c>
      <c r="I393">
        <v>0.55603999999999998</v>
      </c>
      <c r="J393">
        <v>6.0440000000000001E-2</v>
      </c>
      <c r="K393">
        <v>87.007270000000005</v>
      </c>
      <c r="L393">
        <f t="shared" si="6"/>
        <v>0.1184624</v>
      </c>
    </row>
    <row r="394" spans="1:12" x14ac:dyDescent="0.25">
      <c r="A394">
        <v>410</v>
      </c>
      <c r="B394">
        <v>0.41883999999999999</v>
      </c>
      <c r="D394">
        <v>0.75851999999999997</v>
      </c>
      <c r="F394">
        <v>0.99648999999999999</v>
      </c>
      <c r="G394">
        <v>0.41855999999999999</v>
      </c>
      <c r="H394">
        <v>0.75319000000000003</v>
      </c>
      <c r="I394">
        <v>0.55571999999999999</v>
      </c>
      <c r="J394">
        <v>6.0569999999999999E-2</v>
      </c>
      <c r="K394">
        <v>86.981759999999994</v>
      </c>
      <c r="L394">
        <f t="shared" si="6"/>
        <v>0.11871719999999999</v>
      </c>
    </row>
    <row r="395" spans="1:12" x14ac:dyDescent="0.25">
      <c r="A395">
        <v>409</v>
      </c>
      <c r="B395">
        <v>0.41308</v>
      </c>
      <c r="D395">
        <v>0.74860000000000004</v>
      </c>
      <c r="F395">
        <v>0.99600999999999995</v>
      </c>
      <c r="G395">
        <v>0.4128</v>
      </c>
      <c r="H395">
        <v>0.74294000000000004</v>
      </c>
      <c r="I395">
        <v>0.55562999999999996</v>
      </c>
      <c r="J395">
        <v>6.0589999999999998E-2</v>
      </c>
      <c r="K395">
        <v>86.977990000000005</v>
      </c>
      <c r="L395">
        <f t="shared" si="6"/>
        <v>0.1187564</v>
      </c>
    </row>
    <row r="396" spans="1:12" x14ac:dyDescent="0.25">
      <c r="A396">
        <v>408</v>
      </c>
      <c r="B396">
        <v>0.41288000000000002</v>
      </c>
      <c r="D396">
        <v>0.74853999999999998</v>
      </c>
      <c r="F396">
        <v>0.99575999999999998</v>
      </c>
      <c r="G396">
        <v>0.41260000000000002</v>
      </c>
      <c r="H396">
        <v>0.74268999999999996</v>
      </c>
      <c r="I396">
        <v>0.55554000000000003</v>
      </c>
      <c r="J396">
        <v>6.0810000000000003E-2</v>
      </c>
      <c r="K396">
        <v>86.933779999999999</v>
      </c>
      <c r="L396">
        <f t="shared" si="6"/>
        <v>0.1191876</v>
      </c>
    </row>
    <row r="397" spans="1:12" x14ac:dyDescent="0.25">
      <c r="A397">
        <v>407</v>
      </c>
      <c r="B397">
        <v>0.40647</v>
      </c>
      <c r="D397">
        <v>0.7369</v>
      </c>
      <c r="F397">
        <v>0.99573</v>
      </c>
      <c r="G397">
        <v>0.40619</v>
      </c>
      <c r="H397">
        <v>0.73107999999999995</v>
      </c>
      <c r="I397">
        <v>0.55559999999999998</v>
      </c>
      <c r="J397">
        <v>6.0990000000000003E-2</v>
      </c>
      <c r="K397">
        <v>86.898750000000007</v>
      </c>
      <c r="L397">
        <f t="shared" si="6"/>
        <v>0.1195404</v>
      </c>
    </row>
    <row r="398" spans="1:12" x14ac:dyDescent="0.25">
      <c r="A398">
        <v>406</v>
      </c>
      <c r="B398">
        <v>0.41228999999999999</v>
      </c>
      <c r="D398">
        <v>0.74753000000000003</v>
      </c>
      <c r="F398">
        <v>0.99597000000000002</v>
      </c>
      <c r="G398">
        <v>0.41200999999999999</v>
      </c>
      <c r="H398">
        <v>0.74185000000000001</v>
      </c>
      <c r="I398">
        <v>0.55537999999999998</v>
      </c>
      <c r="J398">
        <v>6.1179999999999998E-2</v>
      </c>
      <c r="K398">
        <v>86.859710000000007</v>
      </c>
      <c r="L398">
        <f t="shared" si="6"/>
        <v>0.1199128</v>
      </c>
    </row>
    <row r="399" spans="1:12" x14ac:dyDescent="0.25">
      <c r="A399">
        <v>405</v>
      </c>
      <c r="B399">
        <v>0.40928999999999999</v>
      </c>
      <c r="D399">
        <v>0.74175999999999997</v>
      </c>
      <c r="F399">
        <v>0.99643999999999999</v>
      </c>
      <c r="G399">
        <v>0.40899999999999997</v>
      </c>
      <c r="H399">
        <v>0.73645000000000005</v>
      </c>
      <c r="I399">
        <v>0.55537000000000003</v>
      </c>
      <c r="J399">
        <v>6.1330000000000003E-2</v>
      </c>
      <c r="K399">
        <v>86.830590000000001</v>
      </c>
      <c r="L399">
        <f t="shared" si="6"/>
        <v>0.1202068</v>
      </c>
    </row>
    <row r="400" spans="1:12" x14ac:dyDescent="0.25">
      <c r="A400">
        <v>404</v>
      </c>
      <c r="B400">
        <v>0.40991</v>
      </c>
      <c r="D400">
        <v>0.74246000000000001</v>
      </c>
      <c r="F400">
        <v>0.99717999999999996</v>
      </c>
      <c r="G400">
        <v>0.40962999999999999</v>
      </c>
      <c r="H400">
        <v>0.73770000000000002</v>
      </c>
      <c r="I400">
        <v>0.55528</v>
      </c>
      <c r="J400">
        <v>6.1510000000000002E-2</v>
      </c>
      <c r="K400">
        <v>86.793940000000006</v>
      </c>
      <c r="L400">
        <f t="shared" si="6"/>
        <v>0.1205596</v>
      </c>
    </row>
    <row r="401" spans="1:12" x14ac:dyDescent="0.25">
      <c r="A401">
        <v>403</v>
      </c>
      <c r="B401">
        <v>0.41503000000000001</v>
      </c>
      <c r="D401">
        <v>0.75100999999999996</v>
      </c>
      <c r="F401">
        <v>0.99819000000000002</v>
      </c>
      <c r="G401">
        <v>0.41475000000000001</v>
      </c>
      <c r="H401">
        <v>0.74697999999999998</v>
      </c>
      <c r="I401">
        <v>0.55523999999999996</v>
      </c>
      <c r="J401">
        <v>6.1460000000000001E-2</v>
      </c>
      <c r="K401">
        <v>86.803910000000002</v>
      </c>
      <c r="L401">
        <f t="shared" si="6"/>
        <v>0.1204616</v>
      </c>
    </row>
    <row r="402" spans="1:12" x14ac:dyDescent="0.25">
      <c r="A402">
        <v>402</v>
      </c>
      <c r="B402">
        <v>0.42320000000000002</v>
      </c>
      <c r="D402">
        <v>0.76493999999999995</v>
      </c>
      <c r="F402">
        <v>0.99946999999999997</v>
      </c>
      <c r="G402">
        <v>0.42291000000000001</v>
      </c>
      <c r="H402">
        <v>0.76185999999999998</v>
      </c>
      <c r="I402">
        <v>0.55510999999999999</v>
      </c>
      <c r="J402">
        <v>6.1789999999999998E-2</v>
      </c>
      <c r="K402">
        <v>86.738429999999994</v>
      </c>
      <c r="L402">
        <f t="shared" si="6"/>
        <v>0.12110839999999999</v>
      </c>
    </row>
    <row r="403" spans="1:12" x14ac:dyDescent="0.25">
      <c r="A403">
        <v>401</v>
      </c>
      <c r="B403">
        <v>0.43324000000000001</v>
      </c>
      <c r="D403">
        <v>0.78200000000000003</v>
      </c>
      <c r="F403">
        <v>1.0009999999999999</v>
      </c>
      <c r="G403">
        <v>0.43296000000000001</v>
      </c>
      <c r="H403">
        <v>0.78010000000000002</v>
      </c>
      <c r="I403">
        <v>0.55500000000000005</v>
      </c>
      <c r="J403">
        <v>6.1830000000000003E-2</v>
      </c>
      <c r="K403">
        <v>86.729290000000006</v>
      </c>
      <c r="L403">
        <f t="shared" si="6"/>
        <v>0.1211868</v>
      </c>
    </row>
    <row r="404" spans="1:12" x14ac:dyDescent="0.25">
      <c r="A404">
        <v>400</v>
      </c>
      <c r="B404">
        <v>0.44191000000000003</v>
      </c>
      <c r="D404">
        <v>0.79664999999999997</v>
      </c>
      <c r="F404">
        <v>1.0027999999999999</v>
      </c>
      <c r="G404">
        <v>0.44163000000000002</v>
      </c>
      <c r="H404">
        <v>0.79618999999999995</v>
      </c>
      <c r="I404">
        <v>0.55467999999999995</v>
      </c>
      <c r="J404">
        <v>6.191E-2</v>
      </c>
      <c r="K404">
        <v>86.713509999999999</v>
      </c>
      <c r="L404">
        <f t="shared" si="6"/>
        <v>0.1213436</v>
      </c>
    </row>
    <row r="405" spans="1:12" x14ac:dyDescent="0.25">
      <c r="A405">
        <v>399</v>
      </c>
      <c r="B405">
        <v>0.44964999999999999</v>
      </c>
      <c r="D405">
        <v>0.80937999999999999</v>
      </c>
      <c r="F405">
        <v>1.00485</v>
      </c>
      <c r="G405">
        <v>0.44935999999999998</v>
      </c>
      <c r="H405">
        <v>0.81062000000000001</v>
      </c>
      <c r="I405">
        <v>0.55435000000000001</v>
      </c>
      <c r="J405">
        <v>6.2080000000000003E-2</v>
      </c>
      <c r="K405">
        <v>86.679670000000002</v>
      </c>
      <c r="L405">
        <f t="shared" si="6"/>
        <v>0.1216768</v>
      </c>
    </row>
    <row r="406" spans="1:12" x14ac:dyDescent="0.25">
      <c r="A406">
        <v>398</v>
      </c>
      <c r="B406">
        <v>0.45911000000000002</v>
      </c>
      <c r="D406">
        <v>0.82496999999999998</v>
      </c>
      <c r="F406">
        <v>1.00718</v>
      </c>
      <c r="G406">
        <v>0.45883000000000002</v>
      </c>
      <c r="H406">
        <v>0.82820000000000005</v>
      </c>
      <c r="I406">
        <v>0.55401</v>
      </c>
      <c r="J406">
        <v>6.2100000000000002E-2</v>
      </c>
      <c r="K406">
        <v>86.676739999999995</v>
      </c>
      <c r="L406">
        <f t="shared" si="6"/>
        <v>0.121716</v>
      </c>
    </row>
    <row r="407" spans="1:12" x14ac:dyDescent="0.25">
      <c r="A407">
        <v>397</v>
      </c>
      <c r="B407">
        <v>0.46925</v>
      </c>
      <c r="D407">
        <v>0.84172999999999998</v>
      </c>
      <c r="F407">
        <v>1.00976</v>
      </c>
      <c r="G407">
        <v>0.46895999999999999</v>
      </c>
      <c r="H407">
        <v>0.84723999999999999</v>
      </c>
      <c r="I407">
        <v>0.55352000000000001</v>
      </c>
      <c r="J407">
        <v>6.232E-2</v>
      </c>
      <c r="K407">
        <v>86.632099999999994</v>
      </c>
      <c r="L407">
        <f t="shared" si="6"/>
        <v>0.1221472</v>
      </c>
    </row>
    <row r="408" spans="1:12" x14ac:dyDescent="0.25">
      <c r="A408">
        <v>396</v>
      </c>
      <c r="B408">
        <v>0.47510000000000002</v>
      </c>
      <c r="D408">
        <v>0.85097999999999996</v>
      </c>
      <c r="F408">
        <v>1.0125500000000001</v>
      </c>
      <c r="G408">
        <v>0.47482000000000002</v>
      </c>
      <c r="H408">
        <v>0.85894999999999999</v>
      </c>
      <c r="I408">
        <v>0.55278000000000005</v>
      </c>
      <c r="J408">
        <v>6.2429999999999999E-2</v>
      </c>
      <c r="K408">
        <v>86.611249999999998</v>
      </c>
      <c r="L408">
        <f t="shared" si="6"/>
        <v>0.12236279999999999</v>
      </c>
    </row>
    <row r="409" spans="1:12" x14ac:dyDescent="0.25">
      <c r="A409">
        <v>395</v>
      </c>
      <c r="B409">
        <v>0.47178999999999999</v>
      </c>
      <c r="D409">
        <v>0.84352000000000005</v>
      </c>
      <c r="F409">
        <v>1.0155400000000001</v>
      </c>
      <c r="G409">
        <v>0.47149999999999997</v>
      </c>
      <c r="H409">
        <v>0.85389999999999999</v>
      </c>
      <c r="I409">
        <v>0.55217000000000005</v>
      </c>
      <c r="J409">
        <v>6.2549999999999994E-2</v>
      </c>
      <c r="K409">
        <v>86.587360000000004</v>
      </c>
      <c r="L409">
        <f t="shared" si="6"/>
        <v>0.12259799999999998</v>
      </c>
    </row>
    <row r="410" spans="1:12" x14ac:dyDescent="0.25">
      <c r="A410">
        <v>394</v>
      </c>
      <c r="B410">
        <v>0.46966000000000002</v>
      </c>
      <c r="D410">
        <v>0.83806000000000003</v>
      </c>
      <c r="F410">
        <v>1.01874</v>
      </c>
      <c r="G410">
        <v>0.46938000000000002</v>
      </c>
      <c r="H410">
        <v>0.85104000000000002</v>
      </c>
      <c r="I410">
        <v>0.55152999999999996</v>
      </c>
      <c r="J410">
        <v>6.2609999999999999E-2</v>
      </c>
      <c r="K410">
        <v>86.573840000000004</v>
      </c>
      <c r="L410">
        <f t="shared" si="6"/>
        <v>0.12271559999999999</v>
      </c>
    </row>
    <row r="411" spans="1:12" x14ac:dyDescent="0.25">
      <c r="A411">
        <v>393</v>
      </c>
      <c r="B411">
        <v>0.47574</v>
      </c>
      <c r="D411">
        <v>0.84728000000000003</v>
      </c>
      <c r="F411">
        <v>1.0221499999999999</v>
      </c>
      <c r="G411">
        <v>0.47544999999999998</v>
      </c>
      <c r="H411">
        <v>0.86331000000000002</v>
      </c>
      <c r="I411">
        <v>0.55073000000000005</v>
      </c>
      <c r="J411">
        <v>6.2890000000000001E-2</v>
      </c>
      <c r="K411">
        <v>86.518209999999996</v>
      </c>
      <c r="L411">
        <f t="shared" si="6"/>
        <v>0.1232644</v>
      </c>
    </row>
    <row r="412" spans="1:12" x14ac:dyDescent="0.25">
      <c r="A412">
        <v>392</v>
      </c>
      <c r="B412">
        <v>0.47582000000000002</v>
      </c>
      <c r="D412">
        <v>0.84567000000000003</v>
      </c>
      <c r="F412">
        <v>1.0257000000000001</v>
      </c>
      <c r="G412">
        <v>0.47554000000000002</v>
      </c>
      <c r="H412">
        <v>0.86465999999999998</v>
      </c>
      <c r="I412">
        <v>0.54998000000000002</v>
      </c>
      <c r="J412">
        <v>6.2979999999999994E-2</v>
      </c>
      <c r="K412">
        <v>86.500349999999997</v>
      </c>
      <c r="L412">
        <f t="shared" si="6"/>
        <v>0.12344079999999999</v>
      </c>
    </row>
    <row r="413" spans="1:12" x14ac:dyDescent="0.25">
      <c r="A413">
        <v>391</v>
      </c>
      <c r="B413">
        <v>0.48054000000000002</v>
      </c>
      <c r="D413">
        <v>0.85258999999999996</v>
      </c>
      <c r="F413">
        <v>1.0293699999999999</v>
      </c>
      <c r="G413">
        <v>0.48026000000000002</v>
      </c>
      <c r="H413">
        <v>0.87487999999999999</v>
      </c>
      <c r="I413">
        <v>0.54893999999999998</v>
      </c>
      <c r="J413">
        <v>6.3079999999999997E-2</v>
      </c>
      <c r="K413">
        <v>86.481549999999999</v>
      </c>
      <c r="L413">
        <f t="shared" si="6"/>
        <v>0.12363679999999999</v>
      </c>
    </row>
    <row r="414" spans="1:12" x14ac:dyDescent="0.25">
      <c r="A414">
        <v>390</v>
      </c>
      <c r="B414">
        <v>0.47216999999999998</v>
      </c>
      <c r="D414">
        <v>0.83604000000000001</v>
      </c>
      <c r="F414">
        <v>1.0331699999999999</v>
      </c>
      <c r="G414">
        <v>0.47188000000000002</v>
      </c>
      <c r="H414">
        <v>0.86101000000000005</v>
      </c>
      <c r="I414">
        <v>0.54805999999999999</v>
      </c>
      <c r="J414">
        <v>6.3140000000000002E-2</v>
      </c>
      <c r="K414">
        <v>86.468909999999994</v>
      </c>
      <c r="L414">
        <f t="shared" si="6"/>
        <v>0.1237544</v>
      </c>
    </row>
    <row r="415" spans="1:12" x14ac:dyDescent="0.25">
      <c r="A415">
        <v>389</v>
      </c>
      <c r="B415">
        <v>0.48419000000000001</v>
      </c>
      <c r="D415">
        <v>0.85570999999999997</v>
      </c>
      <c r="F415">
        <v>1.0372399999999999</v>
      </c>
      <c r="G415">
        <v>0.4839</v>
      </c>
      <c r="H415">
        <v>0.88478999999999997</v>
      </c>
      <c r="I415">
        <v>0.54691000000000001</v>
      </c>
      <c r="J415">
        <v>6.3310000000000005E-2</v>
      </c>
      <c r="K415">
        <v>86.435059999999993</v>
      </c>
      <c r="L415">
        <f t="shared" si="6"/>
        <v>0.12408760000000001</v>
      </c>
    </row>
    <row r="416" spans="1:12" x14ac:dyDescent="0.25">
      <c r="A416">
        <v>388</v>
      </c>
      <c r="B416">
        <v>0.48562</v>
      </c>
      <c r="D416">
        <v>0.85650000000000004</v>
      </c>
      <c r="F416">
        <v>1.0415000000000001</v>
      </c>
      <c r="G416">
        <v>0.48532999999999998</v>
      </c>
      <c r="H416">
        <v>0.88926000000000005</v>
      </c>
      <c r="I416">
        <v>0.54578000000000004</v>
      </c>
      <c r="J416">
        <v>6.3399999999999998E-2</v>
      </c>
      <c r="K416">
        <v>86.417259999999999</v>
      </c>
      <c r="L416">
        <f t="shared" si="6"/>
        <v>0.124264</v>
      </c>
    </row>
    <row r="417" spans="1:12" x14ac:dyDescent="0.25">
      <c r="A417">
        <v>387</v>
      </c>
      <c r="B417">
        <v>0.48692000000000002</v>
      </c>
      <c r="D417">
        <v>0.85743000000000003</v>
      </c>
      <c r="F417">
        <v>1.0459499999999999</v>
      </c>
      <c r="G417">
        <v>0.48664000000000002</v>
      </c>
      <c r="H417">
        <v>0.89402999999999999</v>
      </c>
      <c r="I417">
        <v>0.54432000000000003</v>
      </c>
      <c r="J417">
        <v>6.3479999999999995E-2</v>
      </c>
      <c r="K417">
        <v>86.401250000000005</v>
      </c>
      <c r="L417">
        <f t="shared" si="6"/>
        <v>0.12442079999999998</v>
      </c>
    </row>
    <row r="418" spans="1:12" x14ac:dyDescent="0.25">
      <c r="A418">
        <v>386</v>
      </c>
      <c r="B418">
        <v>0.49459999999999998</v>
      </c>
      <c r="D418">
        <v>0.86973</v>
      </c>
      <c r="F418">
        <v>1.0505199999999999</v>
      </c>
      <c r="G418">
        <v>0.49431000000000003</v>
      </c>
      <c r="H418">
        <v>0.91085000000000005</v>
      </c>
      <c r="I418">
        <v>0.54269000000000001</v>
      </c>
      <c r="J418">
        <v>6.3769999999999993E-2</v>
      </c>
      <c r="K418">
        <v>86.343109999999996</v>
      </c>
      <c r="L418">
        <f t="shared" si="6"/>
        <v>0.12498919999999998</v>
      </c>
    </row>
    <row r="419" spans="1:12" x14ac:dyDescent="0.25">
      <c r="A419">
        <v>385</v>
      </c>
      <c r="B419">
        <v>0.49342000000000003</v>
      </c>
      <c r="D419">
        <v>0.86629999999999996</v>
      </c>
      <c r="F419">
        <v>1.0552600000000001</v>
      </c>
      <c r="G419">
        <v>0.49314000000000002</v>
      </c>
      <c r="H419">
        <v>0.91134000000000004</v>
      </c>
      <c r="I419">
        <v>0.54110999999999998</v>
      </c>
      <c r="J419">
        <v>6.386E-2</v>
      </c>
      <c r="K419">
        <v>86.325029999999998</v>
      </c>
      <c r="L419">
        <f t="shared" si="6"/>
        <v>0.12516559999999999</v>
      </c>
    </row>
    <row r="420" spans="1:12" x14ac:dyDescent="0.25">
      <c r="A420">
        <v>384</v>
      </c>
      <c r="B420">
        <v>0.50049999999999994</v>
      </c>
      <c r="D420">
        <v>0.87741999999999998</v>
      </c>
      <c r="F420">
        <v>1.06012</v>
      </c>
      <c r="G420">
        <v>0.50021000000000004</v>
      </c>
      <c r="H420">
        <v>0.92732999999999999</v>
      </c>
      <c r="I420">
        <v>0.53940999999999995</v>
      </c>
      <c r="J420">
        <v>6.4089999999999994E-2</v>
      </c>
      <c r="K420">
        <v>86.279730000000001</v>
      </c>
      <c r="L420">
        <f t="shared" si="6"/>
        <v>0.12561639999999999</v>
      </c>
    </row>
    <row r="421" spans="1:12" x14ac:dyDescent="0.25">
      <c r="A421">
        <v>383</v>
      </c>
      <c r="B421">
        <v>0.49913999999999997</v>
      </c>
      <c r="D421">
        <v>0.87368999999999997</v>
      </c>
      <c r="F421">
        <v>1.06508</v>
      </c>
      <c r="G421">
        <v>0.49885000000000002</v>
      </c>
      <c r="H421">
        <v>0.92769999999999997</v>
      </c>
      <c r="I421">
        <v>0.53773000000000004</v>
      </c>
      <c r="J421">
        <v>6.4210000000000003E-2</v>
      </c>
      <c r="K421">
        <v>86.255489999999995</v>
      </c>
      <c r="L421">
        <f t="shared" si="6"/>
        <v>0.12585160000000001</v>
      </c>
    </row>
    <row r="422" spans="1:12" x14ac:dyDescent="0.25">
      <c r="A422">
        <v>382</v>
      </c>
      <c r="B422">
        <v>0.51607999999999998</v>
      </c>
      <c r="D422">
        <v>0.90256999999999998</v>
      </c>
      <c r="F422">
        <v>1.0699799999999999</v>
      </c>
      <c r="G422">
        <v>0.51580000000000004</v>
      </c>
      <c r="H422">
        <v>0.96287</v>
      </c>
      <c r="I422">
        <v>0.53569</v>
      </c>
      <c r="J422">
        <v>6.4409999999999995E-2</v>
      </c>
      <c r="K422">
        <v>86.216089999999994</v>
      </c>
      <c r="L422">
        <f t="shared" si="6"/>
        <v>0.12624359999999998</v>
      </c>
    </row>
    <row r="423" spans="1:12" x14ac:dyDescent="0.25">
      <c r="A423">
        <v>381</v>
      </c>
      <c r="B423">
        <v>0.50677000000000005</v>
      </c>
      <c r="D423">
        <v>0.88497000000000003</v>
      </c>
      <c r="F423">
        <v>1.07484</v>
      </c>
      <c r="G423">
        <v>0.50648000000000004</v>
      </c>
      <c r="H423">
        <v>0.94832000000000005</v>
      </c>
      <c r="I423">
        <v>0.53408</v>
      </c>
      <c r="J423">
        <v>6.454E-2</v>
      </c>
      <c r="K423">
        <v>86.190209999999993</v>
      </c>
      <c r="L423">
        <f t="shared" si="6"/>
        <v>0.12649840000000001</v>
      </c>
    </row>
    <row r="424" spans="1:12" x14ac:dyDescent="0.25">
      <c r="A424">
        <v>380</v>
      </c>
      <c r="B424">
        <v>0.51078999999999997</v>
      </c>
      <c r="D424">
        <v>0.89122000000000001</v>
      </c>
      <c r="F424">
        <v>1.0796399999999999</v>
      </c>
      <c r="G424">
        <v>0.51051000000000002</v>
      </c>
      <c r="H424">
        <v>0.95930000000000004</v>
      </c>
      <c r="I424">
        <v>0.53217000000000003</v>
      </c>
      <c r="J424">
        <v>6.4729999999999996E-2</v>
      </c>
      <c r="K424">
        <v>86.152270000000001</v>
      </c>
      <c r="L424">
        <f t="shared" si="6"/>
        <v>0.12687079999999998</v>
      </c>
    </row>
    <row r="425" spans="1:12" x14ac:dyDescent="0.25">
      <c r="A425">
        <v>379</v>
      </c>
      <c r="B425">
        <v>0.51432999999999995</v>
      </c>
      <c r="D425">
        <v>0.89610999999999996</v>
      </c>
      <c r="F425">
        <v>1.0843799999999999</v>
      </c>
      <c r="G425">
        <v>0.51405000000000001</v>
      </c>
      <c r="H425">
        <v>0.96880999999999995</v>
      </c>
      <c r="I425">
        <v>0.53059999999999996</v>
      </c>
      <c r="J425">
        <v>6.4860000000000001E-2</v>
      </c>
      <c r="K425">
        <v>86.128039999999999</v>
      </c>
      <c r="L425">
        <f t="shared" si="6"/>
        <v>0.12712560000000001</v>
      </c>
    </row>
    <row r="426" spans="1:12" x14ac:dyDescent="0.25">
      <c r="A426">
        <v>378</v>
      </c>
      <c r="B426">
        <v>0.51544999999999996</v>
      </c>
      <c r="D426">
        <v>0.89715</v>
      </c>
      <c r="F426">
        <v>1.089</v>
      </c>
      <c r="G426">
        <v>0.51517000000000002</v>
      </c>
      <c r="H426">
        <v>0.97407999999999995</v>
      </c>
      <c r="I426">
        <v>0.52886999999999995</v>
      </c>
      <c r="J426">
        <v>6.5019999999999994E-2</v>
      </c>
      <c r="K426">
        <v>86.094849999999994</v>
      </c>
      <c r="L426">
        <f t="shared" si="6"/>
        <v>0.12743919999999997</v>
      </c>
    </row>
    <row r="427" spans="1:12" x14ac:dyDescent="0.25">
      <c r="A427">
        <v>377</v>
      </c>
      <c r="B427">
        <v>0.51422999999999996</v>
      </c>
      <c r="D427">
        <v>0.89409000000000005</v>
      </c>
      <c r="F427">
        <v>1.0934999999999999</v>
      </c>
      <c r="G427">
        <v>0.51395000000000002</v>
      </c>
      <c r="H427">
        <v>0.97475999999999996</v>
      </c>
      <c r="I427">
        <v>0.52725999999999995</v>
      </c>
      <c r="J427">
        <v>6.5180000000000002E-2</v>
      </c>
      <c r="K427">
        <v>86.064089999999993</v>
      </c>
      <c r="L427">
        <f t="shared" si="6"/>
        <v>0.1277528</v>
      </c>
    </row>
    <row r="428" spans="1:12" x14ac:dyDescent="0.25">
      <c r="A428">
        <v>376</v>
      </c>
      <c r="B428">
        <v>0.51731000000000005</v>
      </c>
      <c r="D428">
        <v>0.89851999999999999</v>
      </c>
      <c r="F428">
        <v>1.09785</v>
      </c>
      <c r="G428">
        <v>0.51702000000000004</v>
      </c>
      <c r="H428">
        <v>0.98350000000000004</v>
      </c>
      <c r="I428">
        <v>0.52569999999999995</v>
      </c>
      <c r="J428">
        <v>6.5420000000000006E-2</v>
      </c>
      <c r="K428">
        <v>86.016360000000006</v>
      </c>
      <c r="L428">
        <f t="shared" si="6"/>
        <v>0.12822320000000001</v>
      </c>
    </row>
    <row r="429" spans="1:12" x14ac:dyDescent="0.25">
      <c r="A429">
        <v>375</v>
      </c>
      <c r="B429">
        <v>0.51695000000000002</v>
      </c>
      <c r="D429">
        <v>0.89719000000000004</v>
      </c>
      <c r="F429">
        <v>1.1020099999999999</v>
      </c>
      <c r="G429">
        <v>0.51666999999999996</v>
      </c>
      <c r="H429">
        <v>0.98575999999999997</v>
      </c>
      <c r="I429">
        <v>0.52414000000000005</v>
      </c>
      <c r="J429">
        <v>6.565E-2</v>
      </c>
      <c r="K429">
        <v>85.970119999999994</v>
      </c>
      <c r="L429">
        <f t="shared" si="6"/>
        <v>0.12867400000000001</v>
      </c>
    </row>
    <row r="430" spans="1:12" x14ac:dyDescent="0.25">
      <c r="A430">
        <v>374</v>
      </c>
      <c r="B430">
        <v>0.51444000000000001</v>
      </c>
      <c r="D430">
        <v>0.89185000000000003</v>
      </c>
      <c r="F430">
        <v>1.1059000000000001</v>
      </c>
      <c r="G430">
        <v>0.51415999999999995</v>
      </c>
      <c r="H430">
        <v>0.98333999999999999</v>
      </c>
      <c r="I430">
        <v>0.52286999999999995</v>
      </c>
      <c r="J430">
        <v>6.5799999999999997E-2</v>
      </c>
      <c r="K430">
        <v>85.940389999999994</v>
      </c>
      <c r="L430">
        <f t="shared" si="6"/>
        <v>0.128968</v>
      </c>
    </row>
    <row r="431" spans="1:12" x14ac:dyDescent="0.25">
      <c r="A431">
        <v>373</v>
      </c>
      <c r="B431">
        <v>0.52747999999999995</v>
      </c>
      <c r="D431">
        <v>0.91374999999999995</v>
      </c>
      <c r="F431">
        <v>1.10945</v>
      </c>
      <c r="G431">
        <v>0.5272</v>
      </c>
      <c r="H431">
        <v>1.01078</v>
      </c>
      <c r="I431">
        <v>0.52156999999999998</v>
      </c>
      <c r="J431">
        <v>6.5960000000000005E-2</v>
      </c>
      <c r="K431">
        <v>85.909469999999999</v>
      </c>
      <c r="L431">
        <f t="shared" si="6"/>
        <v>0.1292816</v>
      </c>
    </row>
    <row r="432" spans="1:12" x14ac:dyDescent="0.25">
      <c r="A432">
        <v>372</v>
      </c>
      <c r="B432">
        <v>0.53115999999999997</v>
      </c>
      <c r="D432">
        <v>0.91946000000000006</v>
      </c>
      <c r="F432">
        <v>1.11259</v>
      </c>
      <c r="G432">
        <v>0.53088000000000002</v>
      </c>
      <c r="H432">
        <v>1.02</v>
      </c>
      <c r="I432">
        <v>0.52046999999999999</v>
      </c>
      <c r="J432">
        <v>6.6180000000000003E-2</v>
      </c>
      <c r="K432">
        <v>85.86542</v>
      </c>
      <c r="L432">
        <f t="shared" si="6"/>
        <v>0.12971279999999999</v>
      </c>
    </row>
    <row r="433" spans="1:12" x14ac:dyDescent="0.25">
      <c r="A433">
        <v>371</v>
      </c>
      <c r="B433">
        <v>0.52495000000000003</v>
      </c>
      <c r="D433">
        <v>0.90798999999999996</v>
      </c>
      <c r="F433">
        <v>1.11528</v>
      </c>
      <c r="G433">
        <v>0.52466999999999997</v>
      </c>
      <c r="H433">
        <v>1.0096799999999999</v>
      </c>
      <c r="I433">
        <v>0.51963999999999999</v>
      </c>
      <c r="J433">
        <v>6.6409999999999997E-2</v>
      </c>
      <c r="K433">
        <v>85.820719999999994</v>
      </c>
      <c r="L433">
        <f t="shared" si="6"/>
        <v>0.13016359999999999</v>
      </c>
    </row>
    <row r="434" spans="1:12" x14ac:dyDescent="0.25">
      <c r="A434">
        <v>370</v>
      </c>
      <c r="B434">
        <v>0.53276000000000001</v>
      </c>
      <c r="D434">
        <v>0.92090000000000005</v>
      </c>
      <c r="F434">
        <v>1.11747</v>
      </c>
      <c r="G434">
        <v>0.53247999999999995</v>
      </c>
      <c r="H434">
        <v>1.0260800000000001</v>
      </c>
      <c r="I434">
        <v>0.51893999999999996</v>
      </c>
      <c r="J434">
        <v>6.6500000000000004E-2</v>
      </c>
      <c r="K434">
        <v>85.801659999999998</v>
      </c>
      <c r="L434">
        <f t="shared" si="6"/>
        <v>0.13034000000000001</v>
      </c>
    </row>
    <row r="435" spans="1:12" x14ac:dyDescent="0.25">
      <c r="A435">
        <v>369</v>
      </c>
      <c r="B435">
        <v>0.53641000000000005</v>
      </c>
      <c r="D435">
        <v>0.92647000000000002</v>
      </c>
      <c r="F435">
        <v>1.11856</v>
      </c>
      <c r="G435">
        <v>0.53612000000000004</v>
      </c>
      <c r="H435">
        <v>1.03332</v>
      </c>
      <c r="I435">
        <v>0.51883999999999997</v>
      </c>
      <c r="J435">
        <v>6.6629999999999995E-2</v>
      </c>
      <c r="K435">
        <v>85.777780000000007</v>
      </c>
      <c r="L435">
        <f t="shared" si="6"/>
        <v>0.13059479999999998</v>
      </c>
    </row>
    <row r="436" spans="1:12" x14ac:dyDescent="0.25">
      <c r="A436">
        <v>368</v>
      </c>
      <c r="B436">
        <v>0.54010000000000002</v>
      </c>
      <c r="D436">
        <v>0.93239000000000005</v>
      </c>
      <c r="F436">
        <v>1.11859</v>
      </c>
      <c r="G436">
        <v>0.53981999999999997</v>
      </c>
      <c r="H436">
        <v>1.0399700000000001</v>
      </c>
      <c r="I436">
        <v>0.51907000000000003</v>
      </c>
      <c r="J436">
        <v>6.6850000000000007E-2</v>
      </c>
      <c r="K436">
        <v>85.733320000000006</v>
      </c>
      <c r="L436">
        <f t="shared" si="6"/>
        <v>0.131026</v>
      </c>
    </row>
    <row r="437" spans="1:12" x14ac:dyDescent="0.25">
      <c r="A437">
        <v>367</v>
      </c>
      <c r="B437">
        <v>0.54425999999999997</v>
      </c>
      <c r="D437">
        <v>0.93913999999999997</v>
      </c>
      <c r="F437">
        <v>1.11765</v>
      </c>
      <c r="G437">
        <v>0.54396999999999995</v>
      </c>
      <c r="H437">
        <v>1.0466299999999999</v>
      </c>
      <c r="I437">
        <v>0.51973999999999998</v>
      </c>
      <c r="J437">
        <v>6.7059999999999995E-2</v>
      </c>
      <c r="K437">
        <v>85.692160000000001</v>
      </c>
      <c r="L437">
        <f t="shared" si="6"/>
        <v>0.13143759999999999</v>
      </c>
    </row>
    <row r="438" spans="1:12" x14ac:dyDescent="0.25">
      <c r="A438">
        <v>366</v>
      </c>
      <c r="B438">
        <v>0.54774999999999996</v>
      </c>
      <c r="D438">
        <v>0.94462000000000002</v>
      </c>
      <c r="F438">
        <v>1.1157600000000001</v>
      </c>
      <c r="G438">
        <v>0.54747000000000001</v>
      </c>
      <c r="H438">
        <v>1.05098</v>
      </c>
      <c r="I438">
        <v>0.52090999999999998</v>
      </c>
      <c r="J438">
        <v>6.7080000000000001E-2</v>
      </c>
      <c r="K438">
        <v>85.687690000000003</v>
      </c>
      <c r="L438">
        <f t="shared" si="6"/>
        <v>0.1314768</v>
      </c>
    </row>
    <row r="439" spans="1:12" x14ac:dyDescent="0.25">
      <c r="A439">
        <v>365</v>
      </c>
      <c r="B439">
        <v>0.55234000000000005</v>
      </c>
      <c r="D439">
        <v>0.95226</v>
      </c>
      <c r="F439">
        <v>1.1129800000000001</v>
      </c>
      <c r="G439">
        <v>0.55206</v>
      </c>
      <c r="H439">
        <v>1.0568599999999999</v>
      </c>
      <c r="I439">
        <v>0.52236000000000005</v>
      </c>
      <c r="J439">
        <v>6.7479999999999998E-2</v>
      </c>
      <c r="K439">
        <v>85.608900000000006</v>
      </c>
      <c r="L439">
        <f t="shared" si="6"/>
        <v>0.13226079999999998</v>
      </c>
    </row>
    <row r="440" spans="1:12" x14ac:dyDescent="0.25">
      <c r="A440">
        <v>364</v>
      </c>
      <c r="B440">
        <v>0.55681000000000003</v>
      </c>
      <c r="D440">
        <v>0.95942000000000005</v>
      </c>
      <c r="F440">
        <v>1.10937</v>
      </c>
      <c r="G440">
        <v>0.55652999999999997</v>
      </c>
      <c r="H440">
        <v>1.06138</v>
      </c>
      <c r="I440">
        <v>0.52434000000000003</v>
      </c>
      <c r="J440">
        <v>6.7510000000000001E-2</v>
      </c>
      <c r="K440">
        <v>85.602630000000005</v>
      </c>
      <c r="L440">
        <f t="shared" si="6"/>
        <v>0.13231960000000001</v>
      </c>
    </row>
    <row r="441" spans="1:12" x14ac:dyDescent="0.25">
      <c r="A441">
        <v>363</v>
      </c>
      <c r="B441">
        <v>0.56562000000000001</v>
      </c>
      <c r="D441">
        <v>0.97411000000000003</v>
      </c>
      <c r="F441">
        <v>1.1049800000000001</v>
      </c>
      <c r="G441">
        <v>0.56533999999999995</v>
      </c>
      <c r="H441">
        <v>1.07342</v>
      </c>
      <c r="I441">
        <v>0.52666999999999997</v>
      </c>
      <c r="J441">
        <v>6.762E-2</v>
      </c>
      <c r="K441">
        <v>85.581479999999999</v>
      </c>
      <c r="L441">
        <f t="shared" si="6"/>
        <v>0.13253519999999999</v>
      </c>
    </row>
    <row r="442" spans="1:12" x14ac:dyDescent="0.25">
      <c r="A442">
        <v>362</v>
      </c>
      <c r="B442">
        <v>0.57128999999999996</v>
      </c>
      <c r="D442">
        <v>0.98343999999999998</v>
      </c>
      <c r="F442">
        <v>1.1004</v>
      </c>
      <c r="G442">
        <v>0.57099999999999995</v>
      </c>
      <c r="H442">
        <v>1.0792299999999999</v>
      </c>
      <c r="I442">
        <v>0.52907999999999999</v>
      </c>
      <c r="J442">
        <v>6.7780000000000007E-2</v>
      </c>
      <c r="K442">
        <v>85.550849999999997</v>
      </c>
      <c r="L442">
        <f t="shared" si="6"/>
        <v>0.13284880000000002</v>
      </c>
    </row>
    <row r="443" spans="1:12" x14ac:dyDescent="0.25">
      <c r="A443">
        <v>361</v>
      </c>
      <c r="B443">
        <v>0.57074000000000003</v>
      </c>
      <c r="D443">
        <v>0.98238999999999999</v>
      </c>
      <c r="F443">
        <v>1.09562</v>
      </c>
      <c r="G443">
        <v>0.57045999999999997</v>
      </c>
      <c r="H443">
        <v>1.0733900000000001</v>
      </c>
      <c r="I443">
        <v>0.53144999999999998</v>
      </c>
      <c r="J443">
        <v>6.8000000000000005E-2</v>
      </c>
      <c r="K443">
        <v>85.506029999999996</v>
      </c>
      <c r="L443">
        <f t="shared" si="6"/>
        <v>0.13328000000000001</v>
      </c>
    </row>
    <row r="444" spans="1:12" x14ac:dyDescent="0.25">
      <c r="A444">
        <v>360</v>
      </c>
      <c r="B444">
        <v>0.57923000000000002</v>
      </c>
      <c r="D444">
        <v>0.99658999999999998</v>
      </c>
      <c r="F444">
        <v>1.0906400000000001</v>
      </c>
      <c r="G444">
        <v>0.57894999999999996</v>
      </c>
      <c r="H444">
        <v>1.0840000000000001</v>
      </c>
      <c r="I444">
        <v>0.53408</v>
      </c>
      <c r="J444">
        <v>6.8110000000000004E-2</v>
      </c>
      <c r="K444">
        <v>85.48527</v>
      </c>
      <c r="L444">
        <f t="shared" si="6"/>
        <v>0.13349559999999999</v>
      </c>
    </row>
    <row r="445" spans="1:12" x14ac:dyDescent="0.25">
      <c r="A445">
        <v>359</v>
      </c>
      <c r="B445">
        <v>0.58489999999999998</v>
      </c>
      <c r="D445">
        <v>1.00586</v>
      </c>
      <c r="F445">
        <v>1.0853600000000001</v>
      </c>
      <c r="G445">
        <v>0.58460999999999996</v>
      </c>
      <c r="H445">
        <v>1.0888</v>
      </c>
      <c r="I445">
        <v>0.53693000000000002</v>
      </c>
      <c r="J445">
        <v>6.8210000000000007E-2</v>
      </c>
      <c r="K445">
        <v>85.466170000000005</v>
      </c>
      <c r="L445">
        <f t="shared" si="6"/>
        <v>0.13369160000000002</v>
      </c>
    </row>
    <row r="446" spans="1:12" x14ac:dyDescent="0.25">
      <c r="A446">
        <v>358</v>
      </c>
      <c r="B446">
        <v>0.59809999999999997</v>
      </c>
      <c r="D446">
        <v>1.02817</v>
      </c>
      <c r="F446">
        <v>1.07979</v>
      </c>
      <c r="G446">
        <v>0.59782000000000002</v>
      </c>
      <c r="H446">
        <v>1.10731</v>
      </c>
      <c r="I446">
        <v>0.53988000000000003</v>
      </c>
      <c r="J446">
        <v>6.83E-2</v>
      </c>
      <c r="K446">
        <v>85.448440000000005</v>
      </c>
      <c r="L446">
        <f t="shared" si="6"/>
        <v>0.13386799999999999</v>
      </c>
    </row>
    <row r="447" spans="1:12" x14ac:dyDescent="0.25">
      <c r="A447">
        <v>357</v>
      </c>
      <c r="B447">
        <v>0.59828999999999999</v>
      </c>
      <c r="D447">
        <v>1.0284</v>
      </c>
      <c r="F447">
        <v>1.0740000000000001</v>
      </c>
      <c r="G447">
        <v>0.59799999999999998</v>
      </c>
      <c r="H447">
        <v>1.10161</v>
      </c>
      <c r="I447">
        <v>0.54283999999999999</v>
      </c>
      <c r="J447">
        <v>6.8559999999999996E-2</v>
      </c>
      <c r="K447">
        <v>85.395529999999994</v>
      </c>
      <c r="L447">
        <f t="shared" si="6"/>
        <v>0.13437759999999999</v>
      </c>
    </row>
    <row r="448" spans="1:12" x14ac:dyDescent="0.25">
      <c r="A448">
        <v>356</v>
      </c>
      <c r="B448">
        <v>0.59967000000000004</v>
      </c>
      <c r="D448">
        <v>1.0306299999999999</v>
      </c>
      <c r="F448">
        <v>1.0680000000000001</v>
      </c>
      <c r="G448">
        <v>0.59938999999999998</v>
      </c>
      <c r="H448">
        <v>1.09785</v>
      </c>
      <c r="I448">
        <v>0.54596</v>
      </c>
      <c r="J448">
        <v>6.8690000000000001E-2</v>
      </c>
      <c r="K448">
        <v>85.37088</v>
      </c>
      <c r="L448">
        <f t="shared" si="6"/>
        <v>0.13463240000000001</v>
      </c>
    </row>
    <row r="449" spans="1:12" x14ac:dyDescent="0.25">
      <c r="A449">
        <v>355</v>
      </c>
      <c r="B449">
        <v>0.60818000000000005</v>
      </c>
      <c r="D449">
        <v>1.0447900000000001</v>
      </c>
      <c r="F449">
        <v>1.06186</v>
      </c>
      <c r="G449">
        <v>0.6079</v>
      </c>
      <c r="H449">
        <v>1.1065700000000001</v>
      </c>
      <c r="I449">
        <v>0.54935</v>
      </c>
      <c r="J449">
        <v>6.8830000000000002E-2</v>
      </c>
      <c r="K449">
        <v>85.343810000000005</v>
      </c>
      <c r="L449">
        <f t="shared" si="6"/>
        <v>0.13490679999999999</v>
      </c>
    </row>
    <row r="450" spans="1:12" x14ac:dyDescent="0.25">
      <c r="A450">
        <v>354</v>
      </c>
      <c r="B450">
        <v>0.62073</v>
      </c>
      <c r="D450">
        <v>1.06585</v>
      </c>
      <c r="F450">
        <v>1.0556300000000001</v>
      </c>
      <c r="G450">
        <v>0.62044999999999995</v>
      </c>
      <c r="H450">
        <v>1.12232</v>
      </c>
      <c r="I450">
        <v>0.55281999999999998</v>
      </c>
      <c r="J450">
        <v>6.8870000000000001E-2</v>
      </c>
      <c r="K450">
        <v>85.33466</v>
      </c>
      <c r="L450">
        <f t="shared" si="6"/>
        <v>0.1349852</v>
      </c>
    </row>
    <row r="451" spans="1:12" x14ac:dyDescent="0.25">
      <c r="A451">
        <v>353</v>
      </c>
      <c r="B451">
        <v>0.62578999999999996</v>
      </c>
      <c r="D451">
        <v>1.0745899999999999</v>
      </c>
      <c r="F451">
        <v>1.0493399999999999</v>
      </c>
      <c r="G451">
        <v>0.62549999999999994</v>
      </c>
      <c r="H451">
        <v>1.1248</v>
      </c>
      <c r="I451">
        <v>0.55610000000000004</v>
      </c>
      <c r="J451">
        <v>6.9070000000000006E-2</v>
      </c>
      <c r="K451">
        <v>85.295670000000001</v>
      </c>
      <c r="L451">
        <f t="shared" si="6"/>
        <v>0.1353772</v>
      </c>
    </row>
    <row r="452" spans="1:12" x14ac:dyDescent="0.25">
      <c r="A452">
        <v>352</v>
      </c>
      <c r="B452">
        <v>0.61970000000000003</v>
      </c>
      <c r="D452">
        <v>1.06412</v>
      </c>
      <c r="F452">
        <v>1.04318</v>
      </c>
      <c r="G452">
        <v>0.61941999999999997</v>
      </c>
      <c r="H452">
        <v>1.10727</v>
      </c>
      <c r="I452">
        <v>0.55940999999999996</v>
      </c>
      <c r="J452">
        <v>6.9269999999999998E-2</v>
      </c>
      <c r="K452">
        <v>85.257859999999994</v>
      </c>
      <c r="L452">
        <f t="shared" si="6"/>
        <v>0.13576920000000001</v>
      </c>
    </row>
    <row r="453" spans="1:12" x14ac:dyDescent="0.25">
      <c r="A453">
        <v>351</v>
      </c>
      <c r="B453">
        <v>0.62948000000000004</v>
      </c>
      <c r="D453">
        <v>1.0805199999999999</v>
      </c>
      <c r="F453">
        <v>1.03714</v>
      </c>
      <c r="G453">
        <v>0.62919999999999998</v>
      </c>
      <c r="H453">
        <v>1.1178699999999999</v>
      </c>
      <c r="I453">
        <v>0.56284999999999996</v>
      </c>
      <c r="J453">
        <v>6.9269999999999998E-2</v>
      </c>
      <c r="K453">
        <v>85.257050000000007</v>
      </c>
      <c r="L453">
        <f t="shared" ref="L453:L516" si="7">J453*1.96</f>
        <v>0.13576920000000001</v>
      </c>
    </row>
    <row r="454" spans="1:12" x14ac:dyDescent="0.25">
      <c r="A454">
        <v>350</v>
      </c>
      <c r="B454">
        <v>0.63663999999999998</v>
      </c>
      <c r="D454">
        <v>1.09226</v>
      </c>
      <c r="F454">
        <v>1.0312600000000001</v>
      </c>
      <c r="G454">
        <v>0.63636000000000004</v>
      </c>
      <c r="H454">
        <v>1.12364</v>
      </c>
      <c r="I454">
        <v>0.56633</v>
      </c>
      <c r="J454">
        <v>6.9309999999999997E-2</v>
      </c>
      <c r="K454">
        <v>85.250020000000006</v>
      </c>
      <c r="L454">
        <f t="shared" si="7"/>
        <v>0.13584759999999999</v>
      </c>
    </row>
    <row r="455" spans="1:12" x14ac:dyDescent="0.25">
      <c r="A455">
        <v>349</v>
      </c>
      <c r="B455">
        <v>0.64092000000000005</v>
      </c>
      <c r="D455">
        <v>1.0993900000000001</v>
      </c>
      <c r="F455">
        <v>1.02566</v>
      </c>
      <c r="G455">
        <v>0.64063000000000003</v>
      </c>
      <c r="H455">
        <v>1.1248400000000001</v>
      </c>
      <c r="I455">
        <v>0.56952999999999998</v>
      </c>
      <c r="J455">
        <v>6.9339999999999999E-2</v>
      </c>
      <c r="K455">
        <v>85.243099999999998</v>
      </c>
      <c r="L455">
        <f t="shared" si="7"/>
        <v>0.13590639999999998</v>
      </c>
    </row>
    <row r="456" spans="1:12" x14ac:dyDescent="0.25">
      <c r="A456">
        <v>348</v>
      </c>
      <c r="B456">
        <v>0.64575000000000005</v>
      </c>
      <c r="D456">
        <v>1.10768</v>
      </c>
      <c r="F456">
        <v>1.0203199999999999</v>
      </c>
      <c r="G456">
        <v>0.64546999999999999</v>
      </c>
      <c r="H456">
        <v>1.1274500000000001</v>
      </c>
      <c r="I456">
        <v>0.57250000000000001</v>
      </c>
      <c r="J456">
        <v>6.9500000000000006E-2</v>
      </c>
      <c r="K456">
        <v>85.212829999999997</v>
      </c>
      <c r="L456">
        <f t="shared" si="7"/>
        <v>0.13622000000000001</v>
      </c>
    </row>
    <row r="457" spans="1:12" x14ac:dyDescent="0.25">
      <c r="A457">
        <v>347</v>
      </c>
      <c r="B457">
        <v>0.64078999999999997</v>
      </c>
      <c r="D457">
        <v>1.099</v>
      </c>
      <c r="F457">
        <v>1.01522</v>
      </c>
      <c r="G457">
        <v>0.64051000000000002</v>
      </c>
      <c r="H457">
        <v>1.113</v>
      </c>
      <c r="I457">
        <v>0.57547999999999999</v>
      </c>
      <c r="J457">
        <v>6.9529999999999995E-2</v>
      </c>
      <c r="K457">
        <v>85.20617</v>
      </c>
      <c r="L457">
        <f t="shared" si="7"/>
        <v>0.13627879999999998</v>
      </c>
    </row>
    <row r="458" spans="1:12" x14ac:dyDescent="0.25">
      <c r="A458">
        <v>346</v>
      </c>
      <c r="B458">
        <v>0.65217000000000003</v>
      </c>
      <c r="D458">
        <v>1.11833</v>
      </c>
      <c r="F458">
        <v>1.0103599999999999</v>
      </c>
      <c r="G458">
        <v>0.65188999999999997</v>
      </c>
      <c r="H458">
        <v>1.12721</v>
      </c>
      <c r="I458">
        <v>0.57831999999999995</v>
      </c>
      <c r="J458">
        <v>6.9760000000000003E-2</v>
      </c>
      <c r="K458">
        <v>85.160839999999993</v>
      </c>
      <c r="L458">
        <f t="shared" si="7"/>
        <v>0.13672960000000001</v>
      </c>
    </row>
    <row r="459" spans="1:12" x14ac:dyDescent="0.25">
      <c r="A459">
        <v>345</v>
      </c>
      <c r="B459">
        <v>0.65119000000000005</v>
      </c>
      <c r="D459">
        <v>1.11642</v>
      </c>
      <c r="F459">
        <v>1.0057</v>
      </c>
      <c r="G459">
        <v>0.65090999999999999</v>
      </c>
      <c r="H459">
        <v>1.12008</v>
      </c>
      <c r="I459">
        <v>0.58111999999999997</v>
      </c>
      <c r="J459">
        <v>6.966E-2</v>
      </c>
      <c r="K459">
        <v>85.180930000000004</v>
      </c>
      <c r="L459">
        <f t="shared" si="7"/>
        <v>0.1365336</v>
      </c>
    </row>
    <row r="460" spans="1:12" x14ac:dyDescent="0.25">
      <c r="A460">
        <v>344</v>
      </c>
      <c r="B460">
        <v>0.66517999999999999</v>
      </c>
      <c r="D460">
        <v>1.1406099999999999</v>
      </c>
      <c r="F460">
        <v>1.00126</v>
      </c>
      <c r="G460">
        <v>0.66490000000000005</v>
      </c>
      <c r="H460">
        <v>1.13937</v>
      </c>
      <c r="I460">
        <v>0.58357000000000003</v>
      </c>
      <c r="J460">
        <v>6.9879999999999998E-2</v>
      </c>
      <c r="K460">
        <v>85.13794</v>
      </c>
      <c r="L460">
        <f t="shared" si="7"/>
        <v>0.1369648</v>
      </c>
    </row>
    <row r="461" spans="1:12" x14ac:dyDescent="0.25">
      <c r="A461">
        <v>343</v>
      </c>
      <c r="B461">
        <v>0.66257999999999995</v>
      </c>
      <c r="D461">
        <v>1.13611</v>
      </c>
      <c r="F461">
        <v>0.99702000000000002</v>
      </c>
      <c r="G461">
        <v>0.66229000000000005</v>
      </c>
      <c r="H461">
        <v>1.13005</v>
      </c>
      <c r="I461">
        <v>0.58606999999999998</v>
      </c>
      <c r="J461">
        <v>6.9949999999999998E-2</v>
      </c>
      <c r="K461">
        <v>85.123559999999998</v>
      </c>
      <c r="L461">
        <f t="shared" si="7"/>
        <v>0.137102</v>
      </c>
    </row>
    <row r="462" spans="1:12" x14ac:dyDescent="0.25">
      <c r="A462">
        <v>342</v>
      </c>
      <c r="B462">
        <v>0.65639999999999998</v>
      </c>
      <c r="D462">
        <v>1.12581</v>
      </c>
      <c r="F462">
        <v>0.99287000000000003</v>
      </c>
      <c r="G462">
        <v>0.65612000000000004</v>
      </c>
      <c r="H462">
        <v>1.1151199999999999</v>
      </c>
      <c r="I462">
        <v>0.58838000000000001</v>
      </c>
      <c r="J462">
        <v>7.0029999999999995E-2</v>
      </c>
      <c r="K462">
        <v>85.107740000000007</v>
      </c>
      <c r="L462">
        <f t="shared" si="7"/>
        <v>0.13725879999999999</v>
      </c>
    </row>
    <row r="463" spans="1:12" x14ac:dyDescent="0.25">
      <c r="A463">
        <v>341</v>
      </c>
      <c r="B463">
        <v>0.66564999999999996</v>
      </c>
      <c r="D463">
        <v>1.14181</v>
      </c>
      <c r="F463">
        <v>0.98878999999999995</v>
      </c>
      <c r="G463">
        <v>0.66537000000000002</v>
      </c>
      <c r="H463">
        <v>1.1263700000000001</v>
      </c>
      <c r="I463">
        <v>0.59072000000000002</v>
      </c>
      <c r="J463">
        <v>7.0290000000000005E-2</v>
      </c>
      <c r="K463">
        <v>85.057680000000005</v>
      </c>
      <c r="L463">
        <f t="shared" si="7"/>
        <v>0.13776840000000001</v>
      </c>
    </row>
    <row r="464" spans="1:12" x14ac:dyDescent="0.25">
      <c r="A464">
        <v>340</v>
      </c>
      <c r="B464">
        <v>0.66415999999999997</v>
      </c>
      <c r="D464">
        <v>1.1393</v>
      </c>
      <c r="F464">
        <v>0.98482000000000003</v>
      </c>
      <c r="G464">
        <v>0.66388000000000003</v>
      </c>
      <c r="H464">
        <v>1.1193599999999999</v>
      </c>
      <c r="I464">
        <v>0.59309000000000001</v>
      </c>
      <c r="J464">
        <v>7.0250000000000007E-2</v>
      </c>
      <c r="K464">
        <v>85.064009999999996</v>
      </c>
      <c r="L464">
        <f t="shared" si="7"/>
        <v>0.13769000000000001</v>
      </c>
    </row>
    <row r="465" spans="1:12" x14ac:dyDescent="0.25">
      <c r="A465">
        <v>339</v>
      </c>
      <c r="B465">
        <v>0.66869000000000001</v>
      </c>
      <c r="D465">
        <v>1.1476999999999999</v>
      </c>
      <c r="F465">
        <v>0.98109000000000002</v>
      </c>
      <c r="G465">
        <v>0.66839999999999999</v>
      </c>
      <c r="H465">
        <v>1.12337</v>
      </c>
      <c r="I465">
        <v>0.59499999999999997</v>
      </c>
      <c r="J465">
        <v>7.0459999999999995E-2</v>
      </c>
      <c r="K465">
        <v>85.023399999999995</v>
      </c>
      <c r="L465">
        <f t="shared" si="7"/>
        <v>0.13810159999999999</v>
      </c>
    </row>
    <row r="466" spans="1:12" x14ac:dyDescent="0.25">
      <c r="A466">
        <v>338</v>
      </c>
      <c r="B466">
        <v>0.66146000000000005</v>
      </c>
      <c r="D466">
        <v>1.1356999999999999</v>
      </c>
      <c r="F466">
        <v>0.97765000000000002</v>
      </c>
      <c r="G466">
        <v>0.66117999999999999</v>
      </c>
      <c r="H466">
        <v>1.1076999999999999</v>
      </c>
      <c r="I466">
        <v>0.59689000000000003</v>
      </c>
      <c r="J466">
        <v>7.0529999999999995E-2</v>
      </c>
      <c r="K466">
        <v>85.010040000000004</v>
      </c>
      <c r="L466">
        <f t="shared" si="7"/>
        <v>0.1382388</v>
      </c>
    </row>
    <row r="467" spans="1:12" x14ac:dyDescent="0.25">
      <c r="A467">
        <v>337</v>
      </c>
      <c r="B467">
        <v>0.66774999999999995</v>
      </c>
      <c r="D467">
        <v>1.1474599999999999</v>
      </c>
      <c r="F467">
        <v>0.97443000000000002</v>
      </c>
      <c r="G467">
        <v>0.66746000000000005</v>
      </c>
      <c r="H467">
        <v>1.11551</v>
      </c>
      <c r="I467">
        <v>0.59835000000000005</v>
      </c>
      <c r="J467">
        <v>7.0809999999999998E-2</v>
      </c>
      <c r="K467">
        <v>84.95478</v>
      </c>
      <c r="L467">
        <f t="shared" si="7"/>
        <v>0.13878759999999998</v>
      </c>
    </row>
    <row r="468" spans="1:12" x14ac:dyDescent="0.25">
      <c r="A468">
        <v>336</v>
      </c>
      <c r="B468">
        <v>0.65893000000000002</v>
      </c>
      <c r="D468">
        <v>1.13266</v>
      </c>
      <c r="F468">
        <v>0.97141</v>
      </c>
      <c r="G468">
        <v>0.65864</v>
      </c>
      <c r="H468">
        <v>1.09768</v>
      </c>
      <c r="I468">
        <v>0.60002999999999995</v>
      </c>
      <c r="J468">
        <v>7.0790000000000006E-2</v>
      </c>
      <c r="K468">
        <v>84.959900000000005</v>
      </c>
      <c r="L468">
        <f t="shared" si="7"/>
        <v>0.13874840000000002</v>
      </c>
    </row>
    <row r="469" spans="1:12" x14ac:dyDescent="0.25">
      <c r="A469">
        <v>335</v>
      </c>
      <c r="B469">
        <v>0.67120999999999997</v>
      </c>
      <c r="D469">
        <v>1.1548400000000001</v>
      </c>
      <c r="F469">
        <v>0.96858</v>
      </c>
      <c r="G469">
        <v>0.67091999999999996</v>
      </c>
      <c r="H469">
        <v>1.1159600000000001</v>
      </c>
      <c r="I469">
        <v>0.60121000000000002</v>
      </c>
      <c r="J469">
        <v>7.1050000000000002E-2</v>
      </c>
      <c r="K469">
        <v>84.908590000000004</v>
      </c>
      <c r="L469">
        <f t="shared" si="7"/>
        <v>0.13925799999999999</v>
      </c>
    </row>
    <row r="470" spans="1:12" x14ac:dyDescent="0.25">
      <c r="A470">
        <v>334</v>
      </c>
      <c r="B470">
        <v>0.66532999999999998</v>
      </c>
      <c r="D470">
        <v>1.1457999999999999</v>
      </c>
      <c r="F470">
        <v>0.96589999999999998</v>
      </c>
      <c r="G470">
        <v>0.66505000000000003</v>
      </c>
      <c r="H470">
        <v>1.1041399999999999</v>
      </c>
      <c r="I470">
        <v>0.60231999999999997</v>
      </c>
      <c r="J470">
        <v>7.1059999999999998E-2</v>
      </c>
      <c r="K470">
        <v>84.905550000000005</v>
      </c>
      <c r="L470">
        <f t="shared" si="7"/>
        <v>0.1392776</v>
      </c>
    </row>
    <row r="471" spans="1:12" x14ac:dyDescent="0.25">
      <c r="A471">
        <v>333</v>
      </c>
      <c r="B471">
        <v>0.65341000000000005</v>
      </c>
      <c r="D471">
        <v>1.1271100000000001</v>
      </c>
      <c r="F471">
        <v>0.96335999999999999</v>
      </c>
      <c r="G471">
        <v>0.65312999999999999</v>
      </c>
      <c r="H471">
        <v>1.0832299999999999</v>
      </c>
      <c r="I471">
        <v>0.60294000000000003</v>
      </c>
      <c r="J471">
        <v>7.1340000000000001E-2</v>
      </c>
      <c r="K471">
        <v>84.850769999999997</v>
      </c>
      <c r="L471">
        <f t="shared" si="7"/>
        <v>0.13982639999999999</v>
      </c>
    </row>
    <row r="472" spans="1:12" x14ac:dyDescent="0.25">
      <c r="A472">
        <v>332</v>
      </c>
      <c r="B472">
        <v>0.65093999999999996</v>
      </c>
      <c r="D472">
        <v>1.12422</v>
      </c>
      <c r="F472">
        <v>0.96079000000000003</v>
      </c>
      <c r="G472">
        <v>0.65064999999999995</v>
      </c>
      <c r="H472">
        <v>1.0775600000000001</v>
      </c>
      <c r="I472">
        <v>0.60382000000000002</v>
      </c>
      <c r="J472">
        <v>7.1470000000000006E-2</v>
      </c>
      <c r="K472">
        <v>84.826350000000005</v>
      </c>
      <c r="L472">
        <f t="shared" si="7"/>
        <v>0.14008120000000002</v>
      </c>
    </row>
    <row r="473" spans="1:12" x14ac:dyDescent="0.25">
      <c r="A473">
        <v>331</v>
      </c>
      <c r="B473">
        <v>0.65225</v>
      </c>
      <c r="D473">
        <v>1.1284799999999999</v>
      </c>
      <c r="F473">
        <v>0.95814999999999995</v>
      </c>
      <c r="G473">
        <v>0.65197000000000005</v>
      </c>
      <c r="H473">
        <v>1.0786899999999999</v>
      </c>
      <c r="I473">
        <v>0.60441</v>
      </c>
      <c r="J473">
        <v>7.1779999999999997E-2</v>
      </c>
      <c r="K473">
        <v>84.764809999999997</v>
      </c>
      <c r="L473">
        <f t="shared" si="7"/>
        <v>0.1406888</v>
      </c>
    </row>
    <row r="474" spans="1:12" x14ac:dyDescent="0.25">
      <c r="A474">
        <v>330</v>
      </c>
      <c r="B474">
        <v>0.64675000000000005</v>
      </c>
      <c r="D474">
        <v>1.1215200000000001</v>
      </c>
      <c r="F474">
        <v>0.95547000000000004</v>
      </c>
      <c r="G474">
        <v>0.64646999999999999</v>
      </c>
      <c r="H474">
        <v>1.0690200000000001</v>
      </c>
      <c r="I474">
        <v>0.60472999999999999</v>
      </c>
      <c r="J474">
        <v>7.195E-2</v>
      </c>
      <c r="K474">
        <v>84.732969999999995</v>
      </c>
      <c r="L474">
        <f t="shared" si="7"/>
        <v>0.14102200000000001</v>
      </c>
    </row>
    <row r="475" spans="1:12" x14ac:dyDescent="0.25">
      <c r="A475">
        <v>329</v>
      </c>
      <c r="B475">
        <v>0.63283999999999996</v>
      </c>
      <c r="D475">
        <v>1.0998300000000001</v>
      </c>
      <c r="F475">
        <v>0.95289999999999997</v>
      </c>
      <c r="G475">
        <v>0.63256000000000001</v>
      </c>
      <c r="H475">
        <v>1.04548</v>
      </c>
      <c r="I475">
        <v>0.60504000000000002</v>
      </c>
      <c r="J475">
        <v>7.2139999999999996E-2</v>
      </c>
      <c r="K475">
        <v>84.696029999999993</v>
      </c>
      <c r="L475">
        <f t="shared" si="7"/>
        <v>0.14139439999999998</v>
      </c>
    </row>
    <row r="476" spans="1:12" x14ac:dyDescent="0.25">
      <c r="A476">
        <v>328</v>
      </c>
      <c r="B476">
        <v>0.63312000000000002</v>
      </c>
      <c r="D476">
        <v>1.1033599999999999</v>
      </c>
      <c r="F476">
        <v>0.95038999999999996</v>
      </c>
      <c r="G476">
        <v>0.63283999999999996</v>
      </c>
      <c r="H476">
        <v>1.0460799999999999</v>
      </c>
      <c r="I476">
        <v>0.60496000000000005</v>
      </c>
      <c r="J476">
        <v>7.2480000000000003E-2</v>
      </c>
      <c r="K476">
        <v>84.629540000000006</v>
      </c>
      <c r="L476">
        <f t="shared" si="7"/>
        <v>0.14206080000000001</v>
      </c>
    </row>
    <row r="477" spans="1:12" x14ac:dyDescent="0.25">
      <c r="A477">
        <v>327</v>
      </c>
      <c r="B477">
        <v>0.62017</v>
      </c>
      <c r="D477">
        <v>1.0838099999999999</v>
      </c>
      <c r="F477">
        <v>0.94796000000000002</v>
      </c>
      <c r="G477">
        <v>0.61989000000000005</v>
      </c>
      <c r="H477">
        <v>1.0248699999999999</v>
      </c>
      <c r="I477">
        <v>0.60485</v>
      </c>
      <c r="J477">
        <v>7.2709999999999997E-2</v>
      </c>
      <c r="K477">
        <v>84.583849999999998</v>
      </c>
      <c r="L477">
        <f t="shared" si="7"/>
        <v>0.14251159999999999</v>
      </c>
    </row>
    <row r="478" spans="1:12" x14ac:dyDescent="0.25">
      <c r="A478">
        <v>326</v>
      </c>
      <c r="B478">
        <v>0.61236000000000002</v>
      </c>
      <c r="D478">
        <v>1.0731900000000001</v>
      </c>
      <c r="F478">
        <v>0.94562000000000002</v>
      </c>
      <c r="G478">
        <v>0.61207999999999996</v>
      </c>
      <c r="H478">
        <v>1.0122899999999999</v>
      </c>
      <c r="I478">
        <v>0.60463999999999996</v>
      </c>
      <c r="J478">
        <v>7.3120000000000004E-2</v>
      </c>
      <c r="K478">
        <v>84.505080000000007</v>
      </c>
      <c r="L478">
        <f t="shared" si="7"/>
        <v>0.1433152</v>
      </c>
    </row>
    <row r="479" spans="1:12" x14ac:dyDescent="0.25">
      <c r="A479">
        <v>325</v>
      </c>
      <c r="B479">
        <v>0.61680000000000001</v>
      </c>
      <c r="D479">
        <v>1.0842000000000001</v>
      </c>
      <c r="F479">
        <v>0.94328999999999996</v>
      </c>
      <c r="G479">
        <v>0.61651999999999996</v>
      </c>
      <c r="H479">
        <v>1.0202</v>
      </c>
      <c r="I479">
        <v>0.60431000000000001</v>
      </c>
      <c r="J479">
        <v>7.324E-2</v>
      </c>
      <c r="K479">
        <v>84.481009999999998</v>
      </c>
      <c r="L479">
        <f t="shared" si="7"/>
        <v>0.14355039999999999</v>
      </c>
    </row>
    <row r="480" spans="1:12" x14ac:dyDescent="0.25">
      <c r="A480">
        <v>324</v>
      </c>
      <c r="B480">
        <v>0.60648999999999997</v>
      </c>
      <c r="D480">
        <v>1.06938</v>
      </c>
      <c r="F480">
        <v>0.94101999999999997</v>
      </c>
      <c r="G480">
        <v>0.60621000000000003</v>
      </c>
      <c r="H480">
        <v>1.00379</v>
      </c>
      <c r="I480">
        <v>0.60392000000000001</v>
      </c>
      <c r="J480">
        <v>7.3539999999999994E-2</v>
      </c>
      <c r="K480">
        <v>84.422539999999998</v>
      </c>
      <c r="L480">
        <f t="shared" si="7"/>
        <v>0.1441384</v>
      </c>
    </row>
    <row r="481" spans="1:12" x14ac:dyDescent="0.25">
      <c r="A481">
        <v>323</v>
      </c>
      <c r="B481">
        <v>0.59216999999999997</v>
      </c>
      <c r="D481">
        <v>1.04742</v>
      </c>
      <c r="F481">
        <v>0.93883000000000005</v>
      </c>
      <c r="G481">
        <v>0.59187999999999996</v>
      </c>
      <c r="H481">
        <v>0.98082999999999998</v>
      </c>
      <c r="I481">
        <v>0.60345000000000004</v>
      </c>
      <c r="J481">
        <v>7.3929999999999996E-2</v>
      </c>
      <c r="K481">
        <v>84.347449999999995</v>
      </c>
      <c r="L481">
        <f t="shared" si="7"/>
        <v>0.1449028</v>
      </c>
    </row>
    <row r="482" spans="1:12" x14ac:dyDescent="0.25">
      <c r="A482">
        <v>322</v>
      </c>
      <c r="B482">
        <v>0.58936999999999995</v>
      </c>
      <c r="D482">
        <v>1.0456000000000001</v>
      </c>
      <c r="F482">
        <v>0.93652000000000002</v>
      </c>
      <c r="G482">
        <v>0.58909</v>
      </c>
      <c r="H482">
        <v>0.97672000000000003</v>
      </c>
      <c r="I482">
        <v>0.60313000000000005</v>
      </c>
      <c r="J482">
        <v>7.4209999999999998E-2</v>
      </c>
      <c r="K482">
        <v>84.291749999999993</v>
      </c>
      <c r="L482">
        <f t="shared" si="7"/>
        <v>0.14545159999999999</v>
      </c>
    </row>
    <row r="483" spans="1:12" x14ac:dyDescent="0.25">
      <c r="A483">
        <v>321</v>
      </c>
      <c r="B483">
        <v>0.58662999999999998</v>
      </c>
      <c r="D483">
        <v>1.0436000000000001</v>
      </c>
      <c r="F483">
        <v>0.93420000000000003</v>
      </c>
      <c r="G483">
        <v>0.58633999999999997</v>
      </c>
      <c r="H483">
        <v>0.97241999999999995</v>
      </c>
      <c r="I483">
        <v>0.60297000000000001</v>
      </c>
      <c r="J483">
        <v>7.46E-2</v>
      </c>
      <c r="K483">
        <v>84.217429999999993</v>
      </c>
      <c r="L483">
        <f t="shared" si="7"/>
        <v>0.14621599999999998</v>
      </c>
    </row>
    <row r="484" spans="1:12" x14ac:dyDescent="0.25">
      <c r="A484">
        <v>320</v>
      </c>
      <c r="B484">
        <v>0.58191999999999999</v>
      </c>
      <c r="D484">
        <v>1.0383500000000001</v>
      </c>
      <c r="F484">
        <v>0.93184</v>
      </c>
      <c r="G484">
        <v>0.58162999999999998</v>
      </c>
      <c r="H484">
        <v>0.96508000000000005</v>
      </c>
      <c r="I484">
        <v>0.60267999999999999</v>
      </c>
      <c r="J484">
        <v>7.4899999999999994E-2</v>
      </c>
      <c r="K484">
        <v>84.159319999999994</v>
      </c>
      <c r="L484">
        <f t="shared" si="7"/>
        <v>0.14680399999999999</v>
      </c>
    </row>
    <row r="485" spans="1:12" x14ac:dyDescent="0.25">
      <c r="A485">
        <v>319</v>
      </c>
      <c r="B485">
        <v>0.57201999999999997</v>
      </c>
      <c r="D485">
        <v>1.02379</v>
      </c>
      <c r="F485">
        <v>0.92950999999999995</v>
      </c>
      <c r="G485">
        <v>0.57174000000000003</v>
      </c>
      <c r="H485">
        <v>0.94913000000000003</v>
      </c>
      <c r="I485">
        <v>0.60238000000000003</v>
      </c>
      <c r="J485">
        <v>7.5300000000000006E-2</v>
      </c>
      <c r="K485">
        <v>84.082329999999999</v>
      </c>
      <c r="L485">
        <f t="shared" si="7"/>
        <v>0.147588</v>
      </c>
    </row>
    <row r="486" spans="1:12" x14ac:dyDescent="0.25">
      <c r="A486">
        <v>318</v>
      </c>
      <c r="B486">
        <v>0.56494999999999995</v>
      </c>
      <c r="D486">
        <v>1.0139899999999999</v>
      </c>
      <c r="F486">
        <v>0.92725999999999997</v>
      </c>
      <c r="G486">
        <v>0.56466000000000005</v>
      </c>
      <c r="H486">
        <v>0.93774999999999997</v>
      </c>
      <c r="I486">
        <v>0.60214000000000001</v>
      </c>
      <c r="J486">
        <v>7.5620000000000007E-2</v>
      </c>
      <c r="K486">
        <v>84.018780000000007</v>
      </c>
      <c r="L486">
        <f t="shared" si="7"/>
        <v>0.14821520000000002</v>
      </c>
    </row>
    <row r="487" spans="1:12" x14ac:dyDescent="0.25">
      <c r="A487">
        <v>317</v>
      </c>
      <c r="B487">
        <v>0.56154999999999999</v>
      </c>
      <c r="D487">
        <v>1.0105500000000001</v>
      </c>
      <c r="F487">
        <v>0.92512000000000005</v>
      </c>
      <c r="G487">
        <v>0.56125999999999998</v>
      </c>
      <c r="H487">
        <v>0.93240000000000001</v>
      </c>
      <c r="I487">
        <v>0.60194999999999999</v>
      </c>
      <c r="J487">
        <v>7.6050000000000006E-2</v>
      </c>
      <c r="K487">
        <v>83.937219999999996</v>
      </c>
      <c r="L487">
        <f t="shared" si="7"/>
        <v>0.14905800000000002</v>
      </c>
    </row>
    <row r="488" spans="1:12" x14ac:dyDescent="0.25">
      <c r="A488">
        <v>316</v>
      </c>
      <c r="B488">
        <v>0.56293000000000004</v>
      </c>
      <c r="D488">
        <v>1.01593</v>
      </c>
      <c r="F488">
        <v>0.92308000000000001</v>
      </c>
      <c r="G488">
        <v>0.56264999999999998</v>
      </c>
      <c r="H488">
        <v>0.93530999999999997</v>
      </c>
      <c r="I488">
        <v>0.60155999999999998</v>
      </c>
      <c r="J488">
        <v>7.6560000000000003E-2</v>
      </c>
      <c r="K488">
        <v>83.8386</v>
      </c>
      <c r="L488">
        <f t="shared" si="7"/>
        <v>0.15005760000000001</v>
      </c>
    </row>
    <row r="489" spans="1:12" x14ac:dyDescent="0.25">
      <c r="A489">
        <v>315</v>
      </c>
      <c r="B489">
        <v>0.56403999999999999</v>
      </c>
      <c r="D489">
        <v>1.02077</v>
      </c>
      <c r="F489">
        <v>0.92120999999999997</v>
      </c>
      <c r="G489">
        <v>0.56374999999999997</v>
      </c>
      <c r="H489">
        <v>0.93788000000000005</v>
      </c>
      <c r="I489">
        <v>0.60109000000000001</v>
      </c>
      <c r="J489">
        <v>7.6990000000000003E-2</v>
      </c>
      <c r="K489">
        <v>83.755669999999995</v>
      </c>
      <c r="L489">
        <f t="shared" si="7"/>
        <v>0.15090039999999999</v>
      </c>
    </row>
    <row r="490" spans="1:12" x14ac:dyDescent="0.25">
      <c r="A490">
        <v>314</v>
      </c>
      <c r="B490">
        <v>0.54718</v>
      </c>
      <c r="D490">
        <v>0.99309000000000003</v>
      </c>
      <c r="F490">
        <v>0.91949000000000003</v>
      </c>
      <c r="G490">
        <v>0.54690000000000005</v>
      </c>
      <c r="H490">
        <v>0.91066999999999998</v>
      </c>
      <c r="I490">
        <v>0.60053999999999996</v>
      </c>
      <c r="J490">
        <v>7.7410000000000007E-2</v>
      </c>
      <c r="K490">
        <v>83.673839999999998</v>
      </c>
      <c r="L490">
        <f t="shared" si="7"/>
        <v>0.15172360000000001</v>
      </c>
    </row>
    <row r="491" spans="1:12" x14ac:dyDescent="0.25">
      <c r="A491">
        <v>313</v>
      </c>
      <c r="B491">
        <v>0.54720999999999997</v>
      </c>
      <c r="D491">
        <v>0.99595999999999996</v>
      </c>
      <c r="F491">
        <v>0.91798000000000002</v>
      </c>
      <c r="G491">
        <v>0.54691999999999996</v>
      </c>
      <c r="H491">
        <v>0.91181000000000001</v>
      </c>
      <c r="I491">
        <v>0.59982000000000002</v>
      </c>
      <c r="J491">
        <v>7.7929999999999999E-2</v>
      </c>
      <c r="K491">
        <v>83.574250000000006</v>
      </c>
      <c r="L491">
        <f t="shared" si="7"/>
        <v>0.15274279999999998</v>
      </c>
    </row>
    <row r="492" spans="1:12" x14ac:dyDescent="0.25">
      <c r="A492">
        <v>312</v>
      </c>
      <c r="B492">
        <v>0.54622999999999999</v>
      </c>
      <c r="D492">
        <v>0.99699000000000004</v>
      </c>
      <c r="F492">
        <v>0.91662999999999994</v>
      </c>
      <c r="G492">
        <v>0.54595000000000005</v>
      </c>
      <c r="H492">
        <v>0.91141000000000005</v>
      </c>
      <c r="I492">
        <v>0.59901000000000004</v>
      </c>
      <c r="J492">
        <v>7.8340000000000007E-2</v>
      </c>
      <c r="K492">
        <v>83.494339999999994</v>
      </c>
      <c r="L492">
        <f t="shared" si="7"/>
        <v>0.1535464</v>
      </c>
    </row>
    <row r="493" spans="1:12" x14ac:dyDescent="0.25">
      <c r="A493">
        <v>311</v>
      </c>
      <c r="B493">
        <v>0.54135</v>
      </c>
      <c r="D493">
        <v>0.99141000000000001</v>
      </c>
      <c r="F493">
        <v>0.91546000000000005</v>
      </c>
      <c r="G493">
        <v>0.54107000000000005</v>
      </c>
      <c r="H493">
        <v>0.90513999999999994</v>
      </c>
      <c r="I493">
        <v>0.59777999999999998</v>
      </c>
      <c r="J493">
        <v>7.8990000000000005E-2</v>
      </c>
      <c r="K493">
        <v>83.369119999999995</v>
      </c>
      <c r="L493">
        <f t="shared" si="7"/>
        <v>0.1548204</v>
      </c>
    </row>
    <row r="494" spans="1:12" x14ac:dyDescent="0.25">
      <c r="A494">
        <v>310</v>
      </c>
      <c r="B494">
        <v>0.53786999999999996</v>
      </c>
      <c r="D494">
        <v>0.98809999999999998</v>
      </c>
      <c r="F494">
        <v>0.91447000000000001</v>
      </c>
      <c r="G494">
        <v>0.53759000000000001</v>
      </c>
      <c r="H494">
        <v>0.90114000000000005</v>
      </c>
      <c r="I494">
        <v>0.59657000000000004</v>
      </c>
      <c r="J494">
        <v>7.9339999999999994E-2</v>
      </c>
      <c r="K494">
        <v>83.301969999999997</v>
      </c>
      <c r="L494">
        <f t="shared" si="7"/>
        <v>0.15550639999999999</v>
      </c>
    </row>
    <row r="495" spans="1:12" x14ac:dyDescent="0.25">
      <c r="A495">
        <v>309</v>
      </c>
      <c r="B495">
        <v>0.52837999999999996</v>
      </c>
      <c r="D495">
        <v>0.97406000000000004</v>
      </c>
      <c r="F495">
        <v>0.91381999999999997</v>
      </c>
      <c r="G495">
        <v>0.52810000000000001</v>
      </c>
      <c r="H495">
        <v>0.88766999999999996</v>
      </c>
      <c r="I495">
        <v>0.59492999999999996</v>
      </c>
      <c r="J495">
        <v>0.08</v>
      </c>
      <c r="K495">
        <v>83.175479999999993</v>
      </c>
      <c r="L495">
        <f t="shared" si="7"/>
        <v>0.15679999999999999</v>
      </c>
    </row>
    <row r="496" spans="1:12" x14ac:dyDescent="0.25">
      <c r="A496">
        <v>308</v>
      </c>
      <c r="B496">
        <v>0.52793000000000001</v>
      </c>
      <c r="D496">
        <v>0.97663</v>
      </c>
      <c r="F496">
        <v>0.91346000000000005</v>
      </c>
      <c r="G496">
        <v>0.52764999999999995</v>
      </c>
      <c r="H496">
        <v>0.88966999999999996</v>
      </c>
      <c r="I496">
        <v>0.59308000000000005</v>
      </c>
      <c r="J496">
        <v>8.0460000000000004E-2</v>
      </c>
      <c r="K496">
        <v>83.088809999999995</v>
      </c>
      <c r="L496">
        <f t="shared" si="7"/>
        <v>0.1577016</v>
      </c>
    </row>
    <row r="497" spans="1:12" x14ac:dyDescent="0.25">
      <c r="A497">
        <v>307</v>
      </c>
      <c r="B497">
        <v>0.51634000000000002</v>
      </c>
      <c r="D497">
        <v>0.95867000000000002</v>
      </c>
      <c r="F497">
        <v>0.91342000000000001</v>
      </c>
      <c r="G497">
        <v>0.51605000000000001</v>
      </c>
      <c r="H497">
        <v>0.87322</v>
      </c>
      <c r="I497">
        <v>0.59097999999999995</v>
      </c>
      <c r="J497">
        <v>8.1129999999999994E-2</v>
      </c>
      <c r="K497">
        <v>82.960340000000002</v>
      </c>
      <c r="L497">
        <f t="shared" si="7"/>
        <v>0.15901479999999998</v>
      </c>
    </row>
    <row r="498" spans="1:12" x14ac:dyDescent="0.25">
      <c r="A498">
        <v>306</v>
      </c>
      <c r="B498">
        <v>0.52439999999999998</v>
      </c>
      <c r="D498">
        <v>0.97787999999999997</v>
      </c>
      <c r="F498">
        <v>0.91364000000000001</v>
      </c>
      <c r="G498">
        <v>0.52410999999999996</v>
      </c>
      <c r="H498">
        <v>0.89097999999999999</v>
      </c>
      <c r="I498">
        <v>0.58823999999999999</v>
      </c>
      <c r="J498">
        <v>8.1720000000000001E-2</v>
      </c>
      <c r="K498">
        <v>82.847430000000003</v>
      </c>
      <c r="L498">
        <f t="shared" si="7"/>
        <v>0.16017119999999999</v>
      </c>
    </row>
    <row r="499" spans="1:12" x14ac:dyDescent="0.25">
      <c r="A499">
        <v>305</v>
      </c>
      <c r="B499">
        <v>0.50917000000000001</v>
      </c>
      <c r="D499">
        <v>0.95309999999999995</v>
      </c>
      <c r="F499">
        <v>0.91417999999999999</v>
      </c>
      <c r="G499">
        <v>0.50888</v>
      </c>
      <c r="H499">
        <v>0.86885000000000001</v>
      </c>
      <c r="I499">
        <v>0.5857</v>
      </c>
      <c r="J499">
        <v>8.226E-2</v>
      </c>
      <c r="K499">
        <v>82.743750000000006</v>
      </c>
      <c r="L499">
        <f t="shared" si="7"/>
        <v>0.1612296</v>
      </c>
    </row>
    <row r="500" spans="1:12" x14ac:dyDescent="0.25">
      <c r="A500">
        <v>304</v>
      </c>
      <c r="B500">
        <v>0.49817</v>
      </c>
      <c r="D500">
        <v>0.93684000000000001</v>
      </c>
      <c r="F500">
        <v>0.91500999999999999</v>
      </c>
      <c r="G500">
        <v>0.49789</v>
      </c>
      <c r="H500">
        <v>0.85477000000000003</v>
      </c>
      <c r="I500">
        <v>0.58248999999999995</v>
      </c>
      <c r="J500">
        <v>8.2879999999999995E-2</v>
      </c>
      <c r="K500">
        <v>82.626819999999995</v>
      </c>
      <c r="L500">
        <f t="shared" si="7"/>
        <v>0.1624448</v>
      </c>
    </row>
    <row r="501" spans="1:12" x14ac:dyDescent="0.25">
      <c r="A501">
        <v>303</v>
      </c>
      <c r="B501">
        <v>0.49445</v>
      </c>
      <c r="D501">
        <v>0.93367999999999995</v>
      </c>
      <c r="F501">
        <v>0.91620999999999997</v>
      </c>
      <c r="G501">
        <v>0.49417</v>
      </c>
      <c r="H501">
        <v>0.85299000000000003</v>
      </c>
      <c r="I501">
        <v>0.57933999999999997</v>
      </c>
      <c r="J501">
        <v>8.3400000000000002E-2</v>
      </c>
      <c r="K501">
        <v>82.527280000000005</v>
      </c>
      <c r="L501">
        <f t="shared" si="7"/>
        <v>0.163464</v>
      </c>
    </row>
    <row r="502" spans="1:12" x14ac:dyDescent="0.25">
      <c r="A502">
        <v>302</v>
      </c>
      <c r="B502">
        <v>0.48995</v>
      </c>
      <c r="D502">
        <v>0.92962999999999996</v>
      </c>
      <c r="F502">
        <v>0.91761999999999999</v>
      </c>
      <c r="G502">
        <v>0.48965999999999998</v>
      </c>
      <c r="H502">
        <v>0.85058999999999996</v>
      </c>
      <c r="I502">
        <v>0.57567000000000002</v>
      </c>
      <c r="J502">
        <v>8.4059999999999996E-2</v>
      </c>
      <c r="K502">
        <v>82.402600000000007</v>
      </c>
      <c r="L502">
        <f t="shared" si="7"/>
        <v>0.16475759999999998</v>
      </c>
    </row>
    <row r="503" spans="1:12" x14ac:dyDescent="0.25">
      <c r="A503">
        <v>301</v>
      </c>
      <c r="B503">
        <v>0.48310999999999998</v>
      </c>
      <c r="D503">
        <v>0.9214</v>
      </c>
      <c r="F503">
        <v>0.91930000000000001</v>
      </c>
      <c r="G503">
        <v>0.48282000000000003</v>
      </c>
      <c r="H503">
        <v>0.84458</v>
      </c>
      <c r="I503">
        <v>0.57167000000000001</v>
      </c>
      <c r="J503">
        <v>8.4659999999999999E-2</v>
      </c>
      <c r="K503">
        <v>82.289259999999999</v>
      </c>
      <c r="L503">
        <f t="shared" si="7"/>
        <v>0.16593359999999999</v>
      </c>
    </row>
    <row r="504" spans="1:12" x14ac:dyDescent="0.25">
      <c r="A504">
        <v>300</v>
      </c>
      <c r="B504">
        <v>0.46651999999999999</v>
      </c>
      <c r="D504">
        <v>0.89424999999999999</v>
      </c>
      <c r="F504">
        <v>0.92127999999999999</v>
      </c>
      <c r="G504">
        <v>0.46623999999999999</v>
      </c>
      <c r="H504">
        <v>0.82138</v>
      </c>
      <c r="I504">
        <v>0.56762000000000001</v>
      </c>
      <c r="J504">
        <v>8.5349999999999995E-2</v>
      </c>
      <c r="K504">
        <v>82.158090000000001</v>
      </c>
      <c r="L504">
        <f t="shared" si="7"/>
        <v>0.16728599999999999</v>
      </c>
    </row>
    <row r="505" spans="1:12" x14ac:dyDescent="0.25">
      <c r="A505">
        <v>299</v>
      </c>
      <c r="B505">
        <v>0.45999000000000001</v>
      </c>
      <c r="D505">
        <v>0.88663000000000003</v>
      </c>
      <c r="F505">
        <v>0.92401</v>
      </c>
      <c r="G505">
        <v>0.4597</v>
      </c>
      <c r="H505">
        <v>0.81677</v>
      </c>
      <c r="I505">
        <v>0.56283000000000005</v>
      </c>
      <c r="J505">
        <v>8.5930000000000006E-2</v>
      </c>
      <c r="K505">
        <v>82.049199999999999</v>
      </c>
      <c r="L505">
        <f t="shared" si="7"/>
        <v>0.16842280000000001</v>
      </c>
    </row>
    <row r="506" spans="1:12" x14ac:dyDescent="0.25">
      <c r="A506">
        <v>298</v>
      </c>
      <c r="B506">
        <v>0.44968999999999998</v>
      </c>
      <c r="D506">
        <v>0.87117</v>
      </c>
      <c r="F506">
        <v>0.92749000000000004</v>
      </c>
      <c r="G506">
        <v>0.44940999999999998</v>
      </c>
      <c r="H506">
        <v>0.80550999999999995</v>
      </c>
      <c r="I506">
        <v>0.55791000000000002</v>
      </c>
      <c r="J506">
        <v>8.6419999999999997E-2</v>
      </c>
      <c r="K506">
        <v>81.955969999999994</v>
      </c>
      <c r="L506">
        <f t="shared" si="7"/>
        <v>0.16938319999999998</v>
      </c>
    </row>
    <row r="507" spans="1:12" x14ac:dyDescent="0.25">
      <c r="A507">
        <v>297</v>
      </c>
      <c r="B507">
        <v>0.44064999999999999</v>
      </c>
      <c r="D507">
        <v>0.85890999999999995</v>
      </c>
      <c r="F507">
        <v>0.93169000000000002</v>
      </c>
      <c r="G507">
        <v>0.44035999999999997</v>
      </c>
      <c r="H507">
        <v>0.79774</v>
      </c>
      <c r="I507">
        <v>0.55201</v>
      </c>
      <c r="J507">
        <v>8.7209999999999996E-2</v>
      </c>
      <c r="K507">
        <v>81.807550000000006</v>
      </c>
      <c r="L507">
        <f t="shared" si="7"/>
        <v>0.17093159999999999</v>
      </c>
    </row>
    <row r="508" spans="1:12" x14ac:dyDescent="0.25">
      <c r="A508">
        <v>296</v>
      </c>
      <c r="B508">
        <v>0.43035000000000001</v>
      </c>
      <c r="D508">
        <v>0.84404999999999997</v>
      </c>
      <c r="F508">
        <v>0.93657000000000001</v>
      </c>
      <c r="G508">
        <v>0.43007000000000001</v>
      </c>
      <c r="H508">
        <v>0.78800000000000003</v>
      </c>
      <c r="I508">
        <v>0.54576999999999998</v>
      </c>
      <c r="J508">
        <v>8.7840000000000001E-2</v>
      </c>
      <c r="K508">
        <v>81.689080000000004</v>
      </c>
      <c r="L508">
        <f t="shared" si="7"/>
        <v>0.1721664</v>
      </c>
    </row>
    <row r="509" spans="1:12" x14ac:dyDescent="0.25">
      <c r="A509">
        <v>295</v>
      </c>
      <c r="B509">
        <v>0.4138</v>
      </c>
      <c r="D509">
        <v>0.81645999999999996</v>
      </c>
      <c r="F509">
        <v>0.94216</v>
      </c>
      <c r="G509">
        <v>0.41350999999999999</v>
      </c>
      <c r="H509">
        <v>0.76671</v>
      </c>
      <c r="I509">
        <v>0.53934000000000004</v>
      </c>
      <c r="J509">
        <v>8.8440000000000005E-2</v>
      </c>
      <c r="K509">
        <v>81.576040000000006</v>
      </c>
      <c r="L509">
        <f t="shared" si="7"/>
        <v>0.17334240000000001</v>
      </c>
    </row>
    <row r="510" spans="1:12" x14ac:dyDescent="0.25">
      <c r="A510">
        <v>294</v>
      </c>
      <c r="B510">
        <v>0.40583999999999998</v>
      </c>
      <c r="D510">
        <v>0.80615000000000003</v>
      </c>
      <c r="F510">
        <v>0.94838999999999996</v>
      </c>
      <c r="G510">
        <v>0.40555000000000002</v>
      </c>
      <c r="H510">
        <v>0.76200000000000001</v>
      </c>
      <c r="I510">
        <v>0.53222000000000003</v>
      </c>
      <c r="J510">
        <v>8.9029999999999998E-2</v>
      </c>
      <c r="K510">
        <v>81.465270000000004</v>
      </c>
      <c r="L510">
        <f t="shared" si="7"/>
        <v>0.17449879999999998</v>
      </c>
    </row>
    <row r="511" spans="1:12" x14ac:dyDescent="0.25">
      <c r="A511">
        <v>293</v>
      </c>
      <c r="B511">
        <v>0.39134000000000002</v>
      </c>
      <c r="D511">
        <v>0.78220000000000001</v>
      </c>
      <c r="F511">
        <v>0.95523000000000002</v>
      </c>
      <c r="G511">
        <v>0.39106000000000002</v>
      </c>
      <c r="H511">
        <v>0.74460999999999999</v>
      </c>
      <c r="I511">
        <v>0.52517999999999998</v>
      </c>
      <c r="J511">
        <v>8.9609999999999995E-2</v>
      </c>
      <c r="K511">
        <v>81.355500000000006</v>
      </c>
      <c r="L511">
        <f t="shared" si="7"/>
        <v>0.17563559999999998</v>
      </c>
    </row>
    <row r="512" spans="1:12" x14ac:dyDescent="0.25">
      <c r="A512">
        <v>292</v>
      </c>
      <c r="B512">
        <v>0.38422000000000001</v>
      </c>
      <c r="D512">
        <v>0.77346999999999999</v>
      </c>
      <c r="F512">
        <v>0.96223000000000003</v>
      </c>
      <c r="G512">
        <v>0.38394</v>
      </c>
      <c r="H512">
        <v>0.74167000000000005</v>
      </c>
      <c r="I512">
        <v>0.51766000000000001</v>
      </c>
      <c r="J512">
        <v>9.0179999999999996E-2</v>
      </c>
      <c r="K512">
        <v>81.249309999999994</v>
      </c>
      <c r="L512">
        <f t="shared" si="7"/>
        <v>0.17675279999999999</v>
      </c>
    </row>
    <row r="513" spans="1:12" x14ac:dyDescent="0.25">
      <c r="A513">
        <v>291</v>
      </c>
      <c r="B513">
        <v>0.37080000000000002</v>
      </c>
      <c r="D513">
        <v>0.75168999999999997</v>
      </c>
      <c r="F513">
        <v>0.96936999999999995</v>
      </c>
      <c r="G513">
        <v>0.37051000000000001</v>
      </c>
      <c r="H513">
        <v>0.72606000000000004</v>
      </c>
      <c r="I513">
        <v>0.51031000000000004</v>
      </c>
      <c r="J513">
        <v>9.0719999999999995E-2</v>
      </c>
      <c r="K513">
        <v>81.148340000000005</v>
      </c>
      <c r="L513">
        <f t="shared" si="7"/>
        <v>0.17781119999999997</v>
      </c>
    </row>
    <row r="514" spans="1:12" x14ac:dyDescent="0.25">
      <c r="A514">
        <v>290</v>
      </c>
      <c r="B514">
        <v>0.35492000000000001</v>
      </c>
      <c r="D514">
        <v>0.72519</v>
      </c>
      <c r="F514">
        <v>0.97662000000000004</v>
      </c>
      <c r="G514">
        <v>0.35464000000000001</v>
      </c>
      <c r="H514">
        <v>0.70562000000000002</v>
      </c>
      <c r="I514">
        <v>0.50258999999999998</v>
      </c>
      <c r="J514">
        <v>9.1270000000000004E-2</v>
      </c>
      <c r="K514">
        <v>81.045519999999996</v>
      </c>
      <c r="L514">
        <f t="shared" si="7"/>
        <v>0.1788892</v>
      </c>
    </row>
    <row r="515" spans="1:12" x14ac:dyDescent="0.25">
      <c r="A515">
        <v>289</v>
      </c>
      <c r="B515">
        <v>0.33903</v>
      </c>
      <c r="D515">
        <v>0.69864000000000004</v>
      </c>
      <c r="F515">
        <v>0.98373999999999995</v>
      </c>
      <c r="G515">
        <v>0.33873999999999999</v>
      </c>
      <c r="H515">
        <v>0.68464000000000003</v>
      </c>
      <c r="I515">
        <v>0.49476999999999999</v>
      </c>
      <c r="J515">
        <v>9.1899999999999996E-2</v>
      </c>
      <c r="K515">
        <v>80.92756</v>
      </c>
      <c r="L515">
        <f t="shared" si="7"/>
        <v>0.18012399999999998</v>
      </c>
    </row>
    <row r="516" spans="1:12" x14ac:dyDescent="0.25">
      <c r="A516">
        <v>288</v>
      </c>
      <c r="B516">
        <v>0.33030999999999999</v>
      </c>
      <c r="D516">
        <v>0.68623000000000001</v>
      </c>
      <c r="F516">
        <v>0.99068000000000001</v>
      </c>
      <c r="G516">
        <v>0.33001999999999998</v>
      </c>
      <c r="H516">
        <v>0.67718</v>
      </c>
      <c r="I516">
        <v>0.48735000000000001</v>
      </c>
      <c r="J516">
        <v>9.2399999999999996E-2</v>
      </c>
      <c r="K516">
        <v>80.834569999999999</v>
      </c>
      <c r="L516">
        <f t="shared" si="7"/>
        <v>0.18110399999999999</v>
      </c>
    </row>
    <row r="517" spans="1:12" x14ac:dyDescent="0.25">
      <c r="A517">
        <v>287</v>
      </c>
      <c r="B517">
        <v>0.31569999999999998</v>
      </c>
      <c r="D517">
        <v>0.66207000000000005</v>
      </c>
      <c r="F517">
        <v>0.99741000000000002</v>
      </c>
      <c r="G517">
        <v>0.31541999999999998</v>
      </c>
      <c r="H517">
        <v>0.65768000000000004</v>
      </c>
      <c r="I517">
        <v>0.47959000000000002</v>
      </c>
      <c r="J517">
        <v>9.2990000000000003E-2</v>
      </c>
      <c r="K517">
        <v>80.725110000000001</v>
      </c>
      <c r="L517">
        <f t="shared" ref="L517:L580" si="8">J517*1.96</f>
        <v>0.18226040000000002</v>
      </c>
    </row>
    <row r="518" spans="1:12" x14ac:dyDescent="0.25">
      <c r="A518">
        <v>286</v>
      </c>
      <c r="B518">
        <v>0.30192000000000002</v>
      </c>
      <c r="D518">
        <v>0.63892000000000004</v>
      </c>
      <c r="F518">
        <v>1.0039</v>
      </c>
      <c r="G518">
        <v>0.30164000000000002</v>
      </c>
      <c r="H518">
        <v>0.63873000000000002</v>
      </c>
      <c r="I518">
        <v>0.47225</v>
      </c>
      <c r="J518">
        <v>9.3450000000000005E-2</v>
      </c>
      <c r="K518">
        <v>80.640140000000002</v>
      </c>
      <c r="L518">
        <f t="shared" si="8"/>
        <v>0.18316200000000002</v>
      </c>
    </row>
    <row r="519" spans="1:12" x14ac:dyDescent="0.25">
      <c r="A519">
        <v>285</v>
      </c>
      <c r="B519">
        <v>0.28874</v>
      </c>
      <c r="D519">
        <v>0.61736000000000002</v>
      </c>
      <c r="F519">
        <v>1.0101</v>
      </c>
      <c r="G519">
        <v>0.28845999999999999</v>
      </c>
      <c r="H519">
        <v>0.62089000000000005</v>
      </c>
      <c r="I519">
        <v>0.46459</v>
      </c>
      <c r="J519">
        <v>9.4E-2</v>
      </c>
      <c r="K519">
        <v>80.536919999999995</v>
      </c>
      <c r="L519">
        <f t="shared" si="8"/>
        <v>0.18423999999999999</v>
      </c>
    </row>
    <row r="520" spans="1:12" x14ac:dyDescent="0.25">
      <c r="A520">
        <v>284</v>
      </c>
      <c r="B520">
        <v>0.27494000000000002</v>
      </c>
      <c r="D520">
        <v>0.59375</v>
      </c>
      <c r="F520">
        <v>1.01593</v>
      </c>
      <c r="G520">
        <v>0.27466000000000002</v>
      </c>
      <c r="H520">
        <v>0.60048999999999997</v>
      </c>
      <c r="I520">
        <v>0.45739999999999997</v>
      </c>
      <c r="J520">
        <v>9.4640000000000002E-2</v>
      </c>
      <c r="K520">
        <v>80.420079999999999</v>
      </c>
      <c r="L520">
        <f t="shared" si="8"/>
        <v>0.1854944</v>
      </c>
    </row>
    <row r="521" spans="1:12" x14ac:dyDescent="0.25">
      <c r="A521">
        <v>283</v>
      </c>
      <c r="B521">
        <v>0.26444000000000001</v>
      </c>
      <c r="D521">
        <v>0.57723999999999998</v>
      </c>
      <c r="F521">
        <v>1.0213000000000001</v>
      </c>
      <c r="G521">
        <v>0.26415</v>
      </c>
      <c r="H521">
        <v>0.58679999999999999</v>
      </c>
      <c r="I521">
        <v>0.45016</v>
      </c>
      <c r="J521">
        <v>9.5269999999999994E-2</v>
      </c>
      <c r="K521">
        <v>80.302909999999997</v>
      </c>
      <c r="L521">
        <f t="shared" si="8"/>
        <v>0.18672919999999998</v>
      </c>
    </row>
    <row r="522" spans="1:12" x14ac:dyDescent="0.25">
      <c r="A522">
        <v>282</v>
      </c>
      <c r="B522">
        <v>0.25624000000000002</v>
      </c>
      <c r="D522">
        <v>0.56567000000000001</v>
      </c>
      <c r="F522">
        <v>1.02634</v>
      </c>
      <c r="G522">
        <v>0.25596000000000002</v>
      </c>
      <c r="H522">
        <v>0.57782</v>
      </c>
      <c r="I522">
        <v>0.44296999999999997</v>
      </c>
      <c r="J522">
        <v>9.5880000000000007E-2</v>
      </c>
      <c r="K522">
        <v>80.189499999999995</v>
      </c>
      <c r="L522">
        <f t="shared" si="8"/>
        <v>0.1879248</v>
      </c>
    </row>
    <row r="523" spans="1:12" x14ac:dyDescent="0.25">
      <c r="A523">
        <v>281</v>
      </c>
      <c r="B523">
        <v>0.24110000000000001</v>
      </c>
      <c r="D523">
        <v>0.53808999999999996</v>
      </c>
      <c r="F523">
        <v>1.03101</v>
      </c>
      <c r="G523">
        <v>0.24081</v>
      </c>
      <c r="H523">
        <v>0.55201999999999996</v>
      </c>
      <c r="I523">
        <v>0.43624000000000002</v>
      </c>
      <c r="J523">
        <v>9.6409999999999996E-2</v>
      </c>
      <c r="K523">
        <v>80.092870000000005</v>
      </c>
      <c r="L523">
        <f t="shared" si="8"/>
        <v>0.18896359999999998</v>
      </c>
    </row>
    <row r="524" spans="1:12" x14ac:dyDescent="0.25">
      <c r="A524">
        <v>280</v>
      </c>
      <c r="B524">
        <v>0.23108000000000001</v>
      </c>
      <c r="D524">
        <v>0.52188000000000001</v>
      </c>
      <c r="F524">
        <v>1.0352399999999999</v>
      </c>
      <c r="G524">
        <v>0.23079</v>
      </c>
      <c r="H524">
        <v>0.53749000000000002</v>
      </c>
      <c r="I524">
        <v>0.42938999999999999</v>
      </c>
      <c r="J524">
        <v>9.708E-2</v>
      </c>
      <c r="K524">
        <v>79.968630000000005</v>
      </c>
      <c r="L524">
        <f t="shared" si="8"/>
        <v>0.1902768</v>
      </c>
    </row>
    <row r="525" spans="1:12" x14ac:dyDescent="0.25">
      <c r="A525">
        <v>279</v>
      </c>
      <c r="B525">
        <v>0.21851000000000001</v>
      </c>
      <c r="D525">
        <v>0.49898999999999999</v>
      </c>
      <c r="F525">
        <v>1.03833</v>
      </c>
      <c r="G525">
        <v>0.21822</v>
      </c>
      <c r="H525">
        <v>0.51534000000000002</v>
      </c>
      <c r="I525">
        <v>0.42344999999999999</v>
      </c>
      <c r="J525">
        <v>9.7600000000000006E-2</v>
      </c>
      <c r="K525">
        <v>79.873639999999995</v>
      </c>
      <c r="L525">
        <f t="shared" si="8"/>
        <v>0.19129600000000002</v>
      </c>
    </row>
    <row r="526" spans="1:12" x14ac:dyDescent="0.25">
      <c r="A526">
        <v>278</v>
      </c>
      <c r="B526">
        <v>0.21290999999999999</v>
      </c>
      <c r="D526">
        <v>0.49220000000000003</v>
      </c>
      <c r="F526">
        <v>1.0402400000000001</v>
      </c>
      <c r="G526">
        <v>0.21262</v>
      </c>
      <c r="H526">
        <v>0.50922000000000001</v>
      </c>
      <c r="I526">
        <v>0.41754999999999998</v>
      </c>
      <c r="J526">
        <v>9.8299999999999998E-2</v>
      </c>
      <c r="K526">
        <v>79.744290000000007</v>
      </c>
      <c r="L526">
        <f t="shared" si="8"/>
        <v>0.19266800000000001</v>
      </c>
    </row>
    <row r="527" spans="1:12" x14ac:dyDescent="0.25">
      <c r="A527">
        <v>277</v>
      </c>
      <c r="B527">
        <v>0.20369999999999999</v>
      </c>
      <c r="D527">
        <v>0.47635</v>
      </c>
      <c r="F527">
        <v>1.0410200000000001</v>
      </c>
      <c r="G527">
        <v>0.20341999999999999</v>
      </c>
      <c r="H527">
        <v>0.49309999999999998</v>
      </c>
      <c r="I527">
        <v>0.41253000000000001</v>
      </c>
      <c r="J527">
        <v>9.887E-2</v>
      </c>
      <c r="K527">
        <v>79.640150000000006</v>
      </c>
      <c r="L527">
        <f t="shared" si="8"/>
        <v>0.19378519999999999</v>
      </c>
    </row>
    <row r="528" spans="1:12" x14ac:dyDescent="0.25">
      <c r="A528">
        <v>276</v>
      </c>
      <c r="B528">
        <v>0.19219</v>
      </c>
      <c r="D528">
        <v>0.45517000000000002</v>
      </c>
      <c r="F528">
        <v>1.0406500000000001</v>
      </c>
      <c r="G528">
        <v>0.19189999999999999</v>
      </c>
      <c r="H528">
        <v>0.47088999999999998</v>
      </c>
      <c r="I528">
        <v>0.40753</v>
      </c>
      <c r="J528">
        <v>9.9640000000000006E-2</v>
      </c>
      <c r="K528">
        <v>79.49803</v>
      </c>
      <c r="L528">
        <f t="shared" si="8"/>
        <v>0.19529440000000001</v>
      </c>
    </row>
    <row r="529" spans="1:12" x14ac:dyDescent="0.25">
      <c r="A529">
        <v>275</v>
      </c>
      <c r="B529">
        <v>0.18554999999999999</v>
      </c>
      <c r="D529">
        <v>0.44457000000000002</v>
      </c>
      <c r="F529">
        <v>1.03921</v>
      </c>
      <c r="G529">
        <v>0.18526999999999999</v>
      </c>
      <c r="H529">
        <v>0.45922000000000002</v>
      </c>
      <c r="I529">
        <v>0.40344000000000002</v>
      </c>
      <c r="J529">
        <v>0.1002</v>
      </c>
      <c r="K529">
        <v>79.396699999999996</v>
      </c>
      <c r="L529">
        <f t="shared" si="8"/>
        <v>0.19639199999999998</v>
      </c>
    </row>
    <row r="530" spans="1:12" x14ac:dyDescent="0.25">
      <c r="A530">
        <v>274</v>
      </c>
      <c r="B530">
        <v>0.17746000000000001</v>
      </c>
      <c r="D530">
        <v>0.43047000000000002</v>
      </c>
      <c r="F530">
        <v>1.03729</v>
      </c>
      <c r="G530">
        <v>0.17718</v>
      </c>
      <c r="H530">
        <v>0.44374000000000002</v>
      </c>
      <c r="I530">
        <v>0.39928000000000002</v>
      </c>
      <c r="J530">
        <v>0.10094</v>
      </c>
      <c r="K530">
        <v>79.260589999999993</v>
      </c>
      <c r="L530">
        <f t="shared" si="8"/>
        <v>0.1978424</v>
      </c>
    </row>
    <row r="531" spans="1:12" x14ac:dyDescent="0.25">
      <c r="A531">
        <v>273</v>
      </c>
      <c r="B531">
        <v>0.17369999999999999</v>
      </c>
      <c r="D531">
        <v>0.42637000000000003</v>
      </c>
      <c r="F531">
        <v>1.0341</v>
      </c>
      <c r="G531">
        <v>0.17341999999999999</v>
      </c>
      <c r="H531">
        <v>0.43813000000000002</v>
      </c>
      <c r="I531">
        <v>0.39581</v>
      </c>
      <c r="J531">
        <v>0.10154000000000001</v>
      </c>
      <c r="K531">
        <v>79.150840000000002</v>
      </c>
      <c r="L531">
        <f t="shared" si="8"/>
        <v>0.19901840000000001</v>
      </c>
    </row>
    <row r="532" spans="1:12" x14ac:dyDescent="0.25">
      <c r="A532">
        <v>272</v>
      </c>
      <c r="B532">
        <v>0.16483</v>
      </c>
      <c r="D532">
        <v>0.40921999999999997</v>
      </c>
      <c r="F532">
        <v>1.0302800000000001</v>
      </c>
      <c r="G532">
        <v>0.16453999999999999</v>
      </c>
      <c r="H532">
        <v>0.41885</v>
      </c>
      <c r="I532">
        <v>0.39284999999999998</v>
      </c>
      <c r="J532">
        <v>0.10224999999999999</v>
      </c>
      <c r="K532">
        <v>79.022329999999997</v>
      </c>
      <c r="L532">
        <f t="shared" si="8"/>
        <v>0.20040999999999998</v>
      </c>
    </row>
    <row r="533" spans="1:12" x14ac:dyDescent="0.25">
      <c r="A533">
        <v>271</v>
      </c>
      <c r="B533">
        <v>0.15840000000000001</v>
      </c>
      <c r="D533">
        <v>0.39790999999999999</v>
      </c>
      <c r="F533">
        <v>1.02583</v>
      </c>
      <c r="G533">
        <v>0.15812000000000001</v>
      </c>
      <c r="H533">
        <v>0.40544000000000002</v>
      </c>
      <c r="I533">
        <v>0.38999</v>
      </c>
      <c r="J533">
        <v>0.10289</v>
      </c>
      <c r="K533">
        <v>78.905760000000001</v>
      </c>
      <c r="L533">
        <f t="shared" si="8"/>
        <v>0.20166439999999999</v>
      </c>
    </row>
    <row r="534" spans="1:12" x14ac:dyDescent="0.25">
      <c r="A534">
        <v>270</v>
      </c>
      <c r="B534">
        <v>0.15414</v>
      </c>
      <c r="D534">
        <v>0.39124999999999999</v>
      </c>
      <c r="F534">
        <v>1.02071</v>
      </c>
      <c r="G534">
        <v>0.15386</v>
      </c>
      <c r="H534">
        <v>0.39661999999999997</v>
      </c>
      <c r="I534">
        <v>0.38791999999999999</v>
      </c>
      <c r="J534">
        <v>0.10342999999999999</v>
      </c>
      <c r="K534">
        <v>78.807280000000006</v>
      </c>
      <c r="L534">
        <f t="shared" si="8"/>
        <v>0.20272279999999998</v>
      </c>
    </row>
    <row r="535" spans="1:12" x14ac:dyDescent="0.25">
      <c r="A535">
        <v>269</v>
      </c>
      <c r="B535">
        <v>0.14863999999999999</v>
      </c>
      <c r="D535">
        <v>0.38166</v>
      </c>
      <c r="F535">
        <v>1.0141500000000001</v>
      </c>
      <c r="G535">
        <v>0.14835999999999999</v>
      </c>
      <c r="H535">
        <v>0.38434000000000001</v>
      </c>
      <c r="I535">
        <v>0.38600000000000001</v>
      </c>
      <c r="J535">
        <v>0.10407</v>
      </c>
      <c r="K535">
        <v>78.69247</v>
      </c>
      <c r="L535">
        <f t="shared" si="8"/>
        <v>0.2039772</v>
      </c>
    </row>
    <row r="536" spans="1:12" x14ac:dyDescent="0.25">
      <c r="A536">
        <v>268</v>
      </c>
      <c r="B536">
        <v>0.14566000000000001</v>
      </c>
      <c r="D536">
        <v>0.37775999999999998</v>
      </c>
      <c r="F536">
        <v>1.00623</v>
      </c>
      <c r="G536">
        <v>0.14538000000000001</v>
      </c>
      <c r="H536">
        <v>0.37741999999999998</v>
      </c>
      <c r="I536">
        <v>0.38518999999999998</v>
      </c>
      <c r="J536">
        <v>0.10464</v>
      </c>
      <c r="K536">
        <v>78.589269999999999</v>
      </c>
      <c r="L536">
        <f t="shared" si="8"/>
        <v>0.20509439999999998</v>
      </c>
    </row>
    <row r="537" spans="1:12" x14ac:dyDescent="0.25">
      <c r="A537">
        <v>267</v>
      </c>
      <c r="B537">
        <v>0.14080000000000001</v>
      </c>
      <c r="D537">
        <v>0.36914999999999998</v>
      </c>
      <c r="F537">
        <v>0.99641000000000002</v>
      </c>
      <c r="G537">
        <v>0.14051</v>
      </c>
      <c r="H537">
        <v>0.36515999999999998</v>
      </c>
      <c r="I537">
        <v>0.38479999999999998</v>
      </c>
      <c r="J537">
        <v>0.10516</v>
      </c>
      <c r="K537">
        <v>78.494150000000005</v>
      </c>
      <c r="L537">
        <f t="shared" si="8"/>
        <v>0.20611360000000001</v>
      </c>
    </row>
    <row r="538" spans="1:12" x14ac:dyDescent="0.25">
      <c r="A538">
        <v>266</v>
      </c>
      <c r="B538">
        <v>0.13403000000000001</v>
      </c>
      <c r="D538">
        <v>0.35504000000000002</v>
      </c>
      <c r="F538">
        <v>0.98560999999999999</v>
      </c>
      <c r="G538">
        <v>0.13374</v>
      </c>
      <c r="H538">
        <v>0.34728999999999999</v>
      </c>
      <c r="I538">
        <v>0.38511000000000001</v>
      </c>
      <c r="J538">
        <v>0.10569000000000001</v>
      </c>
      <c r="K538">
        <v>78.398259999999993</v>
      </c>
      <c r="L538">
        <f t="shared" si="8"/>
        <v>0.20715240000000001</v>
      </c>
    </row>
    <row r="539" spans="1:12" x14ac:dyDescent="0.25">
      <c r="A539">
        <v>265</v>
      </c>
      <c r="B539">
        <v>0.13066</v>
      </c>
      <c r="D539">
        <v>0.34853000000000001</v>
      </c>
      <c r="F539">
        <v>0.97387000000000001</v>
      </c>
      <c r="G539">
        <v>0.13037000000000001</v>
      </c>
      <c r="H539">
        <v>0.33681</v>
      </c>
      <c r="I539">
        <v>0.38708999999999999</v>
      </c>
      <c r="J539">
        <v>0.10448</v>
      </c>
      <c r="K539">
        <v>78.617949999999993</v>
      </c>
      <c r="L539">
        <f t="shared" si="8"/>
        <v>0.20478080000000001</v>
      </c>
    </row>
    <row r="540" spans="1:12" x14ac:dyDescent="0.25">
      <c r="A540">
        <v>264</v>
      </c>
      <c r="B540">
        <v>0.12770999999999999</v>
      </c>
      <c r="D540">
        <v>0.34393000000000001</v>
      </c>
      <c r="F540">
        <v>0.96136999999999995</v>
      </c>
      <c r="G540">
        <v>0.12742000000000001</v>
      </c>
      <c r="H540">
        <v>0.32806000000000002</v>
      </c>
      <c r="I540">
        <v>0.38840000000000002</v>
      </c>
      <c r="J540">
        <v>0.10485999999999999</v>
      </c>
      <c r="K540">
        <v>78.549480000000003</v>
      </c>
      <c r="L540">
        <f t="shared" si="8"/>
        <v>0.20552559999999997</v>
      </c>
    </row>
    <row r="541" spans="1:12" x14ac:dyDescent="0.25">
      <c r="A541">
        <v>263</v>
      </c>
      <c r="B541">
        <v>0.12285</v>
      </c>
      <c r="D541">
        <v>0.33435999999999999</v>
      </c>
      <c r="F541">
        <v>0.94811999999999996</v>
      </c>
      <c r="G541">
        <v>0.12256</v>
      </c>
      <c r="H541">
        <v>0.31447000000000003</v>
      </c>
      <c r="I541">
        <v>0.38973999999999998</v>
      </c>
      <c r="J541">
        <v>0.10513</v>
      </c>
      <c r="K541">
        <v>78.500600000000006</v>
      </c>
      <c r="L541">
        <f t="shared" si="8"/>
        <v>0.20605480000000001</v>
      </c>
    </row>
    <row r="542" spans="1:12" x14ac:dyDescent="0.25">
      <c r="A542">
        <v>262</v>
      </c>
      <c r="B542">
        <v>0.11813</v>
      </c>
      <c r="D542">
        <v>0.32473000000000002</v>
      </c>
      <c r="F542">
        <v>0.93501999999999996</v>
      </c>
      <c r="G542">
        <v>0.11785</v>
      </c>
      <c r="H542">
        <v>0.30113000000000001</v>
      </c>
      <c r="I542">
        <v>0.39135999999999999</v>
      </c>
      <c r="J542">
        <v>0.10549</v>
      </c>
      <c r="K542">
        <v>78.434619999999995</v>
      </c>
      <c r="L542">
        <f t="shared" si="8"/>
        <v>0.20676040000000001</v>
      </c>
    </row>
    <row r="543" spans="1:12" x14ac:dyDescent="0.25">
      <c r="A543">
        <v>261</v>
      </c>
      <c r="B543">
        <v>0.11302</v>
      </c>
      <c r="D543">
        <v>0.31406000000000001</v>
      </c>
      <c r="F543">
        <v>0.92196</v>
      </c>
      <c r="G543">
        <v>0.11274000000000001</v>
      </c>
      <c r="H543">
        <v>0.28708</v>
      </c>
      <c r="I543">
        <v>0.39269999999999999</v>
      </c>
      <c r="J543">
        <v>0.10589999999999999</v>
      </c>
      <c r="K543">
        <v>78.361660000000001</v>
      </c>
      <c r="L543">
        <f t="shared" si="8"/>
        <v>0.207564</v>
      </c>
    </row>
    <row r="544" spans="1:12" x14ac:dyDescent="0.25">
      <c r="A544">
        <v>260</v>
      </c>
      <c r="B544">
        <v>0.10843</v>
      </c>
      <c r="D544">
        <v>0.30449999999999999</v>
      </c>
      <c r="F544">
        <v>0.90900000000000003</v>
      </c>
      <c r="G544">
        <v>0.10815</v>
      </c>
      <c r="H544">
        <v>0.27435999999999999</v>
      </c>
      <c r="I544">
        <v>0.39418999999999998</v>
      </c>
      <c r="J544">
        <v>0.10619000000000001</v>
      </c>
      <c r="K544">
        <v>78.307980000000001</v>
      </c>
      <c r="L544">
        <f t="shared" si="8"/>
        <v>0.20813240000000002</v>
      </c>
    </row>
    <row r="545" spans="1:12" x14ac:dyDescent="0.25">
      <c r="A545">
        <v>259</v>
      </c>
      <c r="B545">
        <v>0.10398</v>
      </c>
      <c r="D545">
        <v>0.29526999999999998</v>
      </c>
      <c r="F545">
        <v>0.89602000000000004</v>
      </c>
      <c r="G545">
        <v>0.10369</v>
      </c>
      <c r="H545">
        <v>0.26217000000000001</v>
      </c>
      <c r="I545">
        <v>0.39551999999999998</v>
      </c>
      <c r="J545">
        <v>0.10829999999999999</v>
      </c>
      <c r="K545">
        <v>77.929180000000002</v>
      </c>
      <c r="L545">
        <f t="shared" si="8"/>
        <v>0.21226799999999998</v>
      </c>
    </row>
    <row r="546" spans="1:12" x14ac:dyDescent="0.25">
      <c r="A546">
        <v>258</v>
      </c>
      <c r="B546">
        <v>0.10099</v>
      </c>
      <c r="D546">
        <v>0.28988000000000003</v>
      </c>
      <c r="F546">
        <v>0.88305999999999996</v>
      </c>
      <c r="G546">
        <v>0.10070999999999999</v>
      </c>
      <c r="H546">
        <v>0.25362000000000001</v>
      </c>
      <c r="I546">
        <v>0.39707999999999999</v>
      </c>
      <c r="J546">
        <v>0.10872999999999999</v>
      </c>
      <c r="K546">
        <v>77.851519999999994</v>
      </c>
      <c r="L546">
        <f t="shared" si="8"/>
        <v>0.21311079999999999</v>
      </c>
    </row>
    <row r="547" spans="1:12" x14ac:dyDescent="0.25">
      <c r="A547">
        <v>257</v>
      </c>
      <c r="B547">
        <v>9.3890000000000001E-2</v>
      </c>
      <c r="D547">
        <v>0.27267000000000002</v>
      </c>
      <c r="F547">
        <v>0.87002000000000002</v>
      </c>
      <c r="G547">
        <v>9.3609999999999999E-2</v>
      </c>
      <c r="H547">
        <v>0.23488999999999999</v>
      </c>
      <c r="I547">
        <v>0.39851999999999999</v>
      </c>
      <c r="J547">
        <v>0.10906</v>
      </c>
      <c r="K547">
        <v>77.792760000000001</v>
      </c>
      <c r="L547">
        <f t="shared" si="8"/>
        <v>0.21375759999999999</v>
      </c>
    </row>
    <row r="548" spans="1:12" x14ac:dyDescent="0.25">
      <c r="A548">
        <v>256</v>
      </c>
      <c r="B548">
        <v>0.09</v>
      </c>
      <c r="D548">
        <v>0.26451999999999998</v>
      </c>
      <c r="F548">
        <v>0.8569</v>
      </c>
      <c r="G548">
        <v>8.9719999999999994E-2</v>
      </c>
      <c r="H548">
        <v>0.22437000000000001</v>
      </c>
      <c r="I548">
        <v>0.39987</v>
      </c>
      <c r="J548">
        <v>0.10934000000000001</v>
      </c>
      <c r="K548">
        <v>77.741919999999993</v>
      </c>
      <c r="L548">
        <f t="shared" si="8"/>
        <v>0.21430640000000001</v>
      </c>
    </row>
    <row r="549" spans="1:12" x14ac:dyDescent="0.25">
      <c r="A549">
        <v>255</v>
      </c>
      <c r="B549">
        <v>8.5819999999999994E-2</v>
      </c>
      <c r="D549">
        <v>0.25507000000000002</v>
      </c>
      <c r="F549">
        <v>0.84372999999999998</v>
      </c>
      <c r="G549">
        <v>8.5540000000000005E-2</v>
      </c>
      <c r="H549">
        <v>0.21295</v>
      </c>
      <c r="I549">
        <v>0.40168999999999999</v>
      </c>
      <c r="J549">
        <v>0.10965999999999999</v>
      </c>
      <c r="K549">
        <v>77.686220000000006</v>
      </c>
      <c r="L549">
        <f t="shared" si="8"/>
        <v>0.21493359999999997</v>
      </c>
    </row>
    <row r="550" spans="1:12" x14ac:dyDescent="0.25">
      <c r="A550">
        <v>254</v>
      </c>
      <c r="B550">
        <v>8.1979999999999997E-2</v>
      </c>
      <c r="D550">
        <v>0.24676999999999999</v>
      </c>
      <c r="F550">
        <v>0.83053999999999994</v>
      </c>
      <c r="G550">
        <v>8.1699999999999995E-2</v>
      </c>
      <c r="H550">
        <v>0.20272999999999999</v>
      </c>
      <c r="I550">
        <v>0.40299000000000001</v>
      </c>
      <c r="J550">
        <v>0.11006000000000001</v>
      </c>
      <c r="K550">
        <v>77.613169999999997</v>
      </c>
      <c r="L550">
        <f t="shared" si="8"/>
        <v>0.21571760000000001</v>
      </c>
    </row>
    <row r="551" spans="1:12" x14ac:dyDescent="0.25">
      <c r="A551">
        <v>253</v>
      </c>
      <c r="B551">
        <v>7.7439999999999995E-2</v>
      </c>
      <c r="D551">
        <v>0.23585999999999999</v>
      </c>
      <c r="F551">
        <v>0.81738</v>
      </c>
      <c r="G551">
        <v>7.7149999999999996E-2</v>
      </c>
      <c r="H551">
        <v>0.19059999999999999</v>
      </c>
      <c r="I551">
        <v>0.40478999999999998</v>
      </c>
      <c r="J551">
        <v>0.1101</v>
      </c>
      <c r="K551">
        <v>77.60727</v>
      </c>
      <c r="L551">
        <f t="shared" si="8"/>
        <v>0.21579600000000002</v>
      </c>
    </row>
    <row r="552" spans="1:12" x14ac:dyDescent="0.25">
      <c r="A552">
        <v>252</v>
      </c>
      <c r="B552">
        <v>7.2419999999999998E-2</v>
      </c>
      <c r="D552">
        <v>0.22348000000000001</v>
      </c>
      <c r="F552">
        <v>0.80428999999999995</v>
      </c>
      <c r="G552">
        <v>7.2139999999999996E-2</v>
      </c>
      <c r="H552">
        <v>0.17759</v>
      </c>
      <c r="I552">
        <v>0.40620000000000001</v>
      </c>
      <c r="J552">
        <v>0.11040999999999999</v>
      </c>
      <c r="K552">
        <v>77.551019999999994</v>
      </c>
      <c r="L552">
        <f t="shared" si="8"/>
        <v>0.21640359999999997</v>
      </c>
    </row>
    <row r="553" spans="1:12" x14ac:dyDescent="0.25">
      <c r="A553">
        <v>251</v>
      </c>
      <c r="B553">
        <v>6.9599999999999995E-2</v>
      </c>
      <c r="D553">
        <v>0.21748999999999999</v>
      </c>
      <c r="F553">
        <v>0.79134000000000004</v>
      </c>
      <c r="G553">
        <v>6.9320000000000007E-2</v>
      </c>
      <c r="H553">
        <v>0.16999</v>
      </c>
      <c r="I553">
        <v>0.40777999999999998</v>
      </c>
      <c r="J553">
        <v>0.11074000000000001</v>
      </c>
      <c r="K553">
        <v>77.491749999999996</v>
      </c>
      <c r="L553">
        <f t="shared" si="8"/>
        <v>0.2170504</v>
      </c>
    </row>
    <row r="554" spans="1:12" x14ac:dyDescent="0.25">
      <c r="A554">
        <v>250</v>
      </c>
      <c r="B554">
        <v>6.4710000000000004E-2</v>
      </c>
      <c r="D554">
        <v>0.20501</v>
      </c>
      <c r="F554">
        <v>0.77856999999999998</v>
      </c>
      <c r="G554">
        <v>6.4420000000000005E-2</v>
      </c>
      <c r="H554">
        <v>0.15753</v>
      </c>
      <c r="I554">
        <v>0.40897</v>
      </c>
      <c r="J554">
        <v>0.11103</v>
      </c>
      <c r="K554">
        <v>77.440389999999994</v>
      </c>
      <c r="L554">
        <f t="shared" si="8"/>
        <v>0.2176188</v>
      </c>
    </row>
    <row r="555" spans="1:12" x14ac:dyDescent="0.25">
      <c r="A555">
        <v>249</v>
      </c>
      <c r="B555">
        <v>6.2120000000000002E-2</v>
      </c>
      <c r="D555">
        <v>0.19939000000000001</v>
      </c>
      <c r="F555">
        <v>0.76661000000000001</v>
      </c>
      <c r="G555">
        <v>6.1839999999999999E-2</v>
      </c>
      <c r="H555">
        <v>0.15079999999999999</v>
      </c>
      <c r="I555">
        <v>0.41005999999999998</v>
      </c>
      <c r="J555">
        <v>0.11136</v>
      </c>
      <c r="K555">
        <v>77.381900000000002</v>
      </c>
      <c r="L555">
        <f t="shared" si="8"/>
        <v>0.2182656</v>
      </c>
    </row>
    <row r="556" spans="1:12" x14ac:dyDescent="0.25">
      <c r="A556">
        <v>248</v>
      </c>
      <c r="B556">
        <v>5.8279999999999998E-2</v>
      </c>
      <c r="D556">
        <v>0.18973000000000001</v>
      </c>
      <c r="F556">
        <v>0.75531999999999999</v>
      </c>
      <c r="G556">
        <v>5.8000000000000003E-2</v>
      </c>
      <c r="H556">
        <v>0.14129</v>
      </c>
      <c r="I556">
        <v>0.41052</v>
      </c>
      <c r="J556">
        <v>0.11166</v>
      </c>
      <c r="K556">
        <v>77.329319999999996</v>
      </c>
      <c r="L556">
        <f t="shared" si="8"/>
        <v>0.21885359999999998</v>
      </c>
    </row>
    <row r="557" spans="1:12" x14ac:dyDescent="0.25">
      <c r="A557">
        <v>247</v>
      </c>
      <c r="B557">
        <v>5.5710000000000003E-2</v>
      </c>
      <c r="D557">
        <v>0.18382999999999999</v>
      </c>
      <c r="F557">
        <v>0.74480999999999997</v>
      </c>
      <c r="G557">
        <v>5.543E-2</v>
      </c>
      <c r="H557">
        <v>0.13492000000000001</v>
      </c>
      <c r="I557">
        <v>0.41082000000000002</v>
      </c>
      <c r="J557">
        <v>0.11191</v>
      </c>
      <c r="K557">
        <v>77.284719999999993</v>
      </c>
      <c r="L557">
        <f t="shared" si="8"/>
        <v>0.2193436</v>
      </c>
    </row>
    <row r="558" spans="1:12" x14ac:dyDescent="0.25">
      <c r="A558">
        <v>246</v>
      </c>
      <c r="B558">
        <v>5.1540000000000002E-2</v>
      </c>
      <c r="D558">
        <v>0.17258000000000001</v>
      </c>
      <c r="F558">
        <v>0.73499999999999999</v>
      </c>
      <c r="G558">
        <v>5.126E-2</v>
      </c>
      <c r="H558">
        <v>0.12488</v>
      </c>
      <c r="I558">
        <v>0.41044000000000003</v>
      </c>
      <c r="J558">
        <v>0.11228</v>
      </c>
      <c r="K558">
        <v>77.218010000000007</v>
      </c>
      <c r="L558">
        <f t="shared" si="8"/>
        <v>0.22006880000000001</v>
      </c>
    </row>
    <row r="559" spans="1:12" x14ac:dyDescent="0.25">
      <c r="A559">
        <v>245</v>
      </c>
      <c r="B559">
        <v>4.8719999999999999E-2</v>
      </c>
      <c r="D559">
        <v>0.16542000000000001</v>
      </c>
      <c r="F559">
        <v>0.72594999999999998</v>
      </c>
      <c r="G559">
        <v>4.8439999999999997E-2</v>
      </c>
      <c r="H559">
        <v>0.11814</v>
      </c>
      <c r="I559">
        <v>0.41000999999999999</v>
      </c>
      <c r="J559">
        <v>0.11241</v>
      </c>
      <c r="K559">
        <v>77.194270000000003</v>
      </c>
      <c r="L559">
        <f t="shared" si="8"/>
        <v>0.22032359999999998</v>
      </c>
    </row>
    <row r="560" spans="1:12" x14ac:dyDescent="0.25">
      <c r="A560">
        <v>244</v>
      </c>
      <c r="B560">
        <v>4.7160000000000001E-2</v>
      </c>
      <c r="D560">
        <v>0.16245000000000001</v>
      </c>
      <c r="F560">
        <v>0.71762000000000004</v>
      </c>
      <c r="G560">
        <v>4.6879999999999998E-2</v>
      </c>
      <c r="H560">
        <v>0.11465</v>
      </c>
      <c r="I560">
        <v>0.40884999999999999</v>
      </c>
      <c r="J560">
        <v>0.11260000000000001</v>
      </c>
      <c r="K560">
        <v>77.160809999999998</v>
      </c>
      <c r="L560">
        <f t="shared" si="8"/>
        <v>0.220696</v>
      </c>
    </row>
    <row r="561" spans="1:12" x14ac:dyDescent="0.25">
      <c r="A561">
        <v>243</v>
      </c>
      <c r="B561">
        <v>4.3630000000000002E-2</v>
      </c>
      <c r="D561">
        <v>0.15245</v>
      </c>
      <c r="F561">
        <v>0.71013000000000004</v>
      </c>
      <c r="G561">
        <v>4.335E-2</v>
      </c>
      <c r="H561">
        <v>0.10636</v>
      </c>
      <c r="I561">
        <v>0.40756999999999999</v>
      </c>
      <c r="J561">
        <v>0.11293</v>
      </c>
      <c r="K561">
        <v>77.102969999999999</v>
      </c>
      <c r="L561">
        <f t="shared" si="8"/>
        <v>0.22134280000000001</v>
      </c>
    </row>
    <row r="562" spans="1:12" x14ac:dyDescent="0.25">
      <c r="A562">
        <v>242</v>
      </c>
      <c r="B562">
        <v>4.0770000000000001E-2</v>
      </c>
      <c r="D562">
        <v>0.14460999999999999</v>
      </c>
      <c r="F562">
        <v>0.70289000000000001</v>
      </c>
      <c r="G562">
        <v>4.0480000000000002E-2</v>
      </c>
      <c r="H562">
        <v>9.9760000000000001E-2</v>
      </c>
      <c r="I562">
        <v>0.40577000000000002</v>
      </c>
      <c r="J562">
        <v>0.11312999999999999</v>
      </c>
      <c r="K562">
        <v>77.067769999999996</v>
      </c>
      <c r="L562">
        <f t="shared" si="8"/>
        <v>0.22173479999999998</v>
      </c>
    </row>
    <row r="563" spans="1:12" x14ac:dyDescent="0.25">
      <c r="A563">
        <v>241</v>
      </c>
      <c r="B563">
        <v>3.8379999999999997E-2</v>
      </c>
      <c r="D563">
        <v>0.13803000000000001</v>
      </c>
      <c r="F563">
        <v>0.69615000000000005</v>
      </c>
      <c r="G563">
        <v>3.8100000000000002E-2</v>
      </c>
      <c r="H563">
        <v>9.4219999999999998E-2</v>
      </c>
      <c r="I563">
        <v>0.40436</v>
      </c>
      <c r="J563">
        <v>0.11336</v>
      </c>
      <c r="K563">
        <v>77.025819999999996</v>
      </c>
      <c r="L563">
        <f t="shared" si="8"/>
        <v>0.22218560000000001</v>
      </c>
    </row>
    <row r="564" spans="1:12" x14ac:dyDescent="0.25">
      <c r="A564">
        <v>240</v>
      </c>
      <c r="B564">
        <v>3.6229999999999998E-2</v>
      </c>
      <c r="D564">
        <v>0.13220000000000001</v>
      </c>
      <c r="F564">
        <v>0.68977999999999995</v>
      </c>
      <c r="G564">
        <v>3.594E-2</v>
      </c>
      <c r="H564">
        <v>8.9340000000000003E-2</v>
      </c>
      <c r="I564">
        <v>0.40229999999999999</v>
      </c>
      <c r="J564">
        <v>0.11364</v>
      </c>
      <c r="K564">
        <v>76.976749999999996</v>
      </c>
      <c r="L564">
        <f t="shared" si="8"/>
        <v>0.2227344</v>
      </c>
    </row>
    <row r="565" spans="1:12" x14ac:dyDescent="0.25">
      <c r="A565">
        <v>239</v>
      </c>
      <c r="B565">
        <v>3.4130000000000001E-2</v>
      </c>
      <c r="D565">
        <v>0.12626000000000001</v>
      </c>
      <c r="F565">
        <v>0.68435999999999997</v>
      </c>
      <c r="G565">
        <v>3.3840000000000002E-2</v>
      </c>
      <c r="H565">
        <v>8.4570000000000006E-2</v>
      </c>
      <c r="I565">
        <v>0.40017000000000003</v>
      </c>
      <c r="J565">
        <v>0.114</v>
      </c>
      <c r="K565">
        <v>76.913259999999994</v>
      </c>
      <c r="L565">
        <f t="shared" si="8"/>
        <v>0.22344</v>
      </c>
    </row>
    <row r="566" spans="1:12" x14ac:dyDescent="0.25">
      <c r="A566">
        <v>238</v>
      </c>
      <c r="B566">
        <v>3.143E-2</v>
      </c>
      <c r="D566">
        <v>0.11799999999999999</v>
      </c>
      <c r="F566">
        <v>0.67981999999999998</v>
      </c>
      <c r="G566">
        <v>3.1140000000000001E-2</v>
      </c>
      <c r="H566">
        <v>7.8399999999999997E-2</v>
      </c>
      <c r="I566">
        <v>0.39726</v>
      </c>
      <c r="J566">
        <v>0.11428000000000001</v>
      </c>
      <c r="K566">
        <v>76.863960000000006</v>
      </c>
      <c r="L566">
        <f t="shared" si="8"/>
        <v>0.22398880000000002</v>
      </c>
    </row>
    <row r="567" spans="1:12" x14ac:dyDescent="0.25">
      <c r="A567">
        <v>237</v>
      </c>
      <c r="B567">
        <v>2.8850000000000001E-2</v>
      </c>
      <c r="D567">
        <v>0.10983</v>
      </c>
      <c r="F567">
        <v>0.67618</v>
      </c>
      <c r="G567">
        <v>2.8559999999999999E-2</v>
      </c>
      <c r="H567">
        <v>7.2450000000000001E-2</v>
      </c>
      <c r="I567">
        <v>0.39424999999999999</v>
      </c>
      <c r="J567">
        <v>0.11457000000000001</v>
      </c>
      <c r="K567">
        <v>76.812240000000003</v>
      </c>
      <c r="L567">
        <f t="shared" si="8"/>
        <v>0.22455720000000001</v>
      </c>
    </row>
    <row r="568" spans="1:12" x14ac:dyDescent="0.25">
      <c r="A568">
        <v>236</v>
      </c>
      <c r="B568">
        <v>2.6749999999999999E-2</v>
      </c>
      <c r="D568">
        <v>0.1033</v>
      </c>
      <c r="F568">
        <v>0.67330000000000001</v>
      </c>
      <c r="G568">
        <v>2.647E-2</v>
      </c>
      <c r="H568">
        <v>6.7750000000000005E-2</v>
      </c>
      <c r="I568">
        <v>0.39063999999999999</v>
      </c>
      <c r="J568">
        <v>0.11496000000000001</v>
      </c>
      <c r="K568">
        <v>76.742599999999996</v>
      </c>
      <c r="L568">
        <f t="shared" si="8"/>
        <v>0.22532160000000001</v>
      </c>
    </row>
    <row r="569" spans="1:12" x14ac:dyDescent="0.25">
      <c r="A569">
        <v>235</v>
      </c>
      <c r="B569">
        <v>2.4819999999999998E-2</v>
      </c>
      <c r="D569">
        <v>9.7100000000000006E-2</v>
      </c>
      <c r="F569">
        <v>0.67125000000000001</v>
      </c>
      <c r="G569">
        <v>2.453E-2</v>
      </c>
      <c r="H569">
        <v>6.3380000000000006E-2</v>
      </c>
      <c r="I569">
        <v>0.38712000000000002</v>
      </c>
      <c r="J569">
        <v>0.11509999999999999</v>
      </c>
      <c r="K569">
        <v>76.717879999999994</v>
      </c>
      <c r="L569">
        <f t="shared" si="8"/>
        <v>0.22559599999999999</v>
      </c>
    </row>
    <row r="570" spans="1:12" x14ac:dyDescent="0.25">
      <c r="A570">
        <v>234</v>
      </c>
      <c r="B570">
        <v>2.2749999999999999E-2</v>
      </c>
      <c r="D570">
        <v>9.0289999999999995E-2</v>
      </c>
      <c r="F570">
        <v>0.66986999999999997</v>
      </c>
      <c r="G570">
        <v>2.247E-2</v>
      </c>
      <c r="H570">
        <v>5.8689999999999999E-2</v>
      </c>
      <c r="I570">
        <v>0.38281999999999999</v>
      </c>
      <c r="J570">
        <v>0.11576</v>
      </c>
      <c r="K570">
        <v>76.602699999999999</v>
      </c>
      <c r="L570">
        <f t="shared" si="8"/>
        <v>0.2268896</v>
      </c>
    </row>
    <row r="571" spans="1:12" x14ac:dyDescent="0.25">
      <c r="A571">
        <v>233</v>
      </c>
      <c r="B571">
        <v>2.0590000000000001E-2</v>
      </c>
      <c r="D571">
        <v>8.2820000000000005E-2</v>
      </c>
      <c r="F571">
        <v>0.66922999999999999</v>
      </c>
      <c r="G571">
        <v>2.0310000000000002E-2</v>
      </c>
      <c r="H571">
        <v>5.3629999999999997E-2</v>
      </c>
      <c r="I571">
        <v>0.37866</v>
      </c>
      <c r="J571">
        <v>0.11599</v>
      </c>
      <c r="K571">
        <v>76.560879999999997</v>
      </c>
      <c r="L571">
        <f t="shared" si="8"/>
        <v>0.2273404</v>
      </c>
    </row>
    <row r="572" spans="1:12" x14ac:dyDescent="0.25">
      <c r="A572">
        <v>232</v>
      </c>
      <c r="B572">
        <v>1.8350000000000002E-2</v>
      </c>
      <c r="D572">
        <v>7.5149999999999995E-2</v>
      </c>
      <c r="F572">
        <v>0.66873000000000005</v>
      </c>
      <c r="G572">
        <v>1.806E-2</v>
      </c>
      <c r="H572">
        <v>4.8460000000000003E-2</v>
      </c>
      <c r="I572">
        <v>0.37268000000000001</v>
      </c>
      <c r="J572">
        <v>0.11817</v>
      </c>
      <c r="K572">
        <v>76.177719999999994</v>
      </c>
      <c r="L572">
        <f t="shared" si="8"/>
        <v>0.23161319999999999</v>
      </c>
    </row>
    <row r="573" spans="1:12" x14ac:dyDescent="0.25">
      <c r="A573">
        <v>231</v>
      </c>
      <c r="B573">
        <v>1.6490000000000001E-2</v>
      </c>
      <c r="D573">
        <v>6.8690000000000001E-2</v>
      </c>
      <c r="F573">
        <v>0.66847000000000001</v>
      </c>
      <c r="G573">
        <v>1.6209999999999999E-2</v>
      </c>
      <c r="H573">
        <v>4.4119999999999999E-2</v>
      </c>
      <c r="I573">
        <v>0.36732999999999999</v>
      </c>
      <c r="J573">
        <v>0.11978</v>
      </c>
      <c r="K573">
        <v>75.895910000000001</v>
      </c>
      <c r="L573">
        <f t="shared" si="8"/>
        <v>0.2347688</v>
      </c>
    </row>
    <row r="574" spans="1:12" x14ac:dyDescent="0.25">
      <c r="A574">
        <v>230</v>
      </c>
      <c r="B574">
        <v>1.482E-2</v>
      </c>
      <c r="D574">
        <v>6.2689999999999996E-2</v>
      </c>
      <c r="F574">
        <v>0.66832000000000003</v>
      </c>
      <c r="G574">
        <v>1.4540000000000001E-2</v>
      </c>
      <c r="H574">
        <v>4.011E-2</v>
      </c>
      <c r="I574">
        <v>0.36246</v>
      </c>
      <c r="J574">
        <v>0.12044000000000001</v>
      </c>
      <c r="K574">
        <v>75.78125</v>
      </c>
      <c r="L574">
        <f t="shared" si="8"/>
        <v>0.23606240000000001</v>
      </c>
    </row>
    <row r="575" spans="1:12" x14ac:dyDescent="0.25">
      <c r="A575">
        <v>229</v>
      </c>
      <c r="B575">
        <v>1.3310000000000001E-2</v>
      </c>
      <c r="D575">
        <v>5.713E-2</v>
      </c>
      <c r="F575">
        <v>0.66856000000000004</v>
      </c>
      <c r="G575">
        <v>1.302E-2</v>
      </c>
      <c r="H575">
        <v>3.6400000000000002E-2</v>
      </c>
      <c r="I575">
        <v>0.35769000000000001</v>
      </c>
      <c r="J575">
        <v>0.11837</v>
      </c>
      <c r="K575">
        <v>76.143410000000003</v>
      </c>
      <c r="L575">
        <f t="shared" si="8"/>
        <v>0.23200519999999999</v>
      </c>
    </row>
    <row r="576" spans="1:12" x14ac:dyDescent="0.25">
      <c r="A576">
        <v>228</v>
      </c>
      <c r="B576">
        <v>1.1650000000000001E-2</v>
      </c>
      <c r="D576">
        <v>5.0849999999999999E-2</v>
      </c>
      <c r="F576">
        <v>0.66893000000000002</v>
      </c>
      <c r="G576">
        <v>1.136E-2</v>
      </c>
      <c r="H576">
        <v>3.2219999999999999E-2</v>
      </c>
      <c r="I576">
        <v>0.35264000000000001</v>
      </c>
      <c r="J576">
        <v>0.11948</v>
      </c>
      <c r="K576">
        <v>75.948170000000005</v>
      </c>
      <c r="L576">
        <f t="shared" si="8"/>
        <v>0.23418079999999999</v>
      </c>
    </row>
    <row r="577" spans="1:12" x14ac:dyDescent="0.25">
      <c r="A577">
        <v>227</v>
      </c>
      <c r="B577">
        <v>1.038E-2</v>
      </c>
      <c r="D577">
        <v>4.6109999999999998E-2</v>
      </c>
      <c r="F577">
        <v>0.66939000000000004</v>
      </c>
      <c r="G577">
        <v>1.01E-2</v>
      </c>
      <c r="H577">
        <v>2.9069999999999999E-2</v>
      </c>
      <c r="I577">
        <v>0.34738000000000002</v>
      </c>
      <c r="J577">
        <v>0.11992</v>
      </c>
      <c r="K577">
        <v>75.872420000000005</v>
      </c>
      <c r="L577">
        <f t="shared" si="8"/>
        <v>0.23504319999999998</v>
      </c>
    </row>
    <row r="578" spans="1:12" x14ac:dyDescent="0.25">
      <c r="A578">
        <v>226</v>
      </c>
      <c r="B578">
        <v>9.1900000000000003E-3</v>
      </c>
      <c r="D578">
        <v>4.1520000000000001E-2</v>
      </c>
      <c r="F578">
        <v>0.66991000000000001</v>
      </c>
      <c r="G578">
        <v>8.8999999999999999E-3</v>
      </c>
      <c r="H578">
        <v>2.6020000000000001E-2</v>
      </c>
      <c r="I578">
        <v>0.34205999999999998</v>
      </c>
      <c r="J578">
        <v>0.12132</v>
      </c>
      <c r="K578">
        <v>75.627390000000005</v>
      </c>
      <c r="L578">
        <f t="shared" si="8"/>
        <v>0.2377872</v>
      </c>
    </row>
    <row r="579" spans="1:12" x14ac:dyDescent="0.25">
      <c r="A579">
        <v>225</v>
      </c>
      <c r="B579">
        <v>8.1899999999999994E-3</v>
      </c>
      <c r="D579">
        <v>3.7690000000000001E-2</v>
      </c>
      <c r="F579">
        <v>0.67042000000000002</v>
      </c>
      <c r="G579">
        <v>7.9000000000000008E-3</v>
      </c>
      <c r="H579">
        <v>2.3470000000000001E-2</v>
      </c>
      <c r="I579">
        <v>0.33667999999999998</v>
      </c>
      <c r="J579">
        <v>0.12185</v>
      </c>
      <c r="K579">
        <v>75.535120000000006</v>
      </c>
      <c r="L579">
        <f t="shared" si="8"/>
        <v>0.23882599999999998</v>
      </c>
    </row>
    <row r="580" spans="1:12" x14ac:dyDescent="0.25">
      <c r="A580">
        <v>224</v>
      </c>
      <c r="B580">
        <v>7.2199999999999999E-3</v>
      </c>
      <c r="D580">
        <v>3.39E-2</v>
      </c>
      <c r="F580">
        <v>0.67083000000000004</v>
      </c>
      <c r="G580">
        <v>6.94E-3</v>
      </c>
      <c r="H580">
        <v>2.094E-2</v>
      </c>
      <c r="I580">
        <v>0.33140999999999998</v>
      </c>
      <c r="J580">
        <v>0.12305000000000001</v>
      </c>
      <c r="K580">
        <v>75.326030000000003</v>
      </c>
      <c r="L580">
        <f t="shared" si="8"/>
        <v>0.241178</v>
      </c>
    </row>
    <row r="581" spans="1:12" x14ac:dyDescent="0.25">
      <c r="A581">
        <v>223</v>
      </c>
      <c r="B581">
        <v>6.2399999999999999E-3</v>
      </c>
      <c r="D581">
        <v>2.9770000000000001E-2</v>
      </c>
      <c r="F581">
        <v>0.67108999999999996</v>
      </c>
      <c r="G581">
        <v>5.96E-3</v>
      </c>
      <c r="H581">
        <v>1.8180000000000002E-2</v>
      </c>
      <c r="I581">
        <v>0.32773999999999998</v>
      </c>
      <c r="J581">
        <v>0.12605</v>
      </c>
      <c r="K581">
        <v>74.807919999999996</v>
      </c>
      <c r="L581">
        <f t="shared" ref="L581:L604" si="9">J581*1.96</f>
        <v>0.247058</v>
      </c>
    </row>
    <row r="582" spans="1:12" x14ac:dyDescent="0.25">
      <c r="A582">
        <v>222</v>
      </c>
      <c r="B582">
        <v>5.64E-3</v>
      </c>
      <c r="D582">
        <v>2.734E-2</v>
      </c>
      <c r="F582">
        <v>0.67096</v>
      </c>
      <c r="G582">
        <v>5.3600000000000002E-3</v>
      </c>
      <c r="H582">
        <v>1.6549999999999999E-2</v>
      </c>
      <c r="I582">
        <v>0.32380999999999999</v>
      </c>
      <c r="J582">
        <v>0.12590000000000001</v>
      </c>
      <c r="K582">
        <v>74.834969999999998</v>
      </c>
      <c r="L582">
        <f t="shared" si="9"/>
        <v>0.24676400000000001</v>
      </c>
    </row>
    <row r="583" spans="1:12" x14ac:dyDescent="0.25">
      <c r="A583">
        <v>221</v>
      </c>
      <c r="B583">
        <v>4.9199999999999999E-3</v>
      </c>
      <c r="D583">
        <v>2.4369999999999999E-2</v>
      </c>
      <c r="F583">
        <v>0.67047000000000001</v>
      </c>
      <c r="G583">
        <v>4.6299999999999996E-3</v>
      </c>
      <c r="H583">
        <v>1.4540000000000001E-2</v>
      </c>
      <c r="I583">
        <v>0.31875999999999999</v>
      </c>
      <c r="J583">
        <v>0.12755</v>
      </c>
      <c r="K583">
        <v>74.550399999999996</v>
      </c>
      <c r="L583">
        <f t="shared" si="9"/>
        <v>0.249998</v>
      </c>
    </row>
    <row r="584" spans="1:12" x14ac:dyDescent="0.25">
      <c r="A584">
        <v>220</v>
      </c>
      <c r="B584">
        <v>4.47E-3</v>
      </c>
      <c r="D584">
        <v>2.2589999999999999E-2</v>
      </c>
      <c r="F584">
        <v>0.66974999999999996</v>
      </c>
      <c r="G584">
        <v>4.1900000000000001E-3</v>
      </c>
      <c r="H584">
        <v>1.3339999999999999E-2</v>
      </c>
      <c r="I584">
        <v>0.31392999999999999</v>
      </c>
      <c r="J584">
        <v>0.12931000000000001</v>
      </c>
      <c r="K584">
        <v>74.248279999999994</v>
      </c>
      <c r="L584">
        <f t="shared" si="9"/>
        <v>0.2534476</v>
      </c>
    </row>
    <row r="585" spans="1:12" x14ac:dyDescent="0.25">
      <c r="A585">
        <v>219</v>
      </c>
      <c r="B585">
        <v>3.9699999999999996E-3</v>
      </c>
      <c r="D585">
        <v>2.0500000000000001E-2</v>
      </c>
      <c r="F585">
        <v>0.66856000000000004</v>
      </c>
      <c r="G585">
        <v>3.6800000000000001E-3</v>
      </c>
      <c r="H585">
        <v>1.191E-2</v>
      </c>
      <c r="I585">
        <v>0.30926999999999999</v>
      </c>
      <c r="J585">
        <v>0.13089000000000001</v>
      </c>
      <c r="K585">
        <v>73.979920000000007</v>
      </c>
      <c r="L585">
        <f t="shared" si="9"/>
        <v>0.25654440000000001</v>
      </c>
    </row>
    <row r="586" spans="1:12" x14ac:dyDescent="0.25">
      <c r="A586">
        <v>218</v>
      </c>
      <c r="B586">
        <v>3.5699999999999998E-3</v>
      </c>
      <c r="D586">
        <v>1.882E-2</v>
      </c>
      <c r="F586">
        <v>0.66707000000000005</v>
      </c>
      <c r="G586">
        <v>3.29E-3</v>
      </c>
      <c r="H586">
        <v>1.077E-2</v>
      </c>
      <c r="I586">
        <v>0.30519000000000002</v>
      </c>
      <c r="J586">
        <v>0.13244</v>
      </c>
      <c r="K586">
        <v>73.715509999999995</v>
      </c>
      <c r="L586">
        <f t="shared" si="9"/>
        <v>0.25958239999999999</v>
      </c>
    </row>
    <row r="587" spans="1:12" x14ac:dyDescent="0.25">
      <c r="A587">
        <v>217</v>
      </c>
      <c r="B587">
        <v>3.2299999999999998E-3</v>
      </c>
      <c r="D587">
        <v>1.7440000000000001E-2</v>
      </c>
      <c r="F587">
        <v>0.66525000000000001</v>
      </c>
      <c r="G587">
        <v>2.9499999999999999E-3</v>
      </c>
      <c r="H587">
        <v>9.8200000000000006E-3</v>
      </c>
      <c r="I587">
        <v>0.30031999999999998</v>
      </c>
      <c r="J587">
        <v>0.13507</v>
      </c>
      <c r="K587">
        <v>73.270979999999994</v>
      </c>
      <c r="L587">
        <f t="shared" si="9"/>
        <v>0.26473720000000001</v>
      </c>
    </row>
    <row r="588" spans="1:12" x14ac:dyDescent="0.25">
      <c r="A588">
        <v>216</v>
      </c>
      <c r="B588">
        <v>2.9499999999999999E-3</v>
      </c>
      <c r="D588">
        <v>1.6250000000000001E-2</v>
      </c>
      <c r="F588">
        <v>0.66325000000000001</v>
      </c>
      <c r="G588">
        <v>2.66E-3</v>
      </c>
      <c r="H588">
        <v>8.9999999999999993E-3</v>
      </c>
      <c r="I588">
        <v>0.29577999999999999</v>
      </c>
      <c r="J588">
        <v>0.13872999999999999</v>
      </c>
      <c r="K588">
        <v>72.65607</v>
      </c>
      <c r="L588">
        <f t="shared" si="9"/>
        <v>0.27191079999999995</v>
      </c>
    </row>
    <row r="589" spans="1:12" x14ac:dyDescent="0.25">
      <c r="A589">
        <v>215</v>
      </c>
      <c r="B589">
        <v>2.7499999999999998E-3</v>
      </c>
      <c r="D589">
        <v>1.5469999999999999E-2</v>
      </c>
      <c r="F589">
        <v>0.66107000000000005</v>
      </c>
      <c r="G589">
        <v>2.47E-3</v>
      </c>
      <c r="H589">
        <v>8.4499999999999992E-3</v>
      </c>
      <c r="I589">
        <v>0.29182999999999998</v>
      </c>
      <c r="J589">
        <v>0.14104</v>
      </c>
      <c r="K589">
        <v>72.270229999999998</v>
      </c>
      <c r="L589">
        <f t="shared" si="9"/>
        <v>0.27643839999999997</v>
      </c>
    </row>
    <row r="590" spans="1:12" x14ac:dyDescent="0.25">
      <c r="A590">
        <v>214</v>
      </c>
      <c r="B590">
        <v>2.5200000000000001E-3</v>
      </c>
      <c r="D590">
        <v>1.4420000000000001E-2</v>
      </c>
      <c r="F590">
        <v>0.65891999999999995</v>
      </c>
      <c r="G590">
        <v>2.2300000000000002E-3</v>
      </c>
      <c r="H590">
        <v>7.7299999999999999E-3</v>
      </c>
      <c r="I590">
        <v>0.28850999999999999</v>
      </c>
      <c r="J590">
        <v>0.14265</v>
      </c>
      <c r="K590">
        <v>72.002340000000004</v>
      </c>
      <c r="L590">
        <f t="shared" si="9"/>
        <v>0.27959400000000001</v>
      </c>
    </row>
    <row r="591" spans="1:12" x14ac:dyDescent="0.25">
      <c r="A591">
        <v>213</v>
      </c>
      <c r="B591">
        <v>2.3400000000000001E-3</v>
      </c>
      <c r="D591">
        <v>1.37E-2</v>
      </c>
      <c r="F591">
        <v>0.65673999999999999</v>
      </c>
      <c r="G591">
        <v>2.0600000000000002E-3</v>
      </c>
      <c r="H591">
        <v>7.2399999999999999E-3</v>
      </c>
      <c r="I591">
        <v>0.28423999999999999</v>
      </c>
      <c r="J591">
        <v>0.14552999999999999</v>
      </c>
      <c r="K591">
        <v>71.527500000000003</v>
      </c>
      <c r="L591">
        <f t="shared" si="9"/>
        <v>0.28523879999999996</v>
      </c>
    </row>
    <row r="592" spans="1:12" x14ac:dyDescent="0.25">
      <c r="A592">
        <v>212</v>
      </c>
      <c r="B592">
        <v>2.1900000000000001E-3</v>
      </c>
      <c r="D592">
        <v>1.306E-2</v>
      </c>
      <c r="F592">
        <v>0.65490999999999999</v>
      </c>
      <c r="G592">
        <v>1.91E-3</v>
      </c>
      <c r="H592">
        <v>6.7999999999999996E-3</v>
      </c>
      <c r="I592">
        <v>0.28033999999999998</v>
      </c>
      <c r="J592">
        <v>0.14779</v>
      </c>
      <c r="K592">
        <v>71.155349999999999</v>
      </c>
      <c r="L592">
        <f t="shared" si="9"/>
        <v>0.28966839999999999</v>
      </c>
    </row>
    <row r="593" spans="1:12" x14ac:dyDescent="0.25">
      <c r="A593">
        <v>211</v>
      </c>
      <c r="B593">
        <v>2.0899999999999998E-3</v>
      </c>
      <c r="D593">
        <v>1.2710000000000001E-2</v>
      </c>
      <c r="F593">
        <v>0.65351999999999999</v>
      </c>
      <c r="G593">
        <v>1.81E-3</v>
      </c>
      <c r="H593">
        <v>6.5599999999999999E-3</v>
      </c>
      <c r="I593">
        <v>0.27611999999999998</v>
      </c>
      <c r="J593">
        <v>0.15090999999999999</v>
      </c>
      <c r="K593">
        <v>70.645650000000003</v>
      </c>
      <c r="L593">
        <f t="shared" si="9"/>
        <v>0.29578359999999998</v>
      </c>
    </row>
    <row r="594" spans="1:12" x14ac:dyDescent="0.25">
      <c r="A594">
        <v>210</v>
      </c>
      <c r="B594">
        <v>1.97E-3</v>
      </c>
      <c r="D594">
        <v>1.223E-2</v>
      </c>
      <c r="F594">
        <v>0.65268000000000004</v>
      </c>
      <c r="G594">
        <v>1.6900000000000001E-3</v>
      </c>
      <c r="H594">
        <v>6.2300000000000003E-3</v>
      </c>
      <c r="I594">
        <v>0.27055000000000001</v>
      </c>
      <c r="J594">
        <v>0.15501999999999999</v>
      </c>
      <c r="K594">
        <v>69.980739999999997</v>
      </c>
      <c r="L594">
        <f t="shared" si="9"/>
        <v>0.30383919999999998</v>
      </c>
    </row>
    <row r="595" spans="1:12" x14ac:dyDescent="0.25">
      <c r="A595">
        <v>209</v>
      </c>
      <c r="B595">
        <v>1.8600000000000001E-3</v>
      </c>
      <c r="D595">
        <v>1.1769999999999999E-2</v>
      </c>
      <c r="F595">
        <v>0.65202000000000004</v>
      </c>
      <c r="G595">
        <v>1.57E-3</v>
      </c>
      <c r="H595">
        <v>5.9300000000000004E-3</v>
      </c>
      <c r="I595">
        <v>0.26562999999999998</v>
      </c>
      <c r="J595">
        <v>0.15947</v>
      </c>
      <c r="K595">
        <v>69.26688</v>
      </c>
      <c r="L595">
        <f t="shared" si="9"/>
        <v>0.31256119999999998</v>
      </c>
    </row>
    <row r="596" spans="1:12" x14ac:dyDescent="0.25">
      <c r="A596">
        <v>208</v>
      </c>
      <c r="B596">
        <v>1.7700000000000001E-3</v>
      </c>
      <c r="D596">
        <v>1.146E-2</v>
      </c>
      <c r="F596">
        <v>0.65212000000000003</v>
      </c>
      <c r="G596">
        <v>1.49E-3</v>
      </c>
      <c r="H596">
        <v>5.7299999999999999E-3</v>
      </c>
      <c r="I596">
        <v>0.25953999999999999</v>
      </c>
      <c r="J596">
        <v>0.16411000000000001</v>
      </c>
      <c r="K596">
        <v>68.531509999999997</v>
      </c>
      <c r="L596">
        <f t="shared" si="9"/>
        <v>0.32165559999999999</v>
      </c>
    </row>
    <row r="597" spans="1:12" x14ac:dyDescent="0.25">
      <c r="A597">
        <v>207</v>
      </c>
      <c r="B597">
        <v>1.6900000000000001E-3</v>
      </c>
      <c r="D597">
        <v>1.115E-2</v>
      </c>
      <c r="F597">
        <v>0.65325999999999995</v>
      </c>
      <c r="G597">
        <v>1.4E-3</v>
      </c>
      <c r="H597">
        <v>5.5399999999999998E-3</v>
      </c>
      <c r="I597">
        <v>0.25372</v>
      </c>
      <c r="J597">
        <v>0.1704</v>
      </c>
      <c r="K597">
        <v>67.546210000000002</v>
      </c>
      <c r="L597">
        <f t="shared" si="9"/>
        <v>0.333984</v>
      </c>
    </row>
    <row r="598" spans="1:12" x14ac:dyDescent="0.25">
      <c r="A598">
        <v>206</v>
      </c>
      <c r="B598">
        <v>1.6100000000000001E-3</v>
      </c>
      <c r="D598">
        <v>1.0880000000000001E-2</v>
      </c>
      <c r="F598">
        <v>0.65544999999999998</v>
      </c>
      <c r="G598">
        <v>1.32E-3</v>
      </c>
      <c r="H598">
        <v>5.3699999999999998E-3</v>
      </c>
      <c r="I598">
        <v>0.24621999999999999</v>
      </c>
      <c r="J598">
        <v>0.17932000000000001</v>
      </c>
      <c r="K598">
        <v>66.172359999999998</v>
      </c>
      <c r="L598">
        <f t="shared" si="9"/>
        <v>0.35146720000000004</v>
      </c>
    </row>
    <row r="599" spans="1:12" x14ac:dyDescent="0.25">
      <c r="A599">
        <v>205</v>
      </c>
      <c r="B599">
        <v>1.5399999999999999E-3</v>
      </c>
      <c r="D599">
        <v>1.0670000000000001E-2</v>
      </c>
      <c r="F599">
        <v>0.65893999999999997</v>
      </c>
      <c r="G599">
        <v>1.2600000000000001E-3</v>
      </c>
      <c r="H599">
        <v>5.2599999999999999E-3</v>
      </c>
      <c r="I599">
        <v>0.23851</v>
      </c>
      <c r="J599">
        <v>0.18548999999999999</v>
      </c>
      <c r="K599">
        <v>65.239810000000006</v>
      </c>
      <c r="L599">
        <f t="shared" si="9"/>
        <v>0.36356039999999995</v>
      </c>
    </row>
    <row r="600" spans="1:12" x14ac:dyDescent="0.25">
      <c r="A600">
        <v>204</v>
      </c>
      <c r="B600">
        <v>1.4400000000000001E-3</v>
      </c>
      <c r="D600">
        <v>1.031E-2</v>
      </c>
      <c r="F600">
        <v>0.65849000000000002</v>
      </c>
      <c r="G600">
        <v>1.16E-3</v>
      </c>
      <c r="H600">
        <v>5.0200000000000002E-3</v>
      </c>
      <c r="I600">
        <v>0.23025000000000001</v>
      </c>
      <c r="J600">
        <v>0.19719999999999999</v>
      </c>
      <c r="K600">
        <v>63.503250000000001</v>
      </c>
      <c r="L600">
        <f t="shared" si="9"/>
        <v>0.38651199999999997</v>
      </c>
    </row>
    <row r="601" spans="1:12" x14ac:dyDescent="0.25">
      <c r="A601">
        <v>203</v>
      </c>
      <c r="B601">
        <v>1.3699999999999999E-3</v>
      </c>
      <c r="D601">
        <v>1.008E-2</v>
      </c>
      <c r="F601">
        <v>0.66508</v>
      </c>
      <c r="G601">
        <v>1.09E-3</v>
      </c>
      <c r="H601">
        <v>4.9199999999999999E-3</v>
      </c>
      <c r="I601">
        <v>0.22097</v>
      </c>
      <c r="J601">
        <v>0.20605000000000001</v>
      </c>
      <c r="K601">
        <v>62.222259999999999</v>
      </c>
      <c r="L601">
        <f t="shared" si="9"/>
        <v>0.40385799999999999</v>
      </c>
    </row>
    <row r="602" spans="1:12" x14ac:dyDescent="0.25">
      <c r="A602">
        <v>202</v>
      </c>
      <c r="B602">
        <v>1.2899999999999999E-3</v>
      </c>
      <c r="D602">
        <v>9.8099999999999993E-3</v>
      </c>
      <c r="F602">
        <v>0.67415999999999998</v>
      </c>
      <c r="G602">
        <v>1.01E-3</v>
      </c>
      <c r="H602">
        <v>4.7999999999999996E-3</v>
      </c>
      <c r="I602">
        <v>0.20932999999999999</v>
      </c>
      <c r="J602">
        <v>0.21923000000000001</v>
      </c>
      <c r="K602">
        <v>60.362220000000001</v>
      </c>
      <c r="L602">
        <f t="shared" si="9"/>
        <v>0.42969079999999998</v>
      </c>
    </row>
    <row r="603" spans="1:12" x14ac:dyDescent="0.25">
      <c r="A603">
        <v>201</v>
      </c>
      <c r="B603">
        <v>1.2099999999999999E-3</v>
      </c>
      <c r="D603">
        <v>9.5700000000000004E-3</v>
      </c>
      <c r="F603">
        <v>0.68415000000000004</v>
      </c>
      <c r="G603" s="1">
        <v>9.2715400000000002E-4</v>
      </c>
      <c r="H603">
        <v>4.7099999999999998E-3</v>
      </c>
      <c r="I603">
        <v>0.19675999999999999</v>
      </c>
      <c r="J603">
        <v>0.23375000000000001</v>
      </c>
      <c r="K603">
        <v>58.377870000000001</v>
      </c>
      <c r="L603">
        <f t="shared" si="9"/>
        <v>0.45815</v>
      </c>
    </row>
    <row r="604" spans="1:12" x14ac:dyDescent="0.25">
      <c r="A604">
        <v>200</v>
      </c>
      <c r="B604">
        <v>1.1199999999999999E-3</v>
      </c>
      <c r="D604">
        <v>9.2200000000000008E-3</v>
      </c>
      <c r="F604">
        <v>0.69659000000000004</v>
      </c>
      <c r="G604" s="1">
        <v>8.3880700000000001E-4</v>
      </c>
      <c r="H604">
        <v>4.5599999999999998E-3</v>
      </c>
      <c r="I604">
        <v>0.18410000000000001</v>
      </c>
      <c r="J604">
        <v>0.24947</v>
      </c>
      <c r="K604">
        <v>56.303170000000001</v>
      </c>
      <c r="L604">
        <f t="shared" si="9"/>
        <v>0.48896119999999998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BA2E-389E-41B6-8138-69E0A9F82C36}">
  <dimension ref="A1:L604"/>
  <sheetViews>
    <sheetView workbookViewId="0">
      <selection sqref="A1:XFD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2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2" x14ac:dyDescent="0.25">
      <c r="A4">
        <v>800</v>
      </c>
      <c r="B4">
        <v>5.364E-2</v>
      </c>
      <c r="C4" s="1">
        <v>2.7921199999999998E-4</v>
      </c>
      <c r="D4">
        <v>8.1259999999999999E-2</v>
      </c>
      <c r="E4">
        <v>2.6900000000000001E-3</v>
      </c>
      <c r="F4">
        <v>1.38178</v>
      </c>
      <c r="G4">
        <v>5.3359999999999998E-2</v>
      </c>
      <c r="H4">
        <v>0.10856</v>
      </c>
      <c r="I4">
        <v>0.49152000000000001</v>
      </c>
      <c r="J4">
        <v>6.6699999999999997E-3</v>
      </c>
      <c r="K4">
        <v>98.475409999999997</v>
      </c>
      <c r="L4">
        <f>J4*1.96</f>
        <v>1.3073199999999998E-2</v>
      </c>
    </row>
    <row r="5" spans="1:12" x14ac:dyDescent="0.25">
      <c r="A5">
        <v>799</v>
      </c>
      <c r="B5">
        <v>5.5230000000000001E-2</v>
      </c>
      <c r="D5">
        <v>8.3640000000000006E-2</v>
      </c>
      <c r="F5">
        <v>1.3765499999999999</v>
      </c>
      <c r="G5">
        <v>5.4949999999999999E-2</v>
      </c>
      <c r="H5">
        <v>0.11144</v>
      </c>
      <c r="I5">
        <v>0.49314000000000002</v>
      </c>
      <c r="J5">
        <v>6.9199999999999999E-3</v>
      </c>
      <c r="K5">
        <v>98.418329999999997</v>
      </c>
      <c r="L5">
        <f t="shared" ref="L5:L68" si="0">J5*1.96</f>
        <v>1.3563199999999999E-2</v>
      </c>
    </row>
    <row r="6" spans="1:12" x14ac:dyDescent="0.25">
      <c r="A6">
        <v>798</v>
      </c>
      <c r="B6">
        <v>5.4850000000000003E-2</v>
      </c>
      <c r="D6">
        <v>8.3040000000000003E-2</v>
      </c>
      <c r="F6">
        <v>1.3714299999999999</v>
      </c>
      <c r="G6">
        <v>5.4579999999999997E-2</v>
      </c>
      <c r="H6">
        <v>0.11019</v>
      </c>
      <c r="I6">
        <v>0.49528</v>
      </c>
      <c r="J6">
        <v>6.8199999999999997E-3</v>
      </c>
      <c r="K6">
        <v>98.440770000000001</v>
      </c>
      <c r="L6">
        <f t="shared" si="0"/>
        <v>1.3367199999999999E-2</v>
      </c>
    </row>
    <row r="7" spans="1:12" x14ac:dyDescent="0.25">
      <c r="A7">
        <v>797</v>
      </c>
      <c r="B7">
        <v>5.407E-2</v>
      </c>
      <c r="D7">
        <v>8.1839999999999996E-2</v>
      </c>
      <c r="F7">
        <v>1.3664400000000001</v>
      </c>
      <c r="G7">
        <v>5.3789999999999998E-2</v>
      </c>
      <c r="H7">
        <v>0.10816000000000001</v>
      </c>
      <c r="I7">
        <v>0.49731999999999998</v>
      </c>
      <c r="J7">
        <v>6.8999999999999999E-3</v>
      </c>
      <c r="K7">
        <v>98.423259999999999</v>
      </c>
      <c r="L7">
        <f t="shared" si="0"/>
        <v>1.3524E-2</v>
      </c>
    </row>
    <row r="8" spans="1:12" x14ac:dyDescent="0.25">
      <c r="A8">
        <v>796</v>
      </c>
      <c r="B8">
        <v>5.2400000000000002E-2</v>
      </c>
      <c r="D8">
        <v>7.9350000000000004E-2</v>
      </c>
      <c r="F8">
        <v>1.36145</v>
      </c>
      <c r="G8">
        <v>5.212E-2</v>
      </c>
      <c r="H8">
        <v>0.10437</v>
      </c>
      <c r="I8">
        <v>0.49935000000000002</v>
      </c>
      <c r="J8">
        <v>6.7999999999999996E-3</v>
      </c>
      <c r="K8">
        <v>98.445710000000005</v>
      </c>
      <c r="L8">
        <f t="shared" si="0"/>
        <v>1.3328E-2</v>
      </c>
    </row>
    <row r="9" spans="1:12" x14ac:dyDescent="0.25">
      <c r="A9">
        <v>795</v>
      </c>
      <c r="B9">
        <v>5.2350000000000001E-2</v>
      </c>
      <c r="D9">
        <v>7.9299999999999995E-2</v>
      </c>
      <c r="F9">
        <v>1.3565100000000001</v>
      </c>
      <c r="G9">
        <v>5.2069999999999998E-2</v>
      </c>
      <c r="H9">
        <v>0.10392999999999999</v>
      </c>
      <c r="I9">
        <v>0.50099000000000005</v>
      </c>
      <c r="J9">
        <v>6.8900000000000003E-3</v>
      </c>
      <c r="K9">
        <v>98.426050000000004</v>
      </c>
      <c r="L9">
        <f t="shared" si="0"/>
        <v>1.35044E-2</v>
      </c>
    </row>
    <row r="10" spans="1:12" x14ac:dyDescent="0.25">
      <c r="A10">
        <v>794</v>
      </c>
      <c r="B10">
        <v>5.3170000000000002E-2</v>
      </c>
      <c r="D10">
        <v>8.0600000000000005E-2</v>
      </c>
      <c r="F10">
        <v>1.35162</v>
      </c>
      <c r="G10">
        <v>5.289E-2</v>
      </c>
      <c r="H10">
        <v>0.10531</v>
      </c>
      <c r="I10">
        <v>0.50229000000000001</v>
      </c>
      <c r="J10">
        <v>6.8399999999999997E-3</v>
      </c>
      <c r="K10">
        <v>98.437150000000003</v>
      </c>
      <c r="L10">
        <f t="shared" si="0"/>
        <v>1.3406399999999999E-2</v>
      </c>
    </row>
    <row r="11" spans="1:12" x14ac:dyDescent="0.25">
      <c r="A11">
        <v>793</v>
      </c>
      <c r="B11">
        <v>5.3900000000000003E-2</v>
      </c>
      <c r="D11">
        <v>8.1869999999999998E-2</v>
      </c>
      <c r="F11">
        <v>1.3467100000000001</v>
      </c>
      <c r="G11">
        <v>5.3620000000000001E-2</v>
      </c>
      <c r="H11">
        <v>0.10663</v>
      </c>
      <c r="I11">
        <v>0.50287999999999999</v>
      </c>
      <c r="J11">
        <v>6.9499999999999996E-3</v>
      </c>
      <c r="K11">
        <v>98.411919999999995</v>
      </c>
      <c r="L11">
        <f t="shared" si="0"/>
        <v>1.3621999999999999E-2</v>
      </c>
    </row>
    <row r="12" spans="1:12" x14ac:dyDescent="0.25">
      <c r="A12">
        <v>792</v>
      </c>
      <c r="B12">
        <v>5.7189999999999998E-2</v>
      </c>
      <c r="D12">
        <v>8.6889999999999995E-2</v>
      </c>
      <c r="F12">
        <v>1.3418399999999999</v>
      </c>
      <c r="G12">
        <v>5.6910000000000002E-2</v>
      </c>
      <c r="H12">
        <v>0.11298</v>
      </c>
      <c r="I12">
        <v>0.50368999999999997</v>
      </c>
      <c r="J12">
        <v>6.6400000000000001E-3</v>
      </c>
      <c r="K12">
        <v>98.482799999999997</v>
      </c>
      <c r="L12">
        <f t="shared" si="0"/>
        <v>1.3014400000000001E-2</v>
      </c>
    </row>
    <row r="13" spans="1:12" x14ac:dyDescent="0.25">
      <c r="A13">
        <v>791</v>
      </c>
      <c r="B13">
        <v>5.9950000000000003E-2</v>
      </c>
      <c r="D13">
        <v>9.103E-2</v>
      </c>
      <c r="F13">
        <v>1.3370599999999999</v>
      </c>
      <c r="G13">
        <v>5.9670000000000001E-2</v>
      </c>
      <c r="H13">
        <v>0.11812</v>
      </c>
      <c r="I13">
        <v>0.50514000000000003</v>
      </c>
      <c r="J13">
        <v>6.7400000000000003E-3</v>
      </c>
      <c r="K13">
        <v>98.460669999999993</v>
      </c>
      <c r="L13">
        <f t="shared" si="0"/>
        <v>1.3210400000000001E-2</v>
      </c>
    </row>
    <row r="14" spans="1:12" x14ac:dyDescent="0.25">
      <c r="A14">
        <v>790</v>
      </c>
      <c r="B14">
        <v>6.1210000000000001E-2</v>
      </c>
      <c r="D14">
        <v>9.2939999999999995E-2</v>
      </c>
      <c r="F14">
        <v>1.3323400000000001</v>
      </c>
      <c r="G14">
        <v>6.0929999999999998E-2</v>
      </c>
      <c r="H14">
        <v>0.12024</v>
      </c>
      <c r="I14">
        <v>0.50675999999999999</v>
      </c>
      <c r="J14">
        <v>6.9800000000000001E-3</v>
      </c>
      <c r="K14">
        <v>98.406409999999994</v>
      </c>
      <c r="L14">
        <f t="shared" si="0"/>
        <v>1.36808E-2</v>
      </c>
    </row>
    <row r="15" spans="1:12" x14ac:dyDescent="0.25">
      <c r="A15">
        <v>789</v>
      </c>
      <c r="B15">
        <v>6.0040000000000003E-2</v>
      </c>
      <c r="D15">
        <v>9.1200000000000003E-2</v>
      </c>
      <c r="F15">
        <v>1.3276600000000001</v>
      </c>
      <c r="G15">
        <v>5.9760000000000001E-2</v>
      </c>
      <c r="H15">
        <v>0.11752</v>
      </c>
      <c r="I15">
        <v>0.50849</v>
      </c>
      <c r="J15">
        <v>7.4599999999999996E-3</v>
      </c>
      <c r="K15">
        <v>98.29795</v>
      </c>
      <c r="L15">
        <f t="shared" si="0"/>
        <v>1.4621599999999998E-2</v>
      </c>
    </row>
    <row r="16" spans="1:12" x14ac:dyDescent="0.25">
      <c r="A16">
        <v>788</v>
      </c>
      <c r="B16">
        <v>5.7660000000000003E-2</v>
      </c>
      <c r="D16">
        <v>8.7569999999999995E-2</v>
      </c>
      <c r="F16">
        <v>1.323</v>
      </c>
      <c r="G16">
        <v>5.738E-2</v>
      </c>
      <c r="H16">
        <v>0.11229</v>
      </c>
      <c r="I16">
        <v>0.51097999999999999</v>
      </c>
      <c r="J16">
        <v>6.9499999999999996E-3</v>
      </c>
      <c r="K16">
        <v>98.412899999999993</v>
      </c>
      <c r="L16">
        <f t="shared" si="0"/>
        <v>1.3621999999999999E-2</v>
      </c>
    </row>
    <row r="17" spans="1:12" x14ac:dyDescent="0.25">
      <c r="A17">
        <v>787</v>
      </c>
      <c r="B17">
        <v>5.5030000000000003E-2</v>
      </c>
      <c r="D17">
        <v>8.3720000000000003E-2</v>
      </c>
      <c r="F17">
        <v>1.3183100000000001</v>
      </c>
      <c r="G17">
        <v>5.475E-2</v>
      </c>
      <c r="H17">
        <v>0.10682999999999999</v>
      </c>
      <c r="I17">
        <v>0.51253000000000004</v>
      </c>
      <c r="J17">
        <v>7.4900000000000001E-3</v>
      </c>
      <c r="K17">
        <v>98.290750000000003</v>
      </c>
      <c r="L17">
        <f t="shared" si="0"/>
        <v>1.46804E-2</v>
      </c>
    </row>
    <row r="18" spans="1:12" x14ac:dyDescent="0.25">
      <c r="A18">
        <v>786</v>
      </c>
      <c r="B18">
        <v>5.296E-2</v>
      </c>
      <c r="D18">
        <v>8.0729999999999996E-2</v>
      </c>
      <c r="F18">
        <v>1.3135699999999999</v>
      </c>
      <c r="G18">
        <v>5.2690000000000001E-2</v>
      </c>
      <c r="H18">
        <v>0.10251</v>
      </c>
      <c r="I18">
        <v>0.51395000000000002</v>
      </c>
      <c r="J18">
        <v>7.1999999999999998E-3</v>
      </c>
      <c r="K18">
        <v>98.355040000000002</v>
      </c>
      <c r="L18">
        <f t="shared" si="0"/>
        <v>1.4112E-2</v>
      </c>
    </row>
    <row r="19" spans="1:12" x14ac:dyDescent="0.25">
      <c r="A19">
        <v>785</v>
      </c>
      <c r="B19">
        <v>5.2499999999999998E-2</v>
      </c>
      <c r="D19">
        <v>8.0250000000000002E-2</v>
      </c>
      <c r="F19">
        <v>1.3087500000000001</v>
      </c>
      <c r="G19">
        <v>5.2220000000000003E-2</v>
      </c>
      <c r="H19">
        <v>0.10150000000000001</v>
      </c>
      <c r="I19">
        <v>0.51446000000000003</v>
      </c>
      <c r="J19">
        <v>7.7099999999999998E-3</v>
      </c>
      <c r="K19">
        <v>98.240290000000002</v>
      </c>
      <c r="L19">
        <f t="shared" si="0"/>
        <v>1.5111599999999999E-2</v>
      </c>
    </row>
    <row r="20" spans="1:12" x14ac:dyDescent="0.25">
      <c r="A20">
        <v>784</v>
      </c>
      <c r="B20">
        <v>5.2589999999999998E-2</v>
      </c>
      <c r="D20">
        <v>8.0479999999999996E-2</v>
      </c>
      <c r="F20">
        <v>1.30385</v>
      </c>
      <c r="G20">
        <v>5.2310000000000002E-2</v>
      </c>
      <c r="H20">
        <v>0.10143000000000001</v>
      </c>
      <c r="I20">
        <v>0.51573000000000002</v>
      </c>
      <c r="J20">
        <v>7.1999999999999998E-3</v>
      </c>
      <c r="K20">
        <v>98.356380000000001</v>
      </c>
      <c r="L20">
        <f t="shared" si="0"/>
        <v>1.4112E-2</v>
      </c>
    </row>
    <row r="21" spans="1:12" x14ac:dyDescent="0.25">
      <c r="A21">
        <v>783</v>
      </c>
      <c r="B21">
        <v>5.2179999999999997E-2</v>
      </c>
      <c r="D21">
        <v>7.9949999999999993E-2</v>
      </c>
      <c r="F21">
        <v>1.2988999999999999</v>
      </c>
      <c r="G21">
        <v>5.1900000000000002E-2</v>
      </c>
      <c r="H21">
        <v>0.10034999999999999</v>
      </c>
      <c r="I21">
        <v>0.51719000000000004</v>
      </c>
      <c r="J21">
        <v>7.3299999999999997E-3</v>
      </c>
      <c r="K21">
        <v>98.325950000000006</v>
      </c>
      <c r="L21">
        <f t="shared" si="0"/>
        <v>1.4366799999999999E-2</v>
      </c>
    </row>
    <row r="22" spans="1:12" x14ac:dyDescent="0.25">
      <c r="A22">
        <v>782</v>
      </c>
      <c r="B22">
        <v>5.3600000000000002E-2</v>
      </c>
      <c r="D22">
        <v>8.2119999999999999E-2</v>
      </c>
      <c r="F22">
        <v>1.294</v>
      </c>
      <c r="G22">
        <v>5.3330000000000002E-2</v>
      </c>
      <c r="H22">
        <v>0.10278</v>
      </c>
      <c r="I22">
        <v>0.51880999999999999</v>
      </c>
      <c r="J22">
        <v>7.5500000000000003E-3</v>
      </c>
      <c r="K22">
        <v>98.277240000000006</v>
      </c>
      <c r="L22">
        <f t="shared" si="0"/>
        <v>1.4798E-2</v>
      </c>
    </row>
    <row r="23" spans="1:12" x14ac:dyDescent="0.25">
      <c r="A23">
        <v>781</v>
      </c>
      <c r="B23">
        <v>5.391E-2</v>
      </c>
      <c r="D23">
        <v>8.2589999999999997E-2</v>
      </c>
      <c r="F23">
        <v>1.28914</v>
      </c>
      <c r="G23">
        <v>5.3629999999999997E-2</v>
      </c>
      <c r="H23">
        <v>0.10301</v>
      </c>
      <c r="I23">
        <v>0.52059999999999995</v>
      </c>
      <c r="J23">
        <v>7.1700000000000002E-3</v>
      </c>
      <c r="K23">
        <v>98.363389999999995</v>
      </c>
      <c r="L23">
        <f t="shared" si="0"/>
        <v>1.40532E-2</v>
      </c>
    </row>
    <row r="24" spans="1:12" x14ac:dyDescent="0.25">
      <c r="A24">
        <v>780</v>
      </c>
      <c r="B24">
        <v>5.4989999999999997E-2</v>
      </c>
      <c r="D24">
        <v>8.43E-2</v>
      </c>
      <c r="F24">
        <v>1.2843899999999999</v>
      </c>
      <c r="G24">
        <v>5.4710000000000002E-2</v>
      </c>
      <c r="H24">
        <v>0.10482</v>
      </c>
      <c r="I24">
        <v>0.52198999999999995</v>
      </c>
      <c r="J24">
        <v>7.6E-3</v>
      </c>
      <c r="K24">
        <v>98.265209999999996</v>
      </c>
      <c r="L24">
        <f t="shared" si="0"/>
        <v>1.4896E-2</v>
      </c>
    </row>
    <row r="25" spans="1:12" x14ac:dyDescent="0.25">
      <c r="A25">
        <v>779</v>
      </c>
      <c r="B25">
        <v>5.5379999999999999E-2</v>
      </c>
      <c r="D25">
        <v>8.4909999999999999E-2</v>
      </c>
      <c r="F25">
        <v>1.2797799999999999</v>
      </c>
      <c r="G25">
        <v>5.5100000000000003E-2</v>
      </c>
      <c r="H25">
        <v>0.10523</v>
      </c>
      <c r="I25">
        <v>0.52364999999999995</v>
      </c>
      <c r="J25">
        <v>7.5599999999999999E-3</v>
      </c>
      <c r="K25">
        <v>98.274349999999998</v>
      </c>
      <c r="L25">
        <f t="shared" si="0"/>
        <v>1.48176E-2</v>
      </c>
    </row>
    <row r="26" spans="1:12" x14ac:dyDescent="0.25">
      <c r="A26">
        <v>778</v>
      </c>
      <c r="B26">
        <v>5.6160000000000002E-2</v>
      </c>
      <c r="D26">
        <v>8.6180000000000007E-2</v>
      </c>
      <c r="F26">
        <v>1.27532</v>
      </c>
      <c r="G26">
        <v>5.5890000000000002E-2</v>
      </c>
      <c r="H26">
        <v>0.10648000000000001</v>
      </c>
      <c r="I26">
        <v>0.52483999999999997</v>
      </c>
      <c r="J26">
        <v>7.4400000000000004E-3</v>
      </c>
      <c r="K26">
        <v>98.30104</v>
      </c>
      <c r="L26">
        <f t="shared" si="0"/>
        <v>1.4582400000000001E-2</v>
      </c>
    </row>
    <row r="27" spans="1:12" x14ac:dyDescent="0.25">
      <c r="A27">
        <v>777</v>
      </c>
      <c r="B27">
        <v>5.7630000000000001E-2</v>
      </c>
      <c r="D27">
        <v>8.8400000000000006E-2</v>
      </c>
      <c r="F27">
        <v>1.2709600000000001</v>
      </c>
      <c r="G27">
        <v>5.7349999999999998E-2</v>
      </c>
      <c r="H27">
        <v>0.10893</v>
      </c>
      <c r="I27">
        <v>0.52647999999999995</v>
      </c>
      <c r="J27">
        <v>7.4099999999999999E-3</v>
      </c>
      <c r="K27">
        <v>98.307159999999996</v>
      </c>
      <c r="L27">
        <f t="shared" si="0"/>
        <v>1.4523599999999999E-2</v>
      </c>
    </row>
    <row r="28" spans="1:12" x14ac:dyDescent="0.25">
      <c r="A28">
        <v>776</v>
      </c>
      <c r="B28">
        <v>6.0639999999999999E-2</v>
      </c>
      <c r="D28">
        <v>9.2999999999999999E-2</v>
      </c>
      <c r="F28">
        <v>1.2667200000000001</v>
      </c>
      <c r="G28">
        <v>6.0359999999999997E-2</v>
      </c>
      <c r="H28">
        <v>0.1144</v>
      </c>
      <c r="I28">
        <v>0.52759999999999996</v>
      </c>
      <c r="J28">
        <v>7.5700000000000003E-3</v>
      </c>
      <c r="K28">
        <v>98.271770000000004</v>
      </c>
      <c r="L28">
        <f t="shared" si="0"/>
        <v>1.48372E-2</v>
      </c>
    </row>
    <row r="29" spans="1:12" x14ac:dyDescent="0.25">
      <c r="A29">
        <v>775</v>
      </c>
      <c r="B29">
        <v>6.3469999999999999E-2</v>
      </c>
      <c r="D29">
        <v>9.733E-2</v>
      </c>
      <c r="F29">
        <v>1.26258</v>
      </c>
      <c r="G29">
        <v>6.3189999999999996E-2</v>
      </c>
      <c r="H29">
        <v>0.1195</v>
      </c>
      <c r="I29">
        <v>0.52878000000000003</v>
      </c>
      <c r="J29">
        <v>7.8399999999999997E-3</v>
      </c>
      <c r="K29">
        <v>98.21</v>
      </c>
      <c r="L29">
        <f t="shared" si="0"/>
        <v>1.5366399999999999E-2</v>
      </c>
    </row>
    <row r="30" spans="1:12" x14ac:dyDescent="0.25">
      <c r="A30">
        <v>774</v>
      </c>
      <c r="B30">
        <v>6.5240000000000006E-2</v>
      </c>
      <c r="D30">
        <v>9.9809999999999996E-2</v>
      </c>
      <c r="F30">
        <v>1.2585599999999999</v>
      </c>
      <c r="G30">
        <v>6.4960000000000004E-2</v>
      </c>
      <c r="H30">
        <v>0.12223000000000001</v>
      </c>
      <c r="I30">
        <v>0.53142999999999996</v>
      </c>
      <c r="J30">
        <v>7.5599999999999999E-3</v>
      </c>
      <c r="K30">
        <v>98.274510000000006</v>
      </c>
      <c r="L30">
        <f t="shared" si="0"/>
        <v>1.48176E-2</v>
      </c>
    </row>
    <row r="31" spans="1:12" x14ac:dyDescent="0.25">
      <c r="A31">
        <v>773</v>
      </c>
      <c r="B31">
        <v>6.8919999999999995E-2</v>
      </c>
      <c r="D31">
        <v>0.10546999999999999</v>
      </c>
      <c r="F31">
        <v>1.25464</v>
      </c>
      <c r="G31">
        <v>6.8640000000000007E-2</v>
      </c>
      <c r="H31">
        <v>0.12895000000000001</v>
      </c>
      <c r="I31">
        <v>0.53229000000000004</v>
      </c>
      <c r="J31">
        <v>7.92E-3</v>
      </c>
      <c r="K31">
        <v>98.193370000000002</v>
      </c>
      <c r="L31">
        <f t="shared" si="0"/>
        <v>1.5523199999999999E-2</v>
      </c>
    </row>
    <row r="32" spans="1:12" x14ac:dyDescent="0.25">
      <c r="A32">
        <v>772</v>
      </c>
      <c r="B32">
        <v>7.3410000000000003E-2</v>
      </c>
      <c r="D32">
        <v>0.11221</v>
      </c>
      <c r="F32">
        <v>1.2507699999999999</v>
      </c>
      <c r="G32">
        <v>7.3130000000000001E-2</v>
      </c>
      <c r="H32">
        <v>0.13697999999999999</v>
      </c>
      <c r="I32">
        <v>0.53388000000000002</v>
      </c>
      <c r="J32">
        <v>7.5700000000000003E-3</v>
      </c>
      <c r="K32">
        <v>98.272670000000005</v>
      </c>
      <c r="L32">
        <f t="shared" si="0"/>
        <v>1.48372E-2</v>
      </c>
    </row>
    <row r="33" spans="1:12" x14ac:dyDescent="0.25">
      <c r="A33">
        <v>771</v>
      </c>
      <c r="B33">
        <v>7.9579999999999998E-2</v>
      </c>
      <c r="D33">
        <v>0.12164999999999999</v>
      </c>
      <c r="F33">
        <v>1.24701</v>
      </c>
      <c r="G33">
        <v>7.9299999999999995E-2</v>
      </c>
      <c r="H33">
        <v>0.14835000000000001</v>
      </c>
      <c r="I33">
        <v>0.53456999999999999</v>
      </c>
      <c r="J33">
        <v>7.8200000000000006E-3</v>
      </c>
      <c r="K33">
        <v>98.215310000000002</v>
      </c>
      <c r="L33">
        <f t="shared" si="0"/>
        <v>1.5327200000000001E-2</v>
      </c>
    </row>
    <row r="34" spans="1:12" x14ac:dyDescent="0.25">
      <c r="A34">
        <v>770</v>
      </c>
      <c r="B34">
        <v>8.6559999999999998E-2</v>
      </c>
      <c r="D34">
        <v>0.13222999999999999</v>
      </c>
      <c r="F34">
        <v>1.24332</v>
      </c>
      <c r="G34">
        <v>8.6290000000000006E-2</v>
      </c>
      <c r="H34">
        <v>0.16106999999999999</v>
      </c>
      <c r="I34">
        <v>0.53571000000000002</v>
      </c>
      <c r="J34">
        <v>7.7299999999999999E-3</v>
      </c>
      <c r="K34">
        <v>98.234819999999999</v>
      </c>
      <c r="L34">
        <f t="shared" si="0"/>
        <v>1.5150799999999999E-2</v>
      </c>
    </row>
    <row r="35" spans="1:12" x14ac:dyDescent="0.25">
      <c r="A35">
        <v>769</v>
      </c>
      <c r="B35">
        <v>0.10062</v>
      </c>
      <c r="D35">
        <v>0.15365000000000001</v>
      </c>
      <c r="F35">
        <v>1.2397199999999999</v>
      </c>
      <c r="G35">
        <v>0.10034</v>
      </c>
      <c r="H35">
        <v>0.18715000000000001</v>
      </c>
      <c r="I35">
        <v>0.53613</v>
      </c>
      <c r="J35">
        <v>7.62E-3</v>
      </c>
      <c r="K35">
        <v>98.260300000000001</v>
      </c>
      <c r="L35">
        <f t="shared" si="0"/>
        <v>1.4935199999999999E-2</v>
      </c>
    </row>
    <row r="36" spans="1:12" x14ac:dyDescent="0.25">
      <c r="A36">
        <v>768</v>
      </c>
      <c r="B36">
        <v>0.11916</v>
      </c>
      <c r="D36">
        <v>0.18196000000000001</v>
      </c>
      <c r="F36">
        <v>1.2362500000000001</v>
      </c>
      <c r="G36">
        <v>0.11888</v>
      </c>
      <c r="H36">
        <v>0.22162000000000001</v>
      </c>
      <c r="I36">
        <v>0.53639999999999999</v>
      </c>
      <c r="J36">
        <v>7.9000000000000008E-3</v>
      </c>
      <c r="K36">
        <v>98.196950000000001</v>
      </c>
      <c r="L36">
        <f t="shared" si="0"/>
        <v>1.5484000000000001E-2</v>
      </c>
    </row>
    <row r="37" spans="1:12" x14ac:dyDescent="0.25">
      <c r="A37">
        <v>767</v>
      </c>
      <c r="B37">
        <v>0.13688</v>
      </c>
      <c r="D37">
        <v>0.20891999999999999</v>
      </c>
      <c r="F37">
        <v>1.2329699999999999</v>
      </c>
      <c r="G37">
        <v>0.1366</v>
      </c>
      <c r="H37">
        <v>0.25428000000000001</v>
      </c>
      <c r="I37">
        <v>0.53720999999999997</v>
      </c>
      <c r="J37">
        <v>7.5500000000000003E-3</v>
      </c>
      <c r="K37">
        <v>98.277500000000003</v>
      </c>
      <c r="L37">
        <f t="shared" si="0"/>
        <v>1.4798E-2</v>
      </c>
    </row>
    <row r="38" spans="1:12" x14ac:dyDescent="0.25">
      <c r="A38">
        <v>766</v>
      </c>
      <c r="B38">
        <v>0.15586</v>
      </c>
      <c r="D38">
        <v>0.2379</v>
      </c>
      <c r="F38">
        <v>1.2298800000000001</v>
      </c>
      <c r="G38">
        <v>0.15558</v>
      </c>
      <c r="H38">
        <v>0.28927999999999998</v>
      </c>
      <c r="I38">
        <v>0.53781000000000001</v>
      </c>
      <c r="J38">
        <v>8.3400000000000002E-3</v>
      </c>
      <c r="K38">
        <v>98.098240000000004</v>
      </c>
      <c r="L38">
        <f t="shared" si="0"/>
        <v>1.6346400000000001E-2</v>
      </c>
    </row>
    <row r="39" spans="1:12" x14ac:dyDescent="0.25">
      <c r="A39">
        <v>765</v>
      </c>
      <c r="B39">
        <v>0.1633</v>
      </c>
      <c r="D39">
        <v>0.24879999999999999</v>
      </c>
      <c r="F39">
        <v>1.2270399999999999</v>
      </c>
      <c r="G39">
        <v>0.16302</v>
      </c>
      <c r="H39">
        <v>0.30198999999999998</v>
      </c>
      <c r="I39">
        <v>0.53981999999999997</v>
      </c>
      <c r="J39">
        <v>8.0300000000000007E-3</v>
      </c>
      <c r="K39">
        <v>98.167259999999999</v>
      </c>
      <c r="L39">
        <f t="shared" si="0"/>
        <v>1.5738800000000001E-2</v>
      </c>
    </row>
    <row r="40" spans="1:12" x14ac:dyDescent="0.25">
      <c r="A40">
        <v>764</v>
      </c>
      <c r="B40">
        <v>0.16112000000000001</v>
      </c>
      <c r="D40">
        <v>0.24525</v>
      </c>
      <c r="F40">
        <v>1.22431</v>
      </c>
      <c r="G40">
        <v>0.16084000000000001</v>
      </c>
      <c r="H40">
        <v>0.29697000000000001</v>
      </c>
      <c r="I40">
        <v>0.54159999999999997</v>
      </c>
      <c r="J40">
        <v>8.1300000000000001E-3</v>
      </c>
      <c r="K40">
        <v>98.14443</v>
      </c>
      <c r="L40">
        <f t="shared" si="0"/>
        <v>1.5934799999999999E-2</v>
      </c>
    </row>
    <row r="41" spans="1:12" x14ac:dyDescent="0.25">
      <c r="A41">
        <v>763</v>
      </c>
      <c r="B41">
        <v>0.14984</v>
      </c>
      <c r="D41">
        <v>0.22792000000000001</v>
      </c>
      <c r="F41">
        <v>1.2216899999999999</v>
      </c>
      <c r="G41">
        <v>0.14956</v>
      </c>
      <c r="H41">
        <v>0.27516000000000002</v>
      </c>
      <c r="I41">
        <v>0.54354999999999998</v>
      </c>
      <c r="J41">
        <v>8.6300000000000005E-3</v>
      </c>
      <c r="K41">
        <v>98.032439999999994</v>
      </c>
      <c r="L41">
        <f t="shared" si="0"/>
        <v>1.6914800000000001E-2</v>
      </c>
    </row>
    <row r="42" spans="1:12" x14ac:dyDescent="0.25">
      <c r="A42">
        <v>762</v>
      </c>
      <c r="B42">
        <v>0.13678999999999999</v>
      </c>
      <c r="D42">
        <v>0.20812</v>
      </c>
      <c r="F42">
        <v>1.21906</v>
      </c>
      <c r="G42">
        <v>0.13650999999999999</v>
      </c>
      <c r="H42">
        <v>0.25042999999999999</v>
      </c>
      <c r="I42">
        <v>0.54512000000000005</v>
      </c>
      <c r="J42">
        <v>8.8599999999999998E-3</v>
      </c>
      <c r="K42">
        <v>97.981679999999997</v>
      </c>
      <c r="L42">
        <f t="shared" si="0"/>
        <v>1.7365599999999998E-2</v>
      </c>
    </row>
    <row r="43" spans="1:12" x14ac:dyDescent="0.25">
      <c r="A43">
        <v>761</v>
      </c>
      <c r="B43">
        <v>0.12318</v>
      </c>
      <c r="D43">
        <v>0.18761</v>
      </c>
      <c r="F43">
        <v>1.2163299999999999</v>
      </c>
      <c r="G43">
        <v>0.1229</v>
      </c>
      <c r="H43">
        <v>0.22492000000000001</v>
      </c>
      <c r="I43">
        <v>0.5464</v>
      </c>
      <c r="J43">
        <v>9.1000000000000004E-3</v>
      </c>
      <c r="K43">
        <v>97.927040000000005</v>
      </c>
      <c r="L43">
        <f t="shared" si="0"/>
        <v>1.7836000000000001E-2</v>
      </c>
    </row>
    <row r="44" spans="1:12" x14ac:dyDescent="0.25">
      <c r="A44">
        <v>760</v>
      </c>
      <c r="B44">
        <v>0.11154</v>
      </c>
      <c r="D44">
        <v>0.17043</v>
      </c>
      <c r="F44">
        <v>1.2133700000000001</v>
      </c>
      <c r="G44">
        <v>0.11126</v>
      </c>
      <c r="H44">
        <v>0.20352999999999999</v>
      </c>
      <c r="I44">
        <v>0.54664000000000001</v>
      </c>
      <c r="J44">
        <v>8.6E-3</v>
      </c>
      <c r="K44">
        <v>98.039029999999997</v>
      </c>
      <c r="L44">
        <f t="shared" si="0"/>
        <v>1.6855999999999999E-2</v>
      </c>
    </row>
    <row r="45" spans="1:12" x14ac:dyDescent="0.25">
      <c r="A45">
        <v>759</v>
      </c>
      <c r="B45">
        <v>0.1084</v>
      </c>
      <c r="D45">
        <v>0.16606000000000001</v>
      </c>
      <c r="F45">
        <v>1.2102900000000001</v>
      </c>
      <c r="G45">
        <v>0.10811999999999999</v>
      </c>
      <c r="H45">
        <v>0.19772999999999999</v>
      </c>
      <c r="I45">
        <v>0.54681999999999997</v>
      </c>
      <c r="J45">
        <v>9.0200000000000002E-3</v>
      </c>
      <c r="K45">
        <v>97.945539999999994</v>
      </c>
      <c r="L45">
        <f t="shared" si="0"/>
        <v>1.7679199999999999E-2</v>
      </c>
    </row>
    <row r="46" spans="1:12" x14ac:dyDescent="0.25">
      <c r="A46">
        <v>758</v>
      </c>
      <c r="B46">
        <v>0.10614</v>
      </c>
      <c r="D46">
        <v>0.16267999999999999</v>
      </c>
      <c r="F46">
        <v>1.20709</v>
      </c>
      <c r="G46">
        <v>0.10586</v>
      </c>
      <c r="H46">
        <v>0.19312000000000001</v>
      </c>
      <c r="I46">
        <v>0.54818</v>
      </c>
      <c r="J46">
        <v>8.6499999999999997E-3</v>
      </c>
      <c r="K46">
        <v>98.027979999999999</v>
      </c>
      <c r="L46">
        <f t="shared" si="0"/>
        <v>1.6954E-2</v>
      </c>
    </row>
    <row r="47" spans="1:12" x14ac:dyDescent="0.25">
      <c r="A47">
        <v>757</v>
      </c>
      <c r="B47">
        <v>0.10833</v>
      </c>
      <c r="D47">
        <v>0.16617000000000001</v>
      </c>
      <c r="F47">
        <v>1.2038500000000001</v>
      </c>
      <c r="G47">
        <v>0.10804999999999999</v>
      </c>
      <c r="H47">
        <v>0.1968</v>
      </c>
      <c r="I47">
        <v>0.54903999999999997</v>
      </c>
      <c r="J47">
        <v>9.1400000000000006E-3</v>
      </c>
      <c r="K47">
        <v>97.917330000000007</v>
      </c>
      <c r="L47">
        <f t="shared" si="0"/>
        <v>1.79144E-2</v>
      </c>
    </row>
    <row r="48" spans="1:12" x14ac:dyDescent="0.25">
      <c r="A48">
        <v>756</v>
      </c>
      <c r="B48">
        <v>0.10843</v>
      </c>
      <c r="D48">
        <v>0.16633999999999999</v>
      </c>
      <c r="F48">
        <v>1.20059</v>
      </c>
      <c r="G48">
        <v>0.10816000000000001</v>
      </c>
      <c r="H48">
        <v>0.19647999999999999</v>
      </c>
      <c r="I48">
        <v>0.55045999999999995</v>
      </c>
      <c r="J48">
        <v>9.1199999999999996E-3</v>
      </c>
      <c r="K48">
        <v>97.921379999999999</v>
      </c>
      <c r="L48">
        <f t="shared" si="0"/>
        <v>1.7875199999999997E-2</v>
      </c>
    </row>
    <row r="49" spans="1:12" x14ac:dyDescent="0.25">
      <c r="A49">
        <v>755</v>
      </c>
      <c r="B49">
        <v>0.11088000000000001</v>
      </c>
      <c r="D49">
        <v>0.17021</v>
      </c>
      <c r="F49">
        <v>1.19743</v>
      </c>
      <c r="G49">
        <v>0.1106</v>
      </c>
      <c r="H49">
        <v>0.20058999999999999</v>
      </c>
      <c r="I49">
        <v>0.55137000000000003</v>
      </c>
      <c r="J49">
        <v>9.3100000000000006E-3</v>
      </c>
      <c r="K49">
        <v>97.878559999999993</v>
      </c>
      <c r="L49">
        <f t="shared" si="0"/>
        <v>1.8247599999999999E-2</v>
      </c>
    </row>
    <row r="50" spans="1:12" x14ac:dyDescent="0.25">
      <c r="A50">
        <v>754</v>
      </c>
      <c r="B50">
        <v>0.11368</v>
      </c>
      <c r="D50">
        <v>0.17443</v>
      </c>
      <c r="F50">
        <v>1.1943999999999999</v>
      </c>
      <c r="G50">
        <v>0.1134</v>
      </c>
      <c r="H50">
        <v>0.20513000000000001</v>
      </c>
      <c r="I50">
        <v>0.55281999999999998</v>
      </c>
      <c r="J50">
        <v>9.1199999999999996E-3</v>
      </c>
      <c r="K50">
        <v>97.921260000000004</v>
      </c>
      <c r="L50">
        <f t="shared" si="0"/>
        <v>1.7875199999999997E-2</v>
      </c>
    </row>
    <row r="51" spans="1:12" x14ac:dyDescent="0.25">
      <c r="A51">
        <v>753</v>
      </c>
      <c r="B51">
        <v>0.11711000000000001</v>
      </c>
      <c r="D51">
        <v>0.17984</v>
      </c>
      <c r="F51">
        <v>1.1916</v>
      </c>
      <c r="G51">
        <v>0.11683</v>
      </c>
      <c r="H51">
        <v>0.21109</v>
      </c>
      <c r="I51">
        <v>0.55345999999999995</v>
      </c>
      <c r="J51">
        <v>9.5099999999999994E-3</v>
      </c>
      <c r="K51">
        <v>97.834469999999996</v>
      </c>
      <c r="L51">
        <f t="shared" si="0"/>
        <v>1.8639599999999999E-2</v>
      </c>
    </row>
    <row r="52" spans="1:12" x14ac:dyDescent="0.25">
      <c r="A52">
        <v>752</v>
      </c>
      <c r="B52">
        <v>0.11928999999999999</v>
      </c>
      <c r="D52">
        <v>0.18315000000000001</v>
      </c>
      <c r="F52">
        <v>1.18889</v>
      </c>
      <c r="G52">
        <v>0.11901</v>
      </c>
      <c r="H52">
        <v>0.21454000000000001</v>
      </c>
      <c r="I52">
        <v>0.55471000000000004</v>
      </c>
      <c r="J52">
        <v>9.7099999999999999E-3</v>
      </c>
      <c r="K52">
        <v>97.789789999999996</v>
      </c>
      <c r="L52">
        <f t="shared" si="0"/>
        <v>1.9031599999999999E-2</v>
      </c>
    </row>
    <row r="53" spans="1:12" x14ac:dyDescent="0.25">
      <c r="A53">
        <v>751</v>
      </c>
      <c r="B53">
        <v>0.12126000000000001</v>
      </c>
      <c r="D53">
        <v>0.18625</v>
      </c>
      <c r="F53">
        <v>1.18625</v>
      </c>
      <c r="G53">
        <v>0.12098</v>
      </c>
      <c r="H53">
        <v>0.21775</v>
      </c>
      <c r="I53">
        <v>0.55559999999999998</v>
      </c>
      <c r="J53">
        <v>9.8499999999999994E-3</v>
      </c>
      <c r="K53">
        <v>97.757350000000002</v>
      </c>
      <c r="L53">
        <f t="shared" si="0"/>
        <v>1.9305999999999997E-2</v>
      </c>
    </row>
    <row r="54" spans="1:12" x14ac:dyDescent="0.25">
      <c r="A54">
        <v>750</v>
      </c>
      <c r="B54">
        <v>0.12323000000000001</v>
      </c>
      <c r="D54">
        <v>0.18937999999999999</v>
      </c>
      <c r="F54">
        <v>1.1836800000000001</v>
      </c>
      <c r="G54">
        <v>0.12295</v>
      </c>
      <c r="H54">
        <v>0.22098000000000001</v>
      </c>
      <c r="I54">
        <v>0.55637999999999999</v>
      </c>
      <c r="J54">
        <v>9.9600000000000001E-3</v>
      </c>
      <c r="K54">
        <v>97.733220000000003</v>
      </c>
      <c r="L54">
        <f t="shared" si="0"/>
        <v>1.95216E-2</v>
      </c>
    </row>
    <row r="55" spans="1:12" x14ac:dyDescent="0.25">
      <c r="A55">
        <v>749</v>
      </c>
      <c r="B55">
        <v>0.12472</v>
      </c>
      <c r="D55">
        <v>0.19162000000000001</v>
      </c>
      <c r="F55">
        <v>1.1812100000000001</v>
      </c>
      <c r="G55">
        <v>0.12444</v>
      </c>
      <c r="H55">
        <v>0.22317000000000001</v>
      </c>
      <c r="I55">
        <v>0.55757000000000001</v>
      </c>
      <c r="J55">
        <v>1.0019999999999999E-2</v>
      </c>
      <c r="K55">
        <v>97.719449999999995</v>
      </c>
      <c r="L55">
        <f t="shared" si="0"/>
        <v>1.9639199999999999E-2</v>
      </c>
    </row>
    <row r="56" spans="1:12" x14ac:dyDescent="0.25">
      <c r="A56">
        <v>748</v>
      </c>
      <c r="B56">
        <v>0.12908</v>
      </c>
      <c r="D56">
        <v>0.19844999999999999</v>
      </c>
      <c r="F56">
        <v>1.1787399999999999</v>
      </c>
      <c r="G56">
        <v>0.1288</v>
      </c>
      <c r="H56">
        <v>0.23075000000000001</v>
      </c>
      <c r="I56">
        <v>0.55817000000000005</v>
      </c>
      <c r="J56">
        <v>1.035E-2</v>
      </c>
      <c r="K56">
        <v>97.644350000000003</v>
      </c>
      <c r="L56">
        <f t="shared" si="0"/>
        <v>2.0285999999999998E-2</v>
      </c>
    </row>
    <row r="57" spans="1:12" x14ac:dyDescent="0.25">
      <c r="A57">
        <v>747</v>
      </c>
      <c r="B57">
        <v>0.13308</v>
      </c>
      <c r="D57">
        <v>0.20468</v>
      </c>
      <c r="F57">
        <v>1.1763399999999999</v>
      </c>
      <c r="G57">
        <v>0.1328</v>
      </c>
      <c r="H57">
        <v>0.23760999999999999</v>
      </c>
      <c r="I57">
        <v>0.55891999999999997</v>
      </c>
      <c r="J57">
        <v>1.0500000000000001E-2</v>
      </c>
      <c r="K57">
        <v>97.612219999999994</v>
      </c>
      <c r="L57">
        <f t="shared" si="0"/>
        <v>2.0580000000000001E-2</v>
      </c>
    </row>
    <row r="58" spans="1:12" x14ac:dyDescent="0.25">
      <c r="A58">
        <v>746</v>
      </c>
      <c r="B58">
        <v>0.13605</v>
      </c>
      <c r="D58">
        <v>0.20943999999999999</v>
      </c>
      <c r="F58">
        <v>1.17397</v>
      </c>
      <c r="G58">
        <v>0.13577</v>
      </c>
      <c r="H58">
        <v>0.24271999999999999</v>
      </c>
      <c r="I58">
        <v>0.55935999999999997</v>
      </c>
      <c r="J58">
        <v>1.061E-2</v>
      </c>
      <c r="K58">
        <v>97.585830000000001</v>
      </c>
      <c r="L58">
        <f t="shared" si="0"/>
        <v>2.0795599999999997E-2</v>
      </c>
    </row>
    <row r="59" spans="1:12" x14ac:dyDescent="0.25">
      <c r="A59">
        <v>745</v>
      </c>
      <c r="B59">
        <v>0.14510000000000001</v>
      </c>
      <c r="D59">
        <v>0.22348999999999999</v>
      </c>
      <c r="F59">
        <v>1.1716500000000001</v>
      </c>
      <c r="G59">
        <v>0.14482</v>
      </c>
      <c r="H59">
        <v>0.25869999999999999</v>
      </c>
      <c r="I59">
        <v>0.55981000000000003</v>
      </c>
      <c r="J59">
        <v>1.042E-2</v>
      </c>
      <c r="K59">
        <v>97.630030000000005</v>
      </c>
      <c r="L59">
        <f t="shared" si="0"/>
        <v>2.0423199999999999E-2</v>
      </c>
    </row>
    <row r="60" spans="1:12" x14ac:dyDescent="0.25">
      <c r="A60">
        <v>744</v>
      </c>
      <c r="B60">
        <v>0.15526000000000001</v>
      </c>
      <c r="D60">
        <v>0.23910000000000001</v>
      </c>
      <c r="F60">
        <v>1.16937</v>
      </c>
      <c r="G60">
        <v>0.15498000000000001</v>
      </c>
      <c r="H60">
        <v>0.27644999999999997</v>
      </c>
      <c r="I60">
        <v>0.56059000000000003</v>
      </c>
      <c r="J60">
        <v>1.0670000000000001E-2</v>
      </c>
      <c r="K60">
        <v>97.572819999999993</v>
      </c>
      <c r="L60">
        <f t="shared" si="0"/>
        <v>2.09132E-2</v>
      </c>
    </row>
    <row r="61" spans="1:12" x14ac:dyDescent="0.25">
      <c r="A61">
        <v>743</v>
      </c>
      <c r="B61">
        <v>0.16370999999999999</v>
      </c>
      <c r="D61">
        <v>0.25239</v>
      </c>
      <c r="F61">
        <v>1.16713</v>
      </c>
      <c r="G61">
        <v>0.16342999999999999</v>
      </c>
      <c r="H61">
        <v>0.29143000000000002</v>
      </c>
      <c r="I61">
        <v>0.56076999999999999</v>
      </c>
      <c r="J61">
        <v>1.069E-2</v>
      </c>
      <c r="K61">
        <v>97.568150000000003</v>
      </c>
      <c r="L61">
        <f t="shared" si="0"/>
        <v>2.0952399999999999E-2</v>
      </c>
    </row>
    <row r="62" spans="1:12" x14ac:dyDescent="0.25">
      <c r="A62">
        <v>742</v>
      </c>
      <c r="B62">
        <v>0.1701</v>
      </c>
      <c r="D62">
        <v>0.26213999999999998</v>
      </c>
      <c r="F62">
        <v>1.1649099999999999</v>
      </c>
      <c r="G62">
        <v>0.16982</v>
      </c>
      <c r="H62">
        <v>0.30224000000000001</v>
      </c>
      <c r="I62">
        <v>0.56186999999999998</v>
      </c>
      <c r="J62">
        <v>1.1140000000000001E-2</v>
      </c>
      <c r="K62">
        <v>97.468549999999993</v>
      </c>
      <c r="L62">
        <f t="shared" si="0"/>
        <v>2.18344E-2</v>
      </c>
    </row>
    <row r="63" spans="1:12" x14ac:dyDescent="0.25">
      <c r="A63">
        <v>741</v>
      </c>
      <c r="B63">
        <v>0.17444000000000001</v>
      </c>
      <c r="D63">
        <v>0.26878000000000002</v>
      </c>
      <c r="F63">
        <v>1.16275</v>
      </c>
      <c r="G63">
        <v>0.17416000000000001</v>
      </c>
      <c r="H63">
        <v>0.30939</v>
      </c>
      <c r="I63">
        <v>0.56291999999999998</v>
      </c>
      <c r="J63">
        <v>1.111E-2</v>
      </c>
      <c r="K63">
        <v>97.475179999999995</v>
      </c>
      <c r="L63">
        <f t="shared" si="0"/>
        <v>2.1775599999999999E-2</v>
      </c>
    </row>
    <row r="64" spans="1:12" x14ac:dyDescent="0.25">
      <c r="A64">
        <v>740</v>
      </c>
      <c r="B64">
        <v>0.17810000000000001</v>
      </c>
      <c r="D64">
        <v>0.27429999999999999</v>
      </c>
      <c r="F64">
        <v>1.1606000000000001</v>
      </c>
      <c r="G64">
        <v>0.17782000000000001</v>
      </c>
      <c r="H64">
        <v>0.31523000000000001</v>
      </c>
      <c r="I64">
        <v>0.56406999999999996</v>
      </c>
      <c r="J64">
        <v>1.129E-2</v>
      </c>
      <c r="K64">
        <v>97.434880000000007</v>
      </c>
      <c r="L64">
        <f t="shared" si="0"/>
        <v>2.2128399999999999E-2</v>
      </c>
    </row>
    <row r="65" spans="1:12" x14ac:dyDescent="0.25">
      <c r="A65">
        <v>739</v>
      </c>
      <c r="B65">
        <v>0.18068000000000001</v>
      </c>
      <c r="D65">
        <v>0.27806999999999998</v>
      </c>
      <c r="F65">
        <v>1.1584099999999999</v>
      </c>
      <c r="G65">
        <v>0.1804</v>
      </c>
      <c r="H65">
        <v>0.31900000000000001</v>
      </c>
      <c r="I65">
        <v>0.5655</v>
      </c>
      <c r="J65">
        <v>1.1679999999999999E-2</v>
      </c>
      <c r="K65">
        <v>97.345889999999997</v>
      </c>
      <c r="L65">
        <f t="shared" si="0"/>
        <v>2.2892799999999998E-2</v>
      </c>
    </row>
    <row r="66" spans="1:12" x14ac:dyDescent="0.25">
      <c r="A66">
        <v>738</v>
      </c>
      <c r="B66">
        <v>0.18886</v>
      </c>
      <c r="D66">
        <v>0.29059000000000001</v>
      </c>
      <c r="F66">
        <v>1.15621</v>
      </c>
      <c r="G66">
        <v>0.18858</v>
      </c>
      <c r="H66">
        <v>0.33287</v>
      </c>
      <c r="I66">
        <v>0.56652000000000002</v>
      </c>
      <c r="J66">
        <v>1.159E-2</v>
      </c>
      <c r="K66">
        <v>97.366029999999995</v>
      </c>
      <c r="L66">
        <f t="shared" si="0"/>
        <v>2.2716399999999998E-2</v>
      </c>
    </row>
    <row r="67" spans="1:12" x14ac:dyDescent="0.25">
      <c r="A67">
        <v>737</v>
      </c>
      <c r="B67">
        <v>0.1988</v>
      </c>
      <c r="D67">
        <v>0.30585000000000001</v>
      </c>
      <c r="F67">
        <v>1.1539600000000001</v>
      </c>
      <c r="G67">
        <v>0.19852</v>
      </c>
      <c r="H67">
        <v>0.34983999999999998</v>
      </c>
      <c r="I67">
        <v>0.56747000000000003</v>
      </c>
      <c r="J67">
        <v>1.221E-2</v>
      </c>
      <c r="K67">
        <v>97.227760000000004</v>
      </c>
      <c r="L67">
        <f t="shared" si="0"/>
        <v>2.3931600000000001E-2</v>
      </c>
    </row>
    <row r="68" spans="1:12" x14ac:dyDescent="0.25">
      <c r="A68">
        <v>736</v>
      </c>
      <c r="B68">
        <v>0.21129999999999999</v>
      </c>
      <c r="D68">
        <v>0.32506000000000002</v>
      </c>
      <c r="F68">
        <v>1.1517299999999999</v>
      </c>
      <c r="G68">
        <v>0.21102000000000001</v>
      </c>
      <c r="H68">
        <v>0.37128</v>
      </c>
      <c r="I68">
        <v>0.56835000000000002</v>
      </c>
      <c r="J68">
        <v>1.2030000000000001E-2</v>
      </c>
      <c r="K68">
        <v>97.267769999999999</v>
      </c>
      <c r="L68">
        <f t="shared" si="0"/>
        <v>2.35788E-2</v>
      </c>
    </row>
    <row r="69" spans="1:12" x14ac:dyDescent="0.25">
      <c r="A69">
        <v>735</v>
      </c>
      <c r="B69">
        <v>0.22753000000000001</v>
      </c>
      <c r="D69">
        <v>0.34967999999999999</v>
      </c>
      <c r="F69">
        <v>1.1495</v>
      </c>
      <c r="G69">
        <v>0.22725000000000001</v>
      </c>
      <c r="H69">
        <v>0.39887</v>
      </c>
      <c r="I69">
        <v>0.56974000000000002</v>
      </c>
      <c r="J69">
        <v>1.221E-2</v>
      </c>
      <c r="K69">
        <v>97.227940000000004</v>
      </c>
      <c r="L69">
        <f t="shared" ref="L69:L132" si="1">J69*1.96</f>
        <v>2.3931600000000001E-2</v>
      </c>
    </row>
    <row r="70" spans="1:12" x14ac:dyDescent="0.25">
      <c r="A70">
        <v>734</v>
      </c>
      <c r="B70">
        <v>0.24496999999999999</v>
      </c>
      <c r="D70">
        <v>0.37608000000000003</v>
      </c>
      <c r="F70">
        <v>1.1473</v>
      </c>
      <c r="G70">
        <v>0.24468999999999999</v>
      </c>
      <c r="H70">
        <v>0.42838999999999999</v>
      </c>
      <c r="I70">
        <v>0.57118000000000002</v>
      </c>
      <c r="J70">
        <v>1.1950000000000001E-2</v>
      </c>
      <c r="K70">
        <v>97.286450000000002</v>
      </c>
      <c r="L70">
        <f t="shared" si="1"/>
        <v>2.3422000000000002E-2</v>
      </c>
    </row>
    <row r="71" spans="1:12" x14ac:dyDescent="0.25">
      <c r="A71">
        <v>733</v>
      </c>
      <c r="B71">
        <v>0.25823000000000002</v>
      </c>
      <c r="D71">
        <v>0.39698</v>
      </c>
      <c r="F71">
        <v>1.1451100000000001</v>
      </c>
      <c r="G71">
        <v>0.25795000000000001</v>
      </c>
      <c r="H71">
        <v>0.45151000000000002</v>
      </c>
      <c r="I71">
        <v>0.57130999999999998</v>
      </c>
      <c r="J71">
        <v>1.3440000000000001E-2</v>
      </c>
      <c r="K71">
        <v>96.952290000000005</v>
      </c>
      <c r="L71">
        <f t="shared" si="1"/>
        <v>2.6342400000000002E-2</v>
      </c>
    </row>
    <row r="72" spans="1:12" x14ac:dyDescent="0.25">
      <c r="A72">
        <v>732</v>
      </c>
      <c r="B72">
        <v>0.26412999999999998</v>
      </c>
      <c r="D72">
        <v>0.40572000000000003</v>
      </c>
      <c r="F72">
        <v>1.1429800000000001</v>
      </c>
      <c r="G72">
        <v>0.26384999999999997</v>
      </c>
      <c r="H72">
        <v>0.46065</v>
      </c>
      <c r="I72">
        <v>0.57277999999999996</v>
      </c>
      <c r="J72">
        <v>1.24E-2</v>
      </c>
      <c r="K72">
        <v>97.184979999999996</v>
      </c>
      <c r="L72">
        <f t="shared" si="1"/>
        <v>2.4303999999999999E-2</v>
      </c>
    </row>
    <row r="73" spans="1:12" x14ac:dyDescent="0.25">
      <c r="A73">
        <v>731</v>
      </c>
      <c r="B73">
        <v>0.27000999999999997</v>
      </c>
      <c r="D73">
        <v>0.41432999999999998</v>
      </c>
      <c r="F73">
        <v>1.14089</v>
      </c>
      <c r="G73">
        <v>0.26973000000000003</v>
      </c>
      <c r="H73">
        <v>0.46964</v>
      </c>
      <c r="I73">
        <v>0.57435000000000003</v>
      </c>
      <c r="J73">
        <v>1.269E-2</v>
      </c>
      <c r="K73">
        <v>97.12</v>
      </c>
      <c r="L73">
        <f t="shared" si="1"/>
        <v>2.4872399999999999E-2</v>
      </c>
    </row>
    <row r="74" spans="1:12" x14ac:dyDescent="0.25">
      <c r="A74">
        <v>730</v>
      </c>
      <c r="B74">
        <v>0.27628000000000003</v>
      </c>
      <c r="D74">
        <v>0.42337000000000002</v>
      </c>
      <c r="F74">
        <v>1.13886</v>
      </c>
      <c r="G74">
        <v>0.27600999999999998</v>
      </c>
      <c r="H74">
        <v>0.47910000000000003</v>
      </c>
      <c r="I74">
        <v>0.57608999999999999</v>
      </c>
      <c r="J74">
        <v>1.2579999999999999E-2</v>
      </c>
      <c r="K74">
        <v>97.145930000000007</v>
      </c>
      <c r="L74">
        <f t="shared" si="1"/>
        <v>2.46568E-2</v>
      </c>
    </row>
    <row r="75" spans="1:12" x14ac:dyDescent="0.25">
      <c r="A75">
        <v>729</v>
      </c>
      <c r="B75">
        <v>0.27692</v>
      </c>
      <c r="D75">
        <v>0.42402000000000001</v>
      </c>
      <c r="F75">
        <v>1.13683</v>
      </c>
      <c r="G75">
        <v>0.27664</v>
      </c>
      <c r="H75">
        <v>0.47898000000000002</v>
      </c>
      <c r="I75">
        <v>0.57755999999999996</v>
      </c>
      <c r="J75">
        <v>1.2659999999999999E-2</v>
      </c>
      <c r="K75">
        <v>97.127989999999997</v>
      </c>
      <c r="L75">
        <f t="shared" si="1"/>
        <v>2.4813599999999998E-2</v>
      </c>
    </row>
    <row r="76" spans="1:12" x14ac:dyDescent="0.25">
      <c r="A76">
        <v>728</v>
      </c>
      <c r="B76">
        <v>0.28094999999999998</v>
      </c>
      <c r="D76">
        <v>0.43008000000000002</v>
      </c>
      <c r="F76">
        <v>1.1348400000000001</v>
      </c>
      <c r="G76">
        <v>0.28066999999999998</v>
      </c>
      <c r="H76">
        <v>0.48502000000000001</v>
      </c>
      <c r="I76">
        <v>0.57867000000000002</v>
      </c>
      <c r="J76">
        <v>1.3140000000000001E-2</v>
      </c>
      <c r="K76">
        <v>97.020709999999994</v>
      </c>
      <c r="L76">
        <f t="shared" si="1"/>
        <v>2.57544E-2</v>
      </c>
    </row>
    <row r="77" spans="1:12" x14ac:dyDescent="0.25">
      <c r="A77">
        <v>727</v>
      </c>
      <c r="B77">
        <v>0.28322999999999998</v>
      </c>
      <c r="D77">
        <v>0.43317</v>
      </c>
      <c r="F77">
        <v>1.13289</v>
      </c>
      <c r="G77">
        <v>0.28294999999999998</v>
      </c>
      <c r="H77">
        <v>0.48768</v>
      </c>
      <c r="I77">
        <v>0.58020000000000005</v>
      </c>
      <c r="J77">
        <v>1.306E-2</v>
      </c>
      <c r="K77">
        <v>97.038110000000003</v>
      </c>
      <c r="L77">
        <f t="shared" si="1"/>
        <v>2.5597600000000002E-2</v>
      </c>
    </row>
    <row r="78" spans="1:12" x14ac:dyDescent="0.25">
      <c r="A78">
        <v>726</v>
      </c>
      <c r="B78">
        <v>0.28406999999999999</v>
      </c>
      <c r="D78">
        <v>0.43461</v>
      </c>
      <c r="F78">
        <v>1.1309899999999999</v>
      </c>
      <c r="G78">
        <v>0.28378999999999999</v>
      </c>
      <c r="H78">
        <v>0.48849999999999999</v>
      </c>
      <c r="I78">
        <v>0.58094000000000001</v>
      </c>
      <c r="J78">
        <v>1.3339999999999999E-2</v>
      </c>
      <c r="K78">
        <v>96.975999999999999</v>
      </c>
      <c r="L78">
        <f t="shared" si="1"/>
        <v>2.6146399999999997E-2</v>
      </c>
    </row>
    <row r="79" spans="1:12" x14ac:dyDescent="0.25">
      <c r="A79">
        <v>725</v>
      </c>
      <c r="B79">
        <v>0.28844999999999998</v>
      </c>
      <c r="D79">
        <v>0.44146999999999997</v>
      </c>
      <c r="F79">
        <v>1.12914</v>
      </c>
      <c r="G79">
        <v>0.28817999999999999</v>
      </c>
      <c r="H79">
        <v>0.49545</v>
      </c>
      <c r="I79">
        <v>0.58165</v>
      </c>
      <c r="J79">
        <v>1.345E-2</v>
      </c>
      <c r="K79">
        <v>96.949389999999994</v>
      </c>
      <c r="L79">
        <f t="shared" si="1"/>
        <v>2.6362E-2</v>
      </c>
    </row>
    <row r="80" spans="1:12" x14ac:dyDescent="0.25">
      <c r="A80">
        <v>724</v>
      </c>
      <c r="B80">
        <v>0.29929</v>
      </c>
      <c r="D80">
        <v>0.45857999999999999</v>
      </c>
      <c r="F80">
        <v>1.1273599999999999</v>
      </c>
      <c r="G80">
        <v>0.29901</v>
      </c>
      <c r="H80">
        <v>0.51395000000000002</v>
      </c>
      <c r="I80">
        <v>0.58177999999999996</v>
      </c>
      <c r="J80">
        <v>1.413E-2</v>
      </c>
      <c r="K80">
        <v>96.797740000000005</v>
      </c>
      <c r="L80">
        <f t="shared" si="1"/>
        <v>2.7694799999999999E-2</v>
      </c>
    </row>
    <row r="81" spans="1:12" x14ac:dyDescent="0.25">
      <c r="A81">
        <v>723</v>
      </c>
      <c r="B81">
        <v>0.30667</v>
      </c>
      <c r="D81">
        <v>0.47033000000000003</v>
      </c>
      <c r="F81">
        <v>1.1256600000000001</v>
      </c>
      <c r="G81">
        <v>0.30639</v>
      </c>
      <c r="H81">
        <v>0.52639999999999998</v>
      </c>
      <c r="I81">
        <v>0.58204999999999996</v>
      </c>
      <c r="J81">
        <v>1.393E-2</v>
      </c>
      <c r="K81">
        <v>96.844470000000001</v>
      </c>
      <c r="L81">
        <f t="shared" si="1"/>
        <v>2.7302799999999999E-2</v>
      </c>
    </row>
    <row r="82" spans="1:12" x14ac:dyDescent="0.25">
      <c r="A82">
        <v>722</v>
      </c>
      <c r="B82">
        <v>0.31076999999999999</v>
      </c>
      <c r="D82">
        <v>0.47775000000000001</v>
      </c>
      <c r="F82">
        <v>1.1240399999999999</v>
      </c>
      <c r="G82">
        <v>0.31048999999999999</v>
      </c>
      <c r="H82">
        <v>0.53398000000000001</v>
      </c>
      <c r="I82">
        <v>0.58145999999999998</v>
      </c>
      <c r="J82">
        <v>1.4200000000000001E-2</v>
      </c>
      <c r="K82">
        <v>96.782730000000001</v>
      </c>
      <c r="L82">
        <f t="shared" si="1"/>
        <v>2.7832000000000003E-2</v>
      </c>
    </row>
    <row r="83" spans="1:12" x14ac:dyDescent="0.25">
      <c r="A83">
        <v>721</v>
      </c>
      <c r="B83">
        <v>0.32596999999999998</v>
      </c>
      <c r="D83">
        <v>0.50207000000000002</v>
      </c>
      <c r="F83">
        <v>1.1224700000000001</v>
      </c>
      <c r="G83">
        <v>0.32568999999999998</v>
      </c>
      <c r="H83">
        <v>0.56054000000000004</v>
      </c>
      <c r="I83">
        <v>0.58103000000000005</v>
      </c>
      <c r="J83">
        <v>1.455E-2</v>
      </c>
      <c r="K83">
        <v>96.705690000000004</v>
      </c>
      <c r="L83">
        <f t="shared" si="1"/>
        <v>2.8518000000000002E-2</v>
      </c>
    </row>
    <row r="84" spans="1:12" x14ac:dyDescent="0.25">
      <c r="A84">
        <v>720</v>
      </c>
      <c r="B84">
        <v>0.33738000000000001</v>
      </c>
      <c r="D84">
        <v>0.52076999999999996</v>
      </c>
      <c r="F84">
        <v>1.121</v>
      </c>
      <c r="G84">
        <v>0.33710000000000001</v>
      </c>
      <c r="H84">
        <v>0.58077000000000001</v>
      </c>
      <c r="I84">
        <v>0.58043999999999996</v>
      </c>
      <c r="J84">
        <v>1.4579999999999999E-2</v>
      </c>
      <c r="K84">
        <v>96.699169999999995</v>
      </c>
      <c r="L84">
        <f t="shared" si="1"/>
        <v>2.8576799999999999E-2</v>
      </c>
    </row>
    <row r="85" spans="1:12" x14ac:dyDescent="0.25">
      <c r="A85">
        <v>719</v>
      </c>
      <c r="B85">
        <v>0.35055999999999998</v>
      </c>
      <c r="D85">
        <v>0.54273000000000005</v>
      </c>
      <c r="F85">
        <v>1.1195600000000001</v>
      </c>
      <c r="G85">
        <v>0.35027999999999998</v>
      </c>
      <c r="H85">
        <v>0.60460999999999998</v>
      </c>
      <c r="I85">
        <v>0.57935000000000003</v>
      </c>
      <c r="J85">
        <v>1.515E-2</v>
      </c>
      <c r="K85">
        <v>96.572109999999995</v>
      </c>
      <c r="L85">
        <f t="shared" si="1"/>
        <v>2.9694000000000002E-2</v>
      </c>
    </row>
    <row r="86" spans="1:12" x14ac:dyDescent="0.25">
      <c r="A86">
        <v>718</v>
      </c>
      <c r="B86">
        <v>0.36153999999999997</v>
      </c>
      <c r="D86">
        <v>0.56145</v>
      </c>
      <c r="F86">
        <v>1.11816</v>
      </c>
      <c r="G86">
        <v>0.36126000000000003</v>
      </c>
      <c r="H86">
        <v>0.62478999999999996</v>
      </c>
      <c r="I86">
        <v>0.57821999999999996</v>
      </c>
      <c r="J86">
        <v>1.523E-2</v>
      </c>
      <c r="K86">
        <v>96.552909999999997</v>
      </c>
      <c r="L86">
        <f t="shared" si="1"/>
        <v>2.98508E-2</v>
      </c>
    </row>
    <row r="87" spans="1:12" x14ac:dyDescent="0.25">
      <c r="A87">
        <v>717</v>
      </c>
      <c r="B87">
        <v>0.36519000000000001</v>
      </c>
      <c r="D87">
        <v>0.56882999999999995</v>
      </c>
      <c r="F87">
        <v>1.1167499999999999</v>
      </c>
      <c r="G87">
        <v>0.36491000000000001</v>
      </c>
      <c r="H87">
        <v>0.63222999999999996</v>
      </c>
      <c r="I87">
        <v>0.57718000000000003</v>
      </c>
      <c r="J87">
        <v>1.559E-2</v>
      </c>
      <c r="K87">
        <v>96.473219999999998</v>
      </c>
      <c r="L87">
        <f t="shared" si="1"/>
        <v>3.0556399999999997E-2</v>
      </c>
    </row>
    <row r="88" spans="1:12" x14ac:dyDescent="0.25">
      <c r="A88">
        <v>716</v>
      </c>
      <c r="B88">
        <v>0.37395</v>
      </c>
      <c r="D88">
        <v>0.58396999999999999</v>
      </c>
      <c r="F88">
        <v>1.1152899999999999</v>
      </c>
      <c r="G88">
        <v>0.37367</v>
      </c>
      <c r="H88">
        <v>0.64829999999999999</v>
      </c>
      <c r="I88">
        <v>0.57638999999999996</v>
      </c>
      <c r="J88">
        <v>1.5740000000000001E-2</v>
      </c>
      <c r="K88">
        <v>96.441500000000005</v>
      </c>
      <c r="L88">
        <f t="shared" si="1"/>
        <v>3.08504E-2</v>
      </c>
    </row>
    <row r="89" spans="1:12" x14ac:dyDescent="0.25">
      <c r="A89">
        <v>715</v>
      </c>
      <c r="B89">
        <v>0.37647000000000003</v>
      </c>
      <c r="D89">
        <v>0.58938999999999997</v>
      </c>
      <c r="F89">
        <v>1.11375</v>
      </c>
      <c r="G89">
        <v>0.37619000000000002</v>
      </c>
      <c r="H89">
        <v>0.65344000000000002</v>
      </c>
      <c r="I89">
        <v>0.57571000000000006</v>
      </c>
      <c r="J89">
        <v>1.5800000000000002E-2</v>
      </c>
      <c r="K89">
        <v>96.426659999999998</v>
      </c>
      <c r="L89">
        <f t="shared" si="1"/>
        <v>3.0968000000000002E-2</v>
      </c>
    </row>
    <row r="90" spans="1:12" x14ac:dyDescent="0.25">
      <c r="A90">
        <v>714</v>
      </c>
      <c r="B90">
        <v>0.36919000000000002</v>
      </c>
      <c r="D90">
        <v>0.57933999999999997</v>
      </c>
      <c r="F90">
        <v>1.1121099999999999</v>
      </c>
      <c r="G90">
        <v>0.36891000000000002</v>
      </c>
      <c r="H90">
        <v>0.64129999999999998</v>
      </c>
      <c r="I90">
        <v>0.57525999999999999</v>
      </c>
      <c r="J90">
        <v>1.6240000000000001E-2</v>
      </c>
      <c r="K90">
        <v>96.33014</v>
      </c>
      <c r="L90">
        <f t="shared" si="1"/>
        <v>3.1830400000000002E-2</v>
      </c>
    </row>
    <row r="91" spans="1:12" x14ac:dyDescent="0.25">
      <c r="A91">
        <v>713</v>
      </c>
      <c r="B91">
        <v>0.34544000000000002</v>
      </c>
      <c r="D91">
        <v>0.54318999999999995</v>
      </c>
      <c r="F91">
        <v>1.11026</v>
      </c>
      <c r="G91">
        <v>0.34516000000000002</v>
      </c>
      <c r="H91">
        <v>0.60009999999999997</v>
      </c>
      <c r="I91">
        <v>0.57516999999999996</v>
      </c>
      <c r="J91">
        <v>1.6469999999999999E-2</v>
      </c>
      <c r="K91">
        <v>96.277720000000002</v>
      </c>
      <c r="L91">
        <f t="shared" si="1"/>
        <v>3.2281199999999996E-2</v>
      </c>
    </row>
    <row r="92" spans="1:12" x14ac:dyDescent="0.25">
      <c r="A92">
        <v>712</v>
      </c>
      <c r="B92">
        <v>0.31872</v>
      </c>
      <c r="D92">
        <v>0.50202000000000002</v>
      </c>
      <c r="F92">
        <v>1.10826</v>
      </c>
      <c r="G92">
        <v>0.31844</v>
      </c>
      <c r="H92">
        <v>0.55339000000000005</v>
      </c>
      <c r="I92">
        <v>0.57543999999999995</v>
      </c>
      <c r="J92">
        <v>1.686E-2</v>
      </c>
      <c r="K92">
        <v>96.192390000000003</v>
      </c>
      <c r="L92">
        <f t="shared" si="1"/>
        <v>3.3045600000000001E-2</v>
      </c>
    </row>
    <row r="93" spans="1:12" x14ac:dyDescent="0.25">
      <c r="A93">
        <v>711</v>
      </c>
      <c r="B93">
        <v>0.28788999999999998</v>
      </c>
      <c r="D93">
        <v>0.45406999999999997</v>
      </c>
      <c r="F93">
        <v>1.10605</v>
      </c>
      <c r="G93">
        <v>0.28760999999999998</v>
      </c>
      <c r="H93">
        <v>0.49925999999999998</v>
      </c>
      <c r="I93">
        <v>0.57608999999999999</v>
      </c>
      <c r="J93">
        <v>1.6910000000000001E-2</v>
      </c>
      <c r="K93">
        <v>96.180099999999996</v>
      </c>
      <c r="L93">
        <f t="shared" si="1"/>
        <v>3.3143600000000002E-2</v>
      </c>
    </row>
    <row r="94" spans="1:12" x14ac:dyDescent="0.25">
      <c r="A94">
        <v>710</v>
      </c>
      <c r="B94">
        <v>0.25296000000000002</v>
      </c>
      <c r="D94">
        <v>0.39987</v>
      </c>
      <c r="F94">
        <v>1.10365</v>
      </c>
      <c r="G94">
        <v>0.25269000000000003</v>
      </c>
      <c r="H94">
        <v>0.43835000000000002</v>
      </c>
      <c r="I94">
        <v>0.57645000000000002</v>
      </c>
      <c r="J94">
        <v>1.7299999999999999E-2</v>
      </c>
      <c r="K94">
        <v>96.094260000000006</v>
      </c>
      <c r="L94">
        <f t="shared" si="1"/>
        <v>3.3908000000000001E-2</v>
      </c>
    </row>
    <row r="95" spans="1:12" x14ac:dyDescent="0.25">
      <c r="A95">
        <v>709</v>
      </c>
      <c r="B95">
        <v>0.21723999999999999</v>
      </c>
      <c r="D95">
        <v>0.34436</v>
      </c>
      <c r="F95">
        <v>1.10093</v>
      </c>
      <c r="G95">
        <v>0.21695999999999999</v>
      </c>
      <c r="H95">
        <v>0.37615999999999999</v>
      </c>
      <c r="I95">
        <v>0.57677999999999996</v>
      </c>
      <c r="J95">
        <v>1.797E-2</v>
      </c>
      <c r="K95">
        <v>95.946780000000004</v>
      </c>
      <c r="L95">
        <f t="shared" si="1"/>
        <v>3.5221200000000001E-2</v>
      </c>
    </row>
    <row r="96" spans="1:12" x14ac:dyDescent="0.25">
      <c r="A96">
        <v>708</v>
      </c>
      <c r="B96">
        <v>0.18712000000000001</v>
      </c>
      <c r="D96">
        <v>0.29741000000000001</v>
      </c>
      <c r="F96">
        <v>1.0980000000000001</v>
      </c>
      <c r="G96">
        <v>0.18684000000000001</v>
      </c>
      <c r="H96">
        <v>0.3236</v>
      </c>
      <c r="I96">
        <v>0.57735999999999998</v>
      </c>
      <c r="J96">
        <v>1.772E-2</v>
      </c>
      <c r="K96">
        <v>96.000910000000005</v>
      </c>
      <c r="L96">
        <f t="shared" si="1"/>
        <v>3.4731199999999997E-2</v>
      </c>
    </row>
    <row r="97" spans="1:12" x14ac:dyDescent="0.25">
      <c r="A97">
        <v>707</v>
      </c>
      <c r="B97">
        <v>0.16392000000000001</v>
      </c>
      <c r="D97">
        <v>0.26169999999999999</v>
      </c>
      <c r="F97">
        <v>1.0948800000000001</v>
      </c>
      <c r="G97">
        <v>0.16364000000000001</v>
      </c>
      <c r="H97">
        <v>0.28359000000000001</v>
      </c>
      <c r="I97">
        <v>0.57703000000000004</v>
      </c>
      <c r="J97">
        <v>1.8380000000000001E-2</v>
      </c>
      <c r="K97">
        <v>95.855999999999995</v>
      </c>
      <c r="L97">
        <f t="shared" si="1"/>
        <v>3.6024800000000003E-2</v>
      </c>
    </row>
    <row r="98" spans="1:12" x14ac:dyDescent="0.25">
      <c r="A98">
        <v>706</v>
      </c>
      <c r="B98">
        <v>0.14421999999999999</v>
      </c>
      <c r="D98">
        <v>0.23125000000000001</v>
      </c>
      <c r="F98">
        <v>1.09158</v>
      </c>
      <c r="G98">
        <v>0.14394000000000001</v>
      </c>
      <c r="H98">
        <v>0.2495</v>
      </c>
      <c r="I98">
        <v>0.57691999999999999</v>
      </c>
      <c r="J98">
        <v>1.8509999999999999E-2</v>
      </c>
      <c r="K98">
        <v>95.828119999999998</v>
      </c>
      <c r="L98">
        <f t="shared" si="1"/>
        <v>3.6279599999999995E-2</v>
      </c>
    </row>
    <row r="99" spans="1:12" x14ac:dyDescent="0.25">
      <c r="A99">
        <v>705</v>
      </c>
      <c r="B99">
        <v>0.13016</v>
      </c>
      <c r="D99">
        <v>0.20891000000000001</v>
      </c>
      <c r="F99">
        <v>1.0881099999999999</v>
      </c>
      <c r="G99">
        <v>0.12988</v>
      </c>
      <c r="H99">
        <v>0.22439000000000001</v>
      </c>
      <c r="I99">
        <v>0.57881000000000005</v>
      </c>
      <c r="J99">
        <v>1.6899999999999998E-2</v>
      </c>
      <c r="K99">
        <v>96.182850000000002</v>
      </c>
      <c r="L99">
        <f t="shared" si="1"/>
        <v>3.3123999999999994E-2</v>
      </c>
    </row>
    <row r="100" spans="1:12" x14ac:dyDescent="0.25">
      <c r="A100">
        <v>704</v>
      </c>
      <c r="B100">
        <v>0.11992</v>
      </c>
      <c r="D100">
        <v>0.19353999999999999</v>
      </c>
      <c r="F100">
        <v>1.0845199999999999</v>
      </c>
      <c r="G100">
        <v>0.11964</v>
      </c>
      <c r="H100">
        <v>0.20699000000000001</v>
      </c>
      <c r="I100">
        <v>0.57799999999999996</v>
      </c>
      <c r="J100">
        <v>1.9470000000000001E-2</v>
      </c>
      <c r="K100">
        <v>95.615769999999998</v>
      </c>
      <c r="L100">
        <f t="shared" si="1"/>
        <v>3.8161199999999999E-2</v>
      </c>
    </row>
    <row r="101" spans="1:12" x14ac:dyDescent="0.25">
      <c r="A101">
        <v>703</v>
      </c>
      <c r="B101">
        <v>0.10682</v>
      </c>
      <c r="D101">
        <v>0.17355000000000001</v>
      </c>
      <c r="F101">
        <v>1.0808800000000001</v>
      </c>
      <c r="G101">
        <v>0.10654</v>
      </c>
      <c r="H101">
        <v>0.18468000000000001</v>
      </c>
      <c r="I101">
        <v>0.57686999999999999</v>
      </c>
      <c r="J101">
        <v>1.9730000000000001E-2</v>
      </c>
      <c r="K101">
        <v>95.558090000000007</v>
      </c>
      <c r="L101">
        <f t="shared" si="1"/>
        <v>3.8670799999999998E-2</v>
      </c>
    </row>
    <row r="102" spans="1:12" x14ac:dyDescent="0.25">
      <c r="A102">
        <v>702</v>
      </c>
      <c r="B102">
        <v>9.962E-2</v>
      </c>
      <c r="D102">
        <v>0.16278000000000001</v>
      </c>
      <c r="F102">
        <v>1.07731</v>
      </c>
      <c r="G102">
        <v>9.9339999999999998E-2</v>
      </c>
      <c r="H102">
        <v>0.17247000000000001</v>
      </c>
      <c r="I102">
        <v>0.57599</v>
      </c>
      <c r="J102">
        <v>1.9900000000000001E-2</v>
      </c>
      <c r="K102">
        <v>95.521649999999994</v>
      </c>
      <c r="L102">
        <f t="shared" si="1"/>
        <v>3.9004000000000004E-2</v>
      </c>
    </row>
    <row r="103" spans="1:12" x14ac:dyDescent="0.25">
      <c r="A103">
        <v>701</v>
      </c>
      <c r="B103">
        <v>9.4030000000000002E-2</v>
      </c>
      <c r="D103">
        <v>0.15453</v>
      </c>
      <c r="F103">
        <v>1.07378</v>
      </c>
      <c r="G103">
        <v>9.375E-2</v>
      </c>
      <c r="H103">
        <v>0.16305</v>
      </c>
      <c r="I103">
        <v>0.57499999999999996</v>
      </c>
      <c r="J103">
        <v>2.0570000000000001E-2</v>
      </c>
      <c r="K103">
        <v>95.373180000000005</v>
      </c>
      <c r="L103">
        <f t="shared" si="1"/>
        <v>4.0317200000000004E-2</v>
      </c>
    </row>
    <row r="104" spans="1:12" x14ac:dyDescent="0.25">
      <c r="A104">
        <v>700</v>
      </c>
      <c r="B104">
        <v>8.9929999999999996E-2</v>
      </c>
      <c r="D104">
        <v>0.14873</v>
      </c>
      <c r="F104">
        <v>1.0703</v>
      </c>
      <c r="G104">
        <v>8.9649999999999994E-2</v>
      </c>
      <c r="H104">
        <v>0.15631</v>
      </c>
      <c r="I104">
        <v>0.57355999999999996</v>
      </c>
      <c r="J104">
        <v>2.0899999999999998E-2</v>
      </c>
      <c r="K104">
        <v>95.302599999999998</v>
      </c>
      <c r="L104">
        <f t="shared" si="1"/>
        <v>4.0963999999999993E-2</v>
      </c>
    </row>
    <row r="105" spans="1:12" x14ac:dyDescent="0.25">
      <c r="A105">
        <v>699</v>
      </c>
      <c r="B105">
        <v>8.3750000000000005E-2</v>
      </c>
      <c r="D105">
        <v>0.13938999999999999</v>
      </c>
      <c r="F105">
        <v>1.06698</v>
      </c>
      <c r="G105">
        <v>8.3470000000000003E-2</v>
      </c>
      <c r="H105">
        <v>0.14585000000000001</v>
      </c>
      <c r="I105">
        <v>0.57228000000000001</v>
      </c>
      <c r="J105">
        <v>2.1219999999999999E-2</v>
      </c>
      <c r="K105">
        <v>95.23236</v>
      </c>
      <c r="L105">
        <f t="shared" si="1"/>
        <v>4.1591199999999995E-2</v>
      </c>
    </row>
    <row r="106" spans="1:12" x14ac:dyDescent="0.25">
      <c r="A106">
        <v>698</v>
      </c>
      <c r="B106">
        <v>7.9519999999999993E-2</v>
      </c>
      <c r="D106">
        <v>0.13317000000000001</v>
      </c>
      <c r="F106">
        <v>1.06386</v>
      </c>
      <c r="G106">
        <v>7.9240000000000005E-2</v>
      </c>
      <c r="H106">
        <v>0.13882</v>
      </c>
      <c r="I106">
        <v>0.57081999999999999</v>
      </c>
      <c r="J106">
        <v>2.137E-2</v>
      </c>
      <c r="K106">
        <v>95.198890000000006</v>
      </c>
      <c r="L106">
        <f t="shared" si="1"/>
        <v>4.1885199999999997E-2</v>
      </c>
    </row>
    <row r="107" spans="1:12" x14ac:dyDescent="0.25">
      <c r="A107">
        <v>697</v>
      </c>
      <c r="B107">
        <v>7.8170000000000003E-2</v>
      </c>
      <c r="D107">
        <v>0.13167999999999999</v>
      </c>
      <c r="F107">
        <v>1.0609999999999999</v>
      </c>
      <c r="G107">
        <v>7.7890000000000001E-2</v>
      </c>
      <c r="H107">
        <v>0.13686000000000001</v>
      </c>
      <c r="I107">
        <v>0.56913000000000002</v>
      </c>
      <c r="J107">
        <v>2.2020000000000001E-2</v>
      </c>
      <c r="K107">
        <v>95.055710000000005</v>
      </c>
      <c r="L107">
        <f t="shared" si="1"/>
        <v>4.3159200000000002E-2</v>
      </c>
    </row>
    <row r="108" spans="1:12" x14ac:dyDescent="0.25">
      <c r="A108">
        <v>696</v>
      </c>
      <c r="B108">
        <v>7.6600000000000001E-2</v>
      </c>
      <c r="D108">
        <v>0.12970999999999999</v>
      </c>
      <c r="F108">
        <v>1.0584100000000001</v>
      </c>
      <c r="G108">
        <v>7.6319999999999999E-2</v>
      </c>
      <c r="H108">
        <v>0.13444</v>
      </c>
      <c r="I108">
        <v>0.56769999999999998</v>
      </c>
      <c r="J108">
        <v>2.2200000000000001E-2</v>
      </c>
      <c r="K108">
        <v>95.017409999999998</v>
      </c>
      <c r="L108">
        <f t="shared" si="1"/>
        <v>4.3512000000000002E-2</v>
      </c>
    </row>
    <row r="109" spans="1:12" x14ac:dyDescent="0.25">
      <c r="A109">
        <v>695</v>
      </c>
      <c r="B109">
        <v>7.6109999999999997E-2</v>
      </c>
      <c r="D109">
        <v>0.12955</v>
      </c>
      <c r="F109">
        <v>1.0561700000000001</v>
      </c>
      <c r="G109">
        <v>7.5829999999999995E-2</v>
      </c>
      <c r="H109">
        <v>0.13397999999999999</v>
      </c>
      <c r="I109">
        <v>0.56596999999999997</v>
      </c>
      <c r="J109">
        <v>2.307E-2</v>
      </c>
      <c r="K109">
        <v>94.826980000000006</v>
      </c>
      <c r="L109">
        <f t="shared" si="1"/>
        <v>4.5217199999999999E-2</v>
      </c>
    </row>
    <row r="110" spans="1:12" x14ac:dyDescent="0.25">
      <c r="A110">
        <v>694</v>
      </c>
      <c r="B110">
        <v>7.7509999999999996E-2</v>
      </c>
      <c r="D110">
        <v>0.13242999999999999</v>
      </c>
      <c r="F110">
        <v>1.0543100000000001</v>
      </c>
      <c r="G110">
        <v>7.7229999999999993E-2</v>
      </c>
      <c r="H110">
        <v>0.13678999999999999</v>
      </c>
      <c r="I110">
        <v>0.56462999999999997</v>
      </c>
      <c r="J110">
        <v>2.341E-2</v>
      </c>
      <c r="K110">
        <v>94.751919999999998</v>
      </c>
      <c r="L110">
        <f t="shared" si="1"/>
        <v>4.5883599999999997E-2</v>
      </c>
    </row>
    <row r="111" spans="1:12" x14ac:dyDescent="0.25">
      <c r="A111">
        <v>693</v>
      </c>
      <c r="B111">
        <v>8.1280000000000005E-2</v>
      </c>
      <c r="D111">
        <v>0.13919999999999999</v>
      </c>
      <c r="F111">
        <v>1.05288</v>
      </c>
      <c r="G111">
        <v>8.1000000000000003E-2</v>
      </c>
      <c r="H111">
        <v>0.14373</v>
      </c>
      <c r="I111">
        <v>0.56359000000000004</v>
      </c>
      <c r="J111">
        <v>2.385E-2</v>
      </c>
      <c r="K111">
        <v>94.657089999999997</v>
      </c>
      <c r="L111">
        <f t="shared" si="1"/>
        <v>4.6745999999999996E-2</v>
      </c>
    </row>
    <row r="112" spans="1:12" x14ac:dyDescent="0.25">
      <c r="A112">
        <v>692</v>
      </c>
      <c r="B112">
        <v>8.4430000000000005E-2</v>
      </c>
      <c r="D112">
        <v>0.14471000000000001</v>
      </c>
      <c r="F112">
        <v>1.05186</v>
      </c>
      <c r="G112">
        <v>8.4150000000000003E-2</v>
      </c>
      <c r="H112">
        <v>0.14938000000000001</v>
      </c>
      <c r="I112">
        <v>0.56332000000000004</v>
      </c>
      <c r="J112">
        <v>2.392E-2</v>
      </c>
      <c r="K112">
        <v>94.641120000000001</v>
      </c>
      <c r="L112">
        <f t="shared" si="1"/>
        <v>4.68832E-2</v>
      </c>
    </row>
    <row r="113" spans="1:12" x14ac:dyDescent="0.25">
      <c r="A113">
        <v>691</v>
      </c>
      <c r="B113">
        <v>8.9779999999999999E-2</v>
      </c>
      <c r="D113">
        <v>0.15398999999999999</v>
      </c>
      <c r="F113">
        <v>1.05121</v>
      </c>
      <c r="G113">
        <v>8.9499999999999996E-2</v>
      </c>
      <c r="H113">
        <v>0.15906000000000001</v>
      </c>
      <c r="I113">
        <v>0.56269000000000002</v>
      </c>
      <c r="J113">
        <v>2.496E-2</v>
      </c>
      <c r="K113">
        <v>94.415369999999996</v>
      </c>
      <c r="L113">
        <f t="shared" si="1"/>
        <v>4.8921599999999996E-2</v>
      </c>
    </row>
    <row r="114" spans="1:12" x14ac:dyDescent="0.25">
      <c r="A114">
        <v>690</v>
      </c>
      <c r="B114">
        <v>9.1910000000000006E-2</v>
      </c>
      <c r="D114">
        <v>0.15770000000000001</v>
      </c>
      <c r="F114">
        <v>1.05091</v>
      </c>
      <c r="G114">
        <v>9.1630000000000003E-2</v>
      </c>
      <c r="H114">
        <v>0.16291</v>
      </c>
      <c r="I114">
        <v>0.56247999999999998</v>
      </c>
      <c r="J114">
        <v>2.5309999999999999E-2</v>
      </c>
      <c r="K114">
        <v>94.337999999999994</v>
      </c>
      <c r="L114">
        <f t="shared" si="1"/>
        <v>4.9607599999999995E-2</v>
      </c>
    </row>
    <row r="115" spans="1:12" x14ac:dyDescent="0.25">
      <c r="A115">
        <v>689</v>
      </c>
      <c r="B115">
        <v>9.4450000000000006E-2</v>
      </c>
      <c r="D115">
        <v>0.16203000000000001</v>
      </c>
      <c r="F115">
        <v>1.05077</v>
      </c>
      <c r="G115">
        <v>9.4170000000000004E-2</v>
      </c>
      <c r="H115">
        <v>0.16743</v>
      </c>
      <c r="I115">
        <v>0.56247000000000003</v>
      </c>
      <c r="J115">
        <v>2.5950000000000001E-2</v>
      </c>
      <c r="K115">
        <v>94.200749999999999</v>
      </c>
      <c r="L115">
        <f t="shared" si="1"/>
        <v>5.0861999999999997E-2</v>
      </c>
    </row>
    <row r="116" spans="1:12" x14ac:dyDescent="0.25">
      <c r="A116">
        <v>688</v>
      </c>
      <c r="B116">
        <v>9.6449999999999994E-2</v>
      </c>
      <c r="D116">
        <v>0.16542000000000001</v>
      </c>
      <c r="F116">
        <v>1.0507200000000001</v>
      </c>
      <c r="G116">
        <v>9.6170000000000005E-2</v>
      </c>
      <c r="H116">
        <v>0.17097999999999999</v>
      </c>
      <c r="I116">
        <v>0.56247999999999998</v>
      </c>
      <c r="J116">
        <v>2.6290000000000001E-2</v>
      </c>
      <c r="K116">
        <v>94.125150000000005</v>
      </c>
      <c r="L116">
        <f t="shared" si="1"/>
        <v>5.1528400000000002E-2</v>
      </c>
    </row>
    <row r="117" spans="1:12" x14ac:dyDescent="0.25">
      <c r="A117">
        <v>687</v>
      </c>
      <c r="B117">
        <v>9.7949999999999995E-2</v>
      </c>
      <c r="D117">
        <v>0.16797999999999999</v>
      </c>
      <c r="F117">
        <v>1.0506899999999999</v>
      </c>
      <c r="G117">
        <v>9.7670000000000007E-2</v>
      </c>
      <c r="H117">
        <v>0.17366000000000001</v>
      </c>
      <c r="I117">
        <v>0.56238999999999995</v>
      </c>
      <c r="J117">
        <v>2.6970000000000001E-2</v>
      </c>
      <c r="K117">
        <v>93.979330000000004</v>
      </c>
      <c r="L117">
        <f t="shared" si="1"/>
        <v>5.2861200000000004E-2</v>
      </c>
    </row>
    <row r="118" spans="1:12" x14ac:dyDescent="0.25">
      <c r="A118">
        <v>686</v>
      </c>
      <c r="B118">
        <v>9.8530000000000006E-2</v>
      </c>
      <c r="D118">
        <v>0.16911000000000001</v>
      </c>
      <c r="F118">
        <v>1.05057</v>
      </c>
      <c r="G118">
        <v>9.8250000000000004E-2</v>
      </c>
      <c r="H118">
        <v>0.17483000000000001</v>
      </c>
      <c r="I118">
        <v>0.56198000000000004</v>
      </c>
      <c r="J118">
        <v>2.777E-2</v>
      </c>
      <c r="K118">
        <v>93.805909999999997</v>
      </c>
      <c r="L118">
        <f t="shared" si="1"/>
        <v>5.4429199999999997E-2</v>
      </c>
    </row>
    <row r="119" spans="1:12" x14ac:dyDescent="0.25">
      <c r="A119">
        <v>685</v>
      </c>
      <c r="B119">
        <v>9.7809999999999994E-2</v>
      </c>
      <c r="D119">
        <v>0.16803999999999999</v>
      </c>
      <c r="F119">
        <v>1.0502899999999999</v>
      </c>
      <c r="G119">
        <v>9.7540000000000002E-2</v>
      </c>
      <c r="H119">
        <v>0.17366999999999999</v>
      </c>
      <c r="I119">
        <v>0.56161000000000005</v>
      </c>
      <c r="J119">
        <v>2.836E-2</v>
      </c>
      <c r="K119">
        <v>93.67886</v>
      </c>
      <c r="L119">
        <f t="shared" si="1"/>
        <v>5.5585599999999999E-2</v>
      </c>
    </row>
    <row r="120" spans="1:12" x14ac:dyDescent="0.25">
      <c r="A120">
        <v>684</v>
      </c>
      <c r="B120">
        <v>9.7110000000000002E-2</v>
      </c>
      <c r="D120">
        <v>0.16702</v>
      </c>
      <c r="F120">
        <v>1.0498400000000001</v>
      </c>
      <c r="G120">
        <v>9.6829999999999999E-2</v>
      </c>
      <c r="H120">
        <v>0.17252000000000001</v>
      </c>
      <c r="I120">
        <v>0.56125000000000003</v>
      </c>
      <c r="J120">
        <v>2.8920000000000001E-2</v>
      </c>
      <c r="K120">
        <v>93.558689999999999</v>
      </c>
      <c r="L120">
        <f t="shared" si="1"/>
        <v>5.6683200000000003E-2</v>
      </c>
    </row>
    <row r="121" spans="1:12" x14ac:dyDescent="0.25">
      <c r="A121">
        <v>683</v>
      </c>
      <c r="B121">
        <v>9.6570000000000003E-2</v>
      </c>
      <c r="D121">
        <v>0.16636000000000001</v>
      </c>
      <c r="F121">
        <v>1.04922</v>
      </c>
      <c r="G121">
        <v>9.6290000000000001E-2</v>
      </c>
      <c r="H121">
        <v>0.17172000000000001</v>
      </c>
      <c r="I121">
        <v>0.56072</v>
      </c>
      <c r="J121">
        <v>2.9649999999999999E-2</v>
      </c>
      <c r="K121">
        <v>93.401539999999997</v>
      </c>
      <c r="L121">
        <f t="shared" si="1"/>
        <v>5.8113999999999999E-2</v>
      </c>
    </row>
    <row r="122" spans="1:12" x14ac:dyDescent="0.25">
      <c r="A122">
        <v>682</v>
      </c>
      <c r="B122">
        <v>9.4740000000000005E-2</v>
      </c>
      <c r="D122">
        <v>0.16347999999999999</v>
      </c>
      <c r="F122">
        <v>1.0484800000000001</v>
      </c>
      <c r="G122">
        <v>9.4460000000000002E-2</v>
      </c>
      <c r="H122">
        <v>0.16858999999999999</v>
      </c>
      <c r="I122">
        <v>0.56030999999999997</v>
      </c>
      <c r="J122">
        <v>3.0249999999999999E-2</v>
      </c>
      <c r="K122">
        <v>93.271069999999995</v>
      </c>
      <c r="L122">
        <f t="shared" si="1"/>
        <v>5.9289999999999995E-2</v>
      </c>
    </row>
    <row r="123" spans="1:12" x14ac:dyDescent="0.25">
      <c r="A123">
        <v>681</v>
      </c>
      <c r="B123">
        <v>9.3729999999999994E-2</v>
      </c>
      <c r="D123">
        <v>0.16208</v>
      </c>
      <c r="F123">
        <v>1.0476700000000001</v>
      </c>
      <c r="G123">
        <v>9.3450000000000005E-2</v>
      </c>
      <c r="H123">
        <v>0.16699</v>
      </c>
      <c r="I123">
        <v>0.55961000000000005</v>
      </c>
      <c r="J123">
        <v>3.125E-2</v>
      </c>
      <c r="K123">
        <v>93.056839999999994</v>
      </c>
      <c r="L123">
        <f t="shared" si="1"/>
        <v>6.1249999999999999E-2</v>
      </c>
    </row>
    <row r="124" spans="1:12" x14ac:dyDescent="0.25">
      <c r="A124">
        <v>680</v>
      </c>
      <c r="B124">
        <v>9.2030000000000001E-2</v>
      </c>
      <c r="D124">
        <v>0.15951000000000001</v>
      </c>
      <c r="F124">
        <v>1.04677</v>
      </c>
      <c r="G124">
        <v>9.1749999999999998E-2</v>
      </c>
      <c r="H124">
        <v>0.16414999999999999</v>
      </c>
      <c r="I124">
        <v>0.55893000000000004</v>
      </c>
      <c r="J124">
        <v>3.168E-2</v>
      </c>
      <c r="K124">
        <v>92.96463</v>
      </c>
      <c r="L124">
        <f t="shared" si="1"/>
        <v>6.2092799999999997E-2</v>
      </c>
    </row>
    <row r="125" spans="1:12" x14ac:dyDescent="0.25">
      <c r="A125">
        <v>679</v>
      </c>
      <c r="B125">
        <v>9.2240000000000003E-2</v>
      </c>
      <c r="D125">
        <v>0.1603</v>
      </c>
      <c r="F125">
        <v>1.04583</v>
      </c>
      <c r="G125">
        <v>9.196E-2</v>
      </c>
      <c r="H125">
        <v>0.16483</v>
      </c>
      <c r="I125">
        <v>0.55789999999999995</v>
      </c>
      <c r="J125">
        <v>3.2689999999999997E-2</v>
      </c>
      <c r="K125">
        <v>92.749759999999995</v>
      </c>
      <c r="L125">
        <f t="shared" si="1"/>
        <v>6.4072399999999988E-2</v>
      </c>
    </row>
    <row r="126" spans="1:12" x14ac:dyDescent="0.25">
      <c r="A126">
        <v>678</v>
      </c>
      <c r="B126">
        <v>9.2189999999999994E-2</v>
      </c>
      <c r="D126">
        <v>0.16045999999999999</v>
      </c>
      <c r="F126">
        <v>1.04484</v>
      </c>
      <c r="G126">
        <v>9.1910000000000006E-2</v>
      </c>
      <c r="H126">
        <v>0.16483999999999999</v>
      </c>
      <c r="I126">
        <v>0.55754999999999999</v>
      </c>
      <c r="J126">
        <v>3.3099999999999997E-2</v>
      </c>
      <c r="K126">
        <v>92.661339999999996</v>
      </c>
      <c r="L126">
        <f t="shared" si="1"/>
        <v>6.4875999999999989E-2</v>
      </c>
    </row>
    <row r="127" spans="1:12" x14ac:dyDescent="0.25">
      <c r="A127">
        <v>677</v>
      </c>
      <c r="B127">
        <v>9.4149999999999998E-2</v>
      </c>
      <c r="D127">
        <v>0.16427</v>
      </c>
      <c r="F127">
        <v>1.0438099999999999</v>
      </c>
      <c r="G127">
        <v>9.3869999999999995E-2</v>
      </c>
      <c r="H127">
        <v>0.16866</v>
      </c>
      <c r="I127">
        <v>0.55654999999999999</v>
      </c>
      <c r="J127">
        <v>3.4329999999999999E-2</v>
      </c>
      <c r="K127">
        <v>92.399640000000005</v>
      </c>
      <c r="L127">
        <f t="shared" si="1"/>
        <v>6.7286799999999994E-2</v>
      </c>
    </row>
    <row r="128" spans="1:12" x14ac:dyDescent="0.25">
      <c r="A128">
        <v>676</v>
      </c>
      <c r="B128">
        <v>9.6049999999999996E-2</v>
      </c>
      <c r="D128">
        <v>0.16786999999999999</v>
      </c>
      <c r="F128">
        <v>1.04271</v>
      </c>
      <c r="G128">
        <v>9.5769999999999994E-2</v>
      </c>
      <c r="H128">
        <v>0.17224</v>
      </c>
      <c r="I128">
        <v>0.55601999999999996</v>
      </c>
      <c r="J128">
        <v>3.4810000000000001E-2</v>
      </c>
      <c r="K128">
        <v>92.298010000000005</v>
      </c>
      <c r="L128">
        <f t="shared" si="1"/>
        <v>6.8227599999999999E-2</v>
      </c>
    </row>
    <row r="129" spans="1:12" x14ac:dyDescent="0.25">
      <c r="A129">
        <v>675</v>
      </c>
      <c r="B129">
        <v>9.6030000000000004E-2</v>
      </c>
      <c r="D129">
        <v>0.16822000000000001</v>
      </c>
      <c r="F129">
        <v>1.04162</v>
      </c>
      <c r="G129">
        <v>9.5750000000000002E-2</v>
      </c>
      <c r="H129">
        <v>0.17241999999999999</v>
      </c>
      <c r="I129">
        <v>0.55532999999999999</v>
      </c>
      <c r="J129">
        <v>3.5490000000000001E-2</v>
      </c>
      <c r="K129">
        <v>92.152820000000006</v>
      </c>
      <c r="L129">
        <f t="shared" si="1"/>
        <v>6.9560399999999994E-2</v>
      </c>
    </row>
    <row r="130" spans="1:12" x14ac:dyDescent="0.25">
      <c r="A130">
        <v>674</v>
      </c>
      <c r="B130">
        <v>9.64E-2</v>
      </c>
      <c r="D130">
        <v>0.16929</v>
      </c>
      <c r="F130">
        <v>1.04051</v>
      </c>
      <c r="G130">
        <v>9.6119999999999997E-2</v>
      </c>
      <c r="H130">
        <v>0.17335</v>
      </c>
      <c r="I130">
        <v>0.55449000000000004</v>
      </c>
      <c r="J130">
        <v>3.6549999999999999E-2</v>
      </c>
      <c r="K130">
        <v>91.927890000000005</v>
      </c>
      <c r="L130">
        <f t="shared" si="1"/>
        <v>7.1637999999999993E-2</v>
      </c>
    </row>
    <row r="131" spans="1:12" x14ac:dyDescent="0.25">
      <c r="A131">
        <v>673</v>
      </c>
      <c r="B131">
        <v>9.7479999999999997E-2</v>
      </c>
      <c r="D131">
        <v>0.17144000000000001</v>
      </c>
      <c r="F131">
        <v>1.03935</v>
      </c>
      <c r="G131">
        <v>9.7199999999999995E-2</v>
      </c>
      <c r="H131">
        <v>0.17538999999999999</v>
      </c>
      <c r="I131">
        <v>0.55415999999999999</v>
      </c>
      <c r="J131">
        <v>3.7039999999999997E-2</v>
      </c>
      <c r="K131">
        <v>91.824550000000002</v>
      </c>
      <c r="L131">
        <f t="shared" si="1"/>
        <v>7.2598399999999993E-2</v>
      </c>
    </row>
    <row r="132" spans="1:12" x14ac:dyDescent="0.25">
      <c r="A132">
        <v>672</v>
      </c>
      <c r="B132">
        <v>9.9519999999999997E-2</v>
      </c>
      <c r="D132">
        <v>0.17543</v>
      </c>
      <c r="F132">
        <v>1.0381899999999999</v>
      </c>
      <c r="G132">
        <v>9.9239999999999995E-2</v>
      </c>
      <c r="H132">
        <v>0.17934</v>
      </c>
      <c r="I132">
        <v>0.55335999999999996</v>
      </c>
      <c r="J132">
        <v>3.8129999999999997E-2</v>
      </c>
      <c r="K132">
        <v>91.595269999999999</v>
      </c>
      <c r="L132">
        <f t="shared" si="1"/>
        <v>7.473479999999999E-2</v>
      </c>
    </row>
    <row r="133" spans="1:12" x14ac:dyDescent="0.25">
      <c r="A133">
        <v>671</v>
      </c>
      <c r="B133">
        <v>9.7970000000000002E-2</v>
      </c>
      <c r="D133">
        <v>0.17313999999999999</v>
      </c>
      <c r="F133">
        <v>1.0369999999999999</v>
      </c>
      <c r="G133">
        <v>9.7689999999999999E-2</v>
      </c>
      <c r="H133">
        <v>0.17676</v>
      </c>
      <c r="I133">
        <v>0.55269000000000001</v>
      </c>
      <c r="J133">
        <v>3.8699999999999998E-2</v>
      </c>
      <c r="K133">
        <v>91.473709999999997</v>
      </c>
      <c r="L133">
        <f t="shared" ref="L133:L196" si="2">J133*1.96</f>
        <v>7.5851999999999989E-2</v>
      </c>
    </row>
    <row r="134" spans="1:12" x14ac:dyDescent="0.25">
      <c r="A134">
        <v>670</v>
      </c>
      <c r="B134">
        <v>9.8549999999999999E-2</v>
      </c>
      <c r="D134">
        <v>0.17458000000000001</v>
      </c>
      <c r="F134">
        <v>1.03579</v>
      </c>
      <c r="G134">
        <v>9.8269999999999996E-2</v>
      </c>
      <c r="H134">
        <v>0.17804</v>
      </c>
      <c r="I134">
        <v>0.55195000000000005</v>
      </c>
      <c r="J134">
        <v>3.9750000000000001E-2</v>
      </c>
      <c r="K134">
        <v>91.253659999999996</v>
      </c>
      <c r="L134">
        <f t="shared" si="2"/>
        <v>7.7909999999999993E-2</v>
      </c>
    </row>
    <row r="135" spans="1:12" x14ac:dyDescent="0.25">
      <c r="A135">
        <v>669</v>
      </c>
      <c r="B135">
        <v>9.9540000000000003E-2</v>
      </c>
      <c r="D135">
        <v>0.17669000000000001</v>
      </c>
      <c r="F135">
        <v>1.03454</v>
      </c>
      <c r="G135">
        <v>9.9269999999999997E-2</v>
      </c>
      <c r="H135">
        <v>0.18001</v>
      </c>
      <c r="I135">
        <v>0.55144000000000004</v>
      </c>
      <c r="J135">
        <v>4.0340000000000001E-2</v>
      </c>
      <c r="K135">
        <v>91.129760000000005</v>
      </c>
      <c r="L135">
        <f t="shared" si="2"/>
        <v>7.9066399999999995E-2</v>
      </c>
    </row>
    <row r="136" spans="1:12" x14ac:dyDescent="0.25">
      <c r="A136">
        <v>668</v>
      </c>
      <c r="B136">
        <v>0.10006</v>
      </c>
      <c r="D136">
        <v>0.17796000000000001</v>
      </c>
      <c r="F136">
        <v>1.0332399999999999</v>
      </c>
      <c r="G136">
        <v>9.9779999999999994E-2</v>
      </c>
      <c r="H136">
        <v>0.18110000000000001</v>
      </c>
      <c r="I136">
        <v>0.55096999999999996</v>
      </c>
      <c r="J136">
        <v>4.1070000000000002E-2</v>
      </c>
      <c r="K136">
        <v>90.976529999999997</v>
      </c>
      <c r="L136">
        <f t="shared" si="2"/>
        <v>8.0497200000000005E-2</v>
      </c>
    </row>
    <row r="137" spans="1:12" x14ac:dyDescent="0.25">
      <c r="A137">
        <v>667</v>
      </c>
      <c r="B137">
        <v>0.10014000000000001</v>
      </c>
      <c r="D137">
        <v>0.17856</v>
      </c>
      <c r="F137">
        <v>1.03189</v>
      </c>
      <c r="G137">
        <v>9.9860000000000004E-2</v>
      </c>
      <c r="H137">
        <v>0.18148</v>
      </c>
      <c r="I137">
        <v>0.55025000000000002</v>
      </c>
      <c r="J137">
        <v>4.2029999999999998E-2</v>
      </c>
      <c r="K137">
        <v>90.775019999999998</v>
      </c>
      <c r="L137">
        <f t="shared" si="2"/>
        <v>8.2378799999999988E-2</v>
      </c>
    </row>
    <row r="138" spans="1:12" x14ac:dyDescent="0.25">
      <c r="A138">
        <v>666</v>
      </c>
      <c r="B138">
        <v>9.9959999999999993E-2</v>
      </c>
      <c r="D138">
        <v>0.17873</v>
      </c>
      <c r="F138">
        <v>1.03051</v>
      </c>
      <c r="G138">
        <v>9.9680000000000005E-2</v>
      </c>
      <c r="H138">
        <v>0.18140999999999999</v>
      </c>
      <c r="I138">
        <v>0.54949000000000003</v>
      </c>
      <c r="J138">
        <v>4.3110000000000002E-2</v>
      </c>
      <c r="K138">
        <v>90.549679999999995</v>
      </c>
      <c r="L138">
        <f t="shared" si="2"/>
        <v>8.4495600000000004E-2</v>
      </c>
    </row>
    <row r="139" spans="1:12" x14ac:dyDescent="0.25">
      <c r="A139">
        <v>665</v>
      </c>
      <c r="B139">
        <v>9.8849999999999993E-2</v>
      </c>
      <c r="D139">
        <v>0.17718999999999999</v>
      </c>
      <c r="F139">
        <v>1.02908</v>
      </c>
      <c r="G139">
        <v>9.8570000000000005E-2</v>
      </c>
      <c r="H139">
        <v>0.17957000000000001</v>
      </c>
      <c r="I139">
        <v>0.54893000000000003</v>
      </c>
      <c r="J139">
        <v>4.3929999999999997E-2</v>
      </c>
      <c r="K139">
        <v>90.379949999999994</v>
      </c>
      <c r="L139">
        <f t="shared" si="2"/>
        <v>8.6102799999999993E-2</v>
      </c>
    </row>
    <row r="140" spans="1:12" x14ac:dyDescent="0.25">
      <c r="A140">
        <v>664</v>
      </c>
      <c r="B140">
        <v>9.8919999999999994E-2</v>
      </c>
      <c r="D140">
        <v>0.17771999999999999</v>
      </c>
      <c r="F140">
        <v>1.0276400000000001</v>
      </c>
      <c r="G140">
        <v>9.8640000000000005E-2</v>
      </c>
      <c r="H140">
        <v>0.17985999999999999</v>
      </c>
      <c r="I140">
        <v>0.54842000000000002</v>
      </c>
      <c r="J140">
        <v>4.4510000000000001E-2</v>
      </c>
      <c r="K140">
        <v>90.258420000000001</v>
      </c>
      <c r="L140">
        <f t="shared" si="2"/>
        <v>8.72396E-2</v>
      </c>
    </row>
    <row r="141" spans="1:12" x14ac:dyDescent="0.25">
      <c r="A141">
        <v>663</v>
      </c>
      <c r="B141">
        <v>0.10020999999999999</v>
      </c>
      <c r="D141">
        <v>0.18048</v>
      </c>
      <c r="F141">
        <v>1.02617</v>
      </c>
      <c r="G141">
        <v>9.9930000000000005E-2</v>
      </c>
      <c r="H141">
        <v>0.18245</v>
      </c>
      <c r="I141">
        <v>0.54774</v>
      </c>
      <c r="J141">
        <v>4.573E-2</v>
      </c>
      <c r="K141">
        <v>90.005279999999999</v>
      </c>
      <c r="L141">
        <f t="shared" si="2"/>
        <v>8.9630799999999997E-2</v>
      </c>
    </row>
    <row r="142" spans="1:12" x14ac:dyDescent="0.25">
      <c r="A142">
        <v>662</v>
      </c>
      <c r="B142">
        <v>9.9879999999999997E-2</v>
      </c>
      <c r="D142">
        <v>0.18035999999999999</v>
      </c>
      <c r="F142">
        <v>1.0247200000000001</v>
      </c>
      <c r="G142">
        <v>9.9599999999999994E-2</v>
      </c>
      <c r="H142">
        <v>0.18207000000000001</v>
      </c>
      <c r="I142">
        <v>0.54706999999999995</v>
      </c>
      <c r="J142">
        <v>4.666E-2</v>
      </c>
      <c r="K142">
        <v>89.812550000000002</v>
      </c>
      <c r="L142">
        <f t="shared" si="2"/>
        <v>9.1453599999999996E-2</v>
      </c>
    </row>
    <row r="143" spans="1:12" x14ac:dyDescent="0.25">
      <c r="A143">
        <v>661</v>
      </c>
      <c r="B143">
        <v>9.8330000000000001E-2</v>
      </c>
      <c r="D143">
        <v>0.17810000000000001</v>
      </c>
      <c r="F143">
        <v>1.0233099999999999</v>
      </c>
      <c r="G143">
        <v>9.8049999999999998E-2</v>
      </c>
      <c r="H143">
        <v>0.17949999999999999</v>
      </c>
      <c r="I143">
        <v>0.54623999999999995</v>
      </c>
      <c r="J143">
        <v>4.7669999999999997E-2</v>
      </c>
      <c r="K143">
        <v>89.604320000000001</v>
      </c>
      <c r="L143">
        <f t="shared" si="2"/>
        <v>9.3433199999999994E-2</v>
      </c>
    </row>
    <row r="144" spans="1:12" x14ac:dyDescent="0.25">
      <c r="A144">
        <v>660</v>
      </c>
      <c r="B144">
        <v>9.9379999999999996E-2</v>
      </c>
      <c r="D144">
        <v>0.1804</v>
      </c>
      <c r="F144">
        <v>1.0219199999999999</v>
      </c>
      <c r="G144">
        <v>9.9099999999999994E-2</v>
      </c>
      <c r="H144">
        <v>0.18160000000000001</v>
      </c>
      <c r="I144">
        <v>0.54571000000000003</v>
      </c>
      <c r="J144">
        <v>4.8430000000000001E-2</v>
      </c>
      <c r="K144">
        <v>89.447190000000006</v>
      </c>
      <c r="L144">
        <f t="shared" si="2"/>
        <v>9.4922800000000002E-2</v>
      </c>
    </row>
    <row r="145" spans="1:12" x14ac:dyDescent="0.25">
      <c r="A145">
        <v>659</v>
      </c>
      <c r="B145">
        <v>0.10014000000000001</v>
      </c>
      <c r="D145">
        <v>0.18226999999999999</v>
      </c>
      <c r="F145">
        <v>1.02061</v>
      </c>
      <c r="G145">
        <v>9.9860000000000004E-2</v>
      </c>
      <c r="H145">
        <v>0.18328</v>
      </c>
      <c r="I145">
        <v>0.54486000000000001</v>
      </c>
      <c r="J145">
        <v>4.9489999999999999E-2</v>
      </c>
      <c r="K145">
        <v>89.230720000000005</v>
      </c>
      <c r="L145">
        <f t="shared" si="2"/>
        <v>9.7000400000000001E-2</v>
      </c>
    </row>
    <row r="146" spans="1:12" x14ac:dyDescent="0.25">
      <c r="A146">
        <v>658</v>
      </c>
      <c r="B146">
        <v>0.10085</v>
      </c>
      <c r="D146">
        <v>0.18398</v>
      </c>
      <c r="F146">
        <v>1.01935</v>
      </c>
      <c r="G146">
        <v>0.10057000000000001</v>
      </c>
      <c r="H146">
        <v>0.18479999999999999</v>
      </c>
      <c r="I146">
        <v>0.54420999999999997</v>
      </c>
      <c r="J146">
        <v>5.0310000000000001E-2</v>
      </c>
      <c r="K146">
        <v>89.062089999999998</v>
      </c>
      <c r="L146">
        <f t="shared" si="2"/>
        <v>9.8607600000000004E-2</v>
      </c>
    </row>
    <row r="147" spans="1:12" x14ac:dyDescent="0.25">
      <c r="A147">
        <v>657</v>
      </c>
      <c r="B147">
        <v>0.1013</v>
      </c>
      <c r="D147">
        <v>0.18534999999999999</v>
      </c>
      <c r="F147">
        <v>1.01817</v>
      </c>
      <c r="G147">
        <v>0.10102</v>
      </c>
      <c r="H147">
        <v>0.18598000000000001</v>
      </c>
      <c r="I147">
        <v>0.54318999999999995</v>
      </c>
      <c r="J147">
        <v>5.1639999999999998E-2</v>
      </c>
      <c r="K147">
        <v>88.789529999999999</v>
      </c>
      <c r="L147">
        <f t="shared" si="2"/>
        <v>0.1012144</v>
      </c>
    </row>
    <row r="148" spans="1:12" x14ac:dyDescent="0.25">
      <c r="A148">
        <v>656</v>
      </c>
      <c r="B148">
        <v>0.10185</v>
      </c>
      <c r="D148">
        <v>0.18682000000000001</v>
      </c>
      <c r="F148">
        <v>1.0170399999999999</v>
      </c>
      <c r="G148">
        <v>0.10158</v>
      </c>
      <c r="H148">
        <v>0.18726999999999999</v>
      </c>
      <c r="I148">
        <v>0.54239999999999999</v>
      </c>
      <c r="J148">
        <v>5.2389999999999999E-2</v>
      </c>
      <c r="K148">
        <v>88.636470000000003</v>
      </c>
      <c r="L148">
        <f t="shared" si="2"/>
        <v>0.1026844</v>
      </c>
    </row>
    <row r="149" spans="1:12" x14ac:dyDescent="0.25">
      <c r="A149">
        <v>655</v>
      </c>
      <c r="B149">
        <v>0.10406</v>
      </c>
      <c r="D149">
        <v>0.19137999999999999</v>
      </c>
      <c r="F149">
        <v>1.0160100000000001</v>
      </c>
      <c r="G149">
        <v>0.10378</v>
      </c>
      <c r="H149">
        <v>0.19170999999999999</v>
      </c>
      <c r="I149">
        <v>0.54130999999999996</v>
      </c>
      <c r="J149">
        <v>5.3659999999999999E-2</v>
      </c>
      <c r="K149">
        <v>88.377589999999998</v>
      </c>
      <c r="L149">
        <f t="shared" si="2"/>
        <v>0.10517359999999999</v>
      </c>
    </row>
    <row r="150" spans="1:12" x14ac:dyDescent="0.25">
      <c r="A150">
        <v>654</v>
      </c>
      <c r="B150">
        <v>0.10503</v>
      </c>
      <c r="D150">
        <v>0.19367000000000001</v>
      </c>
      <c r="F150">
        <v>1.01501</v>
      </c>
      <c r="G150">
        <v>0.10475</v>
      </c>
      <c r="H150">
        <v>0.19384000000000001</v>
      </c>
      <c r="I150">
        <v>0.54039999999999999</v>
      </c>
      <c r="J150">
        <v>5.4339999999999999E-2</v>
      </c>
      <c r="K150">
        <v>88.239680000000007</v>
      </c>
      <c r="L150">
        <f t="shared" si="2"/>
        <v>0.1065064</v>
      </c>
    </row>
    <row r="151" spans="1:12" x14ac:dyDescent="0.25">
      <c r="A151">
        <v>653</v>
      </c>
      <c r="B151">
        <v>0.1071</v>
      </c>
      <c r="D151">
        <v>0.19797000000000001</v>
      </c>
      <c r="F151">
        <v>1.0140899999999999</v>
      </c>
      <c r="G151">
        <v>0.10682</v>
      </c>
      <c r="H151">
        <v>0.19803000000000001</v>
      </c>
      <c r="I151">
        <v>0.53940999999999995</v>
      </c>
      <c r="J151">
        <v>5.5509999999999997E-2</v>
      </c>
      <c r="K151">
        <v>88.000590000000003</v>
      </c>
      <c r="L151">
        <f t="shared" si="2"/>
        <v>0.1087996</v>
      </c>
    </row>
    <row r="152" spans="1:12" x14ac:dyDescent="0.25">
      <c r="A152">
        <v>652</v>
      </c>
      <c r="B152">
        <v>0.10981</v>
      </c>
      <c r="D152">
        <v>0.20347000000000001</v>
      </c>
      <c r="F152">
        <v>1.0132000000000001</v>
      </c>
      <c r="G152">
        <v>0.10953</v>
      </c>
      <c r="H152">
        <v>0.20343</v>
      </c>
      <c r="I152">
        <v>0.53844000000000003</v>
      </c>
      <c r="J152">
        <v>5.6340000000000001E-2</v>
      </c>
      <c r="K152">
        <v>87.833089999999999</v>
      </c>
      <c r="L152">
        <f t="shared" si="2"/>
        <v>0.11042639999999999</v>
      </c>
    </row>
    <row r="153" spans="1:12" x14ac:dyDescent="0.25">
      <c r="A153">
        <v>651</v>
      </c>
      <c r="B153">
        <v>0.11309</v>
      </c>
      <c r="D153">
        <v>0.21013999999999999</v>
      </c>
      <c r="F153">
        <v>1.0123599999999999</v>
      </c>
      <c r="G153">
        <v>0.11280999999999999</v>
      </c>
      <c r="H153">
        <v>0.21002000000000001</v>
      </c>
      <c r="I153">
        <v>0.53715000000000002</v>
      </c>
      <c r="J153">
        <v>5.7639999999999997E-2</v>
      </c>
      <c r="K153">
        <v>87.570229999999995</v>
      </c>
      <c r="L153">
        <f t="shared" si="2"/>
        <v>0.11297439999999999</v>
      </c>
    </row>
    <row r="154" spans="1:12" x14ac:dyDescent="0.25">
      <c r="A154">
        <v>650</v>
      </c>
      <c r="B154">
        <v>0.11247</v>
      </c>
      <c r="D154">
        <v>0.20938000000000001</v>
      </c>
      <c r="F154">
        <v>1.01153</v>
      </c>
      <c r="G154">
        <v>0.11219</v>
      </c>
      <c r="H154">
        <v>0.20907000000000001</v>
      </c>
      <c r="I154">
        <v>0.53661000000000003</v>
      </c>
      <c r="J154">
        <v>5.8119999999999998E-2</v>
      </c>
      <c r="K154">
        <v>87.473849999999999</v>
      </c>
      <c r="L154">
        <f t="shared" si="2"/>
        <v>0.11391519999999999</v>
      </c>
    </row>
    <row r="155" spans="1:12" x14ac:dyDescent="0.25">
      <c r="A155">
        <v>649</v>
      </c>
      <c r="B155">
        <v>0.11552999999999999</v>
      </c>
      <c r="D155">
        <v>0.21561</v>
      </c>
      <c r="F155">
        <v>1.01078</v>
      </c>
      <c r="G155">
        <v>0.11525000000000001</v>
      </c>
      <c r="H155">
        <v>0.21521999999999999</v>
      </c>
      <c r="I155">
        <v>0.53552999999999995</v>
      </c>
      <c r="J155">
        <v>5.9360000000000003E-2</v>
      </c>
      <c r="K155">
        <v>87.225449999999995</v>
      </c>
      <c r="L155">
        <f t="shared" si="2"/>
        <v>0.11634560000000001</v>
      </c>
    </row>
    <row r="156" spans="1:12" x14ac:dyDescent="0.25">
      <c r="A156">
        <v>648</v>
      </c>
      <c r="B156">
        <v>0.11588</v>
      </c>
      <c r="D156">
        <v>0.21682000000000001</v>
      </c>
      <c r="F156">
        <v>1.0100800000000001</v>
      </c>
      <c r="G156">
        <v>0.11559999999999999</v>
      </c>
      <c r="H156">
        <v>0.21629000000000001</v>
      </c>
      <c r="I156">
        <v>0.53444000000000003</v>
      </c>
      <c r="J156">
        <v>6.0479999999999999E-2</v>
      </c>
      <c r="K156">
        <v>86.999290000000002</v>
      </c>
      <c r="L156">
        <f t="shared" si="2"/>
        <v>0.1185408</v>
      </c>
    </row>
    <row r="157" spans="1:12" x14ac:dyDescent="0.25">
      <c r="A157">
        <v>647</v>
      </c>
      <c r="B157">
        <v>0.11391</v>
      </c>
      <c r="D157">
        <v>0.21376999999999999</v>
      </c>
      <c r="F157">
        <v>1.0094399999999999</v>
      </c>
      <c r="G157">
        <v>0.11362999999999999</v>
      </c>
      <c r="H157">
        <v>0.21307999999999999</v>
      </c>
      <c r="I157">
        <v>0.53327000000000002</v>
      </c>
      <c r="J157">
        <v>6.1499999999999999E-2</v>
      </c>
      <c r="K157">
        <v>86.795419999999993</v>
      </c>
      <c r="L157">
        <f t="shared" si="2"/>
        <v>0.12053999999999999</v>
      </c>
    </row>
    <row r="158" spans="1:12" x14ac:dyDescent="0.25">
      <c r="A158">
        <v>646</v>
      </c>
      <c r="B158">
        <v>0.11282</v>
      </c>
      <c r="D158">
        <v>0.21229000000000001</v>
      </c>
      <c r="F158">
        <v>1.0088200000000001</v>
      </c>
      <c r="G158">
        <v>0.11254</v>
      </c>
      <c r="H158">
        <v>0.21145</v>
      </c>
      <c r="I158">
        <v>0.53222000000000003</v>
      </c>
      <c r="J158">
        <v>6.2390000000000001E-2</v>
      </c>
      <c r="K158">
        <v>86.618269999999995</v>
      </c>
      <c r="L158">
        <f t="shared" si="2"/>
        <v>0.1222844</v>
      </c>
    </row>
    <row r="159" spans="1:12" x14ac:dyDescent="0.25">
      <c r="A159">
        <v>645</v>
      </c>
      <c r="B159">
        <v>0.11204</v>
      </c>
      <c r="D159">
        <v>0.21131</v>
      </c>
      <c r="F159">
        <v>1.0082500000000001</v>
      </c>
      <c r="G159">
        <v>0.11176</v>
      </c>
      <c r="H159">
        <v>0.21034</v>
      </c>
      <c r="I159">
        <v>0.53134000000000003</v>
      </c>
      <c r="J159">
        <v>6.3380000000000006E-2</v>
      </c>
      <c r="K159">
        <v>86.421459999999996</v>
      </c>
      <c r="L159">
        <f t="shared" si="2"/>
        <v>0.12422480000000001</v>
      </c>
    </row>
    <row r="160" spans="1:12" x14ac:dyDescent="0.25">
      <c r="A160">
        <v>644</v>
      </c>
      <c r="B160">
        <v>0.11181000000000001</v>
      </c>
      <c r="D160">
        <v>0.21138999999999999</v>
      </c>
      <c r="F160">
        <v>1.0077</v>
      </c>
      <c r="G160">
        <v>0.11153</v>
      </c>
      <c r="H160">
        <v>0.21031</v>
      </c>
      <c r="I160">
        <v>0.53030999999999995</v>
      </c>
      <c r="J160">
        <v>6.4299999999999996E-2</v>
      </c>
      <c r="K160">
        <v>86.237669999999994</v>
      </c>
      <c r="L160">
        <f t="shared" si="2"/>
        <v>0.126028</v>
      </c>
    </row>
    <row r="161" spans="1:12" x14ac:dyDescent="0.25">
      <c r="A161">
        <v>643</v>
      </c>
      <c r="B161">
        <v>0.11158</v>
      </c>
      <c r="D161">
        <v>0.21163000000000001</v>
      </c>
      <c r="F161">
        <v>1.0072099999999999</v>
      </c>
      <c r="G161">
        <v>0.1113</v>
      </c>
      <c r="H161">
        <v>0.21045</v>
      </c>
      <c r="I161">
        <v>0.52886999999999995</v>
      </c>
      <c r="J161">
        <v>6.5490000000000007E-2</v>
      </c>
      <c r="K161">
        <v>86.002250000000004</v>
      </c>
      <c r="L161">
        <f t="shared" si="2"/>
        <v>0.12836040000000001</v>
      </c>
    </row>
    <row r="162" spans="1:12" x14ac:dyDescent="0.25">
      <c r="A162">
        <v>642</v>
      </c>
      <c r="B162">
        <v>0.11112</v>
      </c>
      <c r="D162">
        <v>0.21132000000000001</v>
      </c>
      <c r="F162">
        <v>1.0066999999999999</v>
      </c>
      <c r="G162">
        <v>0.11083999999999999</v>
      </c>
      <c r="H162">
        <v>0.21002999999999999</v>
      </c>
      <c r="I162">
        <v>0.52773000000000003</v>
      </c>
      <c r="J162">
        <v>6.6369999999999998E-2</v>
      </c>
      <c r="K162">
        <v>85.828159999999997</v>
      </c>
      <c r="L162">
        <f t="shared" si="2"/>
        <v>0.13008519999999998</v>
      </c>
    </row>
    <row r="163" spans="1:12" x14ac:dyDescent="0.25">
      <c r="A163">
        <v>641</v>
      </c>
      <c r="B163">
        <v>0.112</v>
      </c>
      <c r="D163">
        <v>0.21360999999999999</v>
      </c>
      <c r="F163">
        <v>1.0061599999999999</v>
      </c>
      <c r="G163">
        <v>0.11172</v>
      </c>
      <c r="H163">
        <v>0.21221999999999999</v>
      </c>
      <c r="I163">
        <v>0.52641000000000004</v>
      </c>
      <c r="J163">
        <v>6.7489999999999994E-2</v>
      </c>
      <c r="K163">
        <v>85.606849999999994</v>
      </c>
      <c r="L163">
        <f t="shared" si="2"/>
        <v>0.13228039999999999</v>
      </c>
    </row>
    <row r="164" spans="1:12" x14ac:dyDescent="0.25">
      <c r="A164">
        <v>640</v>
      </c>
      <c r="B164">
        <v>0.11404</v>
      </c>
      <c r="D164">
        <v>0.21798000000000001</v>
      </c>
      <c r="F164">
        <v>1.0056400000000001</v>
      </c>
      <c r="G164">
        <v>0.11376</v>
      </c>
      <c r="H164">
        <v>0.2165</v>
      </c>
      <c r="I164">
        <v>0.52544000000000002</v>
      </c>
      <c r="J164">
        <v>6.837E-2</v>
      </c>
      <c r="K164">
        <v>85.433620000000005</v>
      </c>
      <c r="L164">
        <f t="shared" si="2"/>
        <v>0.13400519999999999</v>
      </c>
    </row>
    <row r="165" spans="1:12" x14ac:dyDescent="0.25">
      <c r="A165">
        <v>639</v>
      </c>
      <c r="B165">
        <v>0.11561</v>
      </c>
      <c r="D165">
        <v>0.22158</v>
      </c>
      <c r="F165">
        <v>1.00508</v>
      </c>
      <c r="G165">
        <v>0.11533</v>
      </c>
      <c r="H165">
        <v>0.22</v>
      </c>
      <c r="I165">
        <v>0.52424999999999999</v>
      </c>
      <c r="J165">
        <v>6.9489999999999996E-2</v>
      </c>
      <c r="K165">
        <v>85.213669999999993</v>
      </c>
      <c r="L165">
        <f t="shared" si="2"/>
        <v>0.1362004</v>
      </c>
    </row>
    <row r="166" spans="1:12" x14ac:dyDescent="0.25">
      <c r="A166">
        <v>638</v>
      </c>
      <c r="B166">
        <v>0.1166</v>
      </c>
      <c r="D166">
        <v>0.22406000000000001</v>
      </c>
      <c r="F166">
        <v>1.0044500000000001</v>
      </c>
      <c r="G166">
        <v>0.11632000000000001</v>
      </c>
      <c r="H166">
        <v>0.22236</v>
      </c>
      <c r="I166">
        <v>0.52312999999999998</v>
      </c>
      <c r="J166">
        <v>7.0319999999999994E-2</v>
      </c>
      <c r="K166">
        <v>85.051500000000004</v>
      </c>
      <c r="L166">
        <f t="shared" si="2"/>
        <v>0.13782719999999998</v>
      </c>
    </row>
    <row r="167" spans="1:12" x14ac:dyDescent="0.25">
      <c r="A167">
        <v>637</v>
      </c>
      <c r="B167">
        <v>0.11717</v>
      </c>
      <c r="D167">
        <v>0.22572999999999999</v>
      </c>
      <c r="F167">
        <v>1.00379</v>
      </c>
      <c r="G167">
        <v>0.11688999999999999</v>
      </c>
      <c r="H167">
        <v>0.22389000000000001</v>
      </c>
      <c r="I167">
        <v>0.52210000000000001</v>
      </c>
      <c r="J167">
        <v>7.1160000000000001E-2</v>
      </c>
      <c r="K167">
        <v>84.88579</v>
      </c>
      <c r="L167">
        <f t="shared" si="2"/>
        <v>0.1394736</v>
      </c>
    </row>
    <row r="168" spans="1:12" x14ac:dyDescent="0.25">
      <c r="A168">
        <v>636</v>
      </c>
      <c r="B168">
        <v>0.12069000000000001</v>
      </c>
      <c r="D168">
        <v>0.23307</v>
      </c>
      <c r="F168">
        <v>1.0030699999999999</v>
      </c>
      <c r="G168">
        <v>0.12041</v>
      </c>
      <c r="H168">
        <v>0.23108999999999999</v>
      </c>
      <c r="I168">
        <v>0.52103999999999995</v>
      </c>
      <c r="J168">
        <v>7.2279999999999997E-2</v>
      </c>
      <c r="K168">
        <v>84.667490000000001</v>
      </c>
      <c r="L168">
        <f t="shared" si="2"/>
        <v>0.14166879999999998</v>
      </c>
    </row>
    <row r="169" spans="1:12" x14ac:dyDescent="0.25">
      <c r="A169">
        <v>635</v>
      </c>
      <c r="B169">
        <v>0.12139</v>
      </c>
      <c r="D169">
        <v>0.23486000000000001</v>
      </c>
      <c r="F169">
        <v>1.0023200000000001</v>
      </c>
      <c r="G169">
        <v>0.12111</v>
      </c>
      <c r="H169">
        <v>0.23272000000000001</v>
      </c>
      <c r="I169">
        <v>0.52039999999999997</v>
      </c>
      <c r="J169">
        <v>7.2840000000000002E-2</v>
      </c>
      <c r="K169">
        <v>84.558890000000005</v>
      </c>
      <c r="L169">
        <f t="shared" si="2"/>
        <v>0.14276639999999999</v>
      </c>
    </row>
    <row r="170" spans="1:12" x14ac:dyDescent="0.25">
      <c r="A170">
        <v>634</v>
      </c>
      <c r="B170">
        <v>0.12384000000000001</v>
      </c>
      <c r="D170">
        <v>0.24027999999999999</v>
      </c>
      <c r="F170">
        <v>1.0015499999999999</v>
      </c>
      <c r="G170">
        <v>0.12356</v>
      </c>
      <c r="H170">
        <v>0.23796</v>
      </c>
      <c r="I170">
        <v>0.51924000000000003</v>
      </c>
      <c r="J170">
        <v>7.4200000000000002E-2</v>
      </c>
      <c r="K170">
        <v>84.295249999999996</v>
      </c>
      <c r="L170">
        <f t="shared" si="2"/>
        <v>0.14543200000000001</v>
      </c>
    </row>
    <row r="171" spans="1:12" x14ac:dyDescent="0.25">
      <c r="A171">
        <v>633</v>
      </c>
      <c r="B171">
        <v>0.12447999999999999</v>
      </c>
      <c r="D171">
        <v>0.24198</v>
      </c>
      <c r="F171">
        <v>1.0007200000000001</v>
      </c>
      <c r="G171">
        <v>0.1242</v>
      </c>
      <c r="H171">
        <v>0.23946999999999999</v>
      </c>
      <c r="I171">
        <v>0.51866999999999996</v>
      </c>
      <c r="J171">
        <v>7.4749999999999997E-2</v>
      </c>
      <c r="K171">
        <v>84.187259999999995</v>
      </c>
      <c r="L171">
        <f t="shared" si="2"/>
        <v>0.14651</v>
      </c>
    </row>
    <row r="172" spans="1:12" x14ac:dyDescent="0.25">
      <c r="A172">
        <v>632</v>
      </c>
      <c r="B172">
        <v>0.12556999999999999</v>
      </c>
      <c r="D172">
        <v>0.24473</v>
      </c>
      <c r="F172">
        <v>0.99988999999999995</v>
      </c>
      <c r="G172">
        <v>0.12529000000000001</v>
      </c>
      <c r="H172">
        <v>0.24201</v>
      </c>
      <c r="I172">
        <v>0.51771</v>
      </c>
      <c r="J172">
        <v>7.5859999999999997E-2</v>
      </c>
      <c r="K172">
        <v>83.973150000000004</v>
      </c>
      <c r="L172">
        <f t="shared" si="2"/>
        <v>0.1486856</v>
      </c>
    </row>
    <row r="173" spans="1:12" x14ac:dyDescent="0.25">
      <c r="A173">
        <v>631</v>
      </c>
      <c r="B173">
        <v>0.12658</v>
      </c>
      <c r="D173">
        <v>0.24707000000000001</v>
      </c>
      <c r="F173">
        <v>0.99904999999999999</v>
      </c>
      <c r="G173">
        <v>0.1263</v>
      </c>
      <c r="H173">
        <v>0.24415000000000001</v>
      </c>
      <c r="I173">
        <v>0.51731000000000005</v>
      </c>
      <c r="J173">
        <v>7.6280000000000001E-2</v>
      </c>
      <c r="K173">
        <v>83.892430000000004</v>
      </c>
      <c r="L173">
        <f t="shared" si="2"/>
        <v>0.1495088</v>
      </c>
    </row>
    <row r="174" spans="1:12" x14ac:dyDescent="0.25">
      <c r="A174">
        <v>630</v>
      </c>
      <c r="B174">
        <v>0.12783</v>
      </c>
      <c r="D174">
        <v>0.25003999999999998</v>
      </c>
      <c r="F174">
        <v>0.99822999999999995</v>
      </c>
      <c r="G174">
        <v>0.12755</v>
      </c>
      <c r="H174">
        <v>0.24690999999999999</v>
      </c>
      <c r="I174">
        <v>0.51658000000000004</v>
      </c>
      <c r="J174">
        <v>7.7240000000000003E-2</v>
      </c>
      <c r="K174">
        <v>83.705770000000001</v>
      </c>
      <c r="L174">
        <f t="shared" si="2"/>
        <v>0.15139040000000001</v>
      </c>
    </row>
    <row r="175" spans="1:12" x14ac:dyDescent="0.25">
      <c r="A175">
        <v>629</v>
      </c>
      <c r="B175">
        <v>0.12864999999999999</v>
      </c>
      <c r="D175">
        <v>0.25220999999999999</v>
      </c>
      <c r="F175">
        <v>0.99736999999999998</v>
      </c>
      <c r="G175">
        <v>0.12837000000000001</v>
      </c>
      <c r="H175">
        <v>0.24887000000000001</v>
      </c>
      <c r="I175">
        <v>0.51583000000000001</v>
      </c>
      <c r="J175">
        <v>7.8109999999999999E-2</v>
      </c>
      <c r="K175">
        <v>83.54</v>
      </c>
      <c r="L175">
        <f t="shared" si="2"/>
        <v>0.1530956</v>
      </c>
    </row>
    <row r="176" spans="1:12" x14ac:dyDescent="0.25">
      <c r="A176">
        <v>628</v>
      </c>
      <c r="B176">
        <v>0.12853000000000001</v>
      </c>
      <c r="D176">
        <v>0.25252000000000002</v>
      </c>
      <c r="F176">
        <v>0.99646999999999997</v>
      </c>
      <c r="G176">
        <v>0.12825</v>
      </c>
      <c r="H176">
        <v>0.24895</v>
      </c>
      <c r="I176">
        <v>0.51517000000000002</v>
      </c>
      <c r="J176">
        <v>7.886E-2</v>
      </c>
      <c r="K176">
        <v>83.394949999999994</v>
      </c>
      <c r="L176">
        <f t="shared" si="2"/>
        <v>0.1545656</v>
      </c>
    </row>
    <row r="177" spans="1:12" x14ac:dyDescent="0.25">
      <c r="A177">
        <v>627</v>
      </c>
      <c r="B177">
        <v>0.13102</v>
      </c>
      <c r="D177">
        <v>0.25775999999999999</v>
      </c>
      <c r="F177">
        <v>0.99553000000000003</v>
      </c>
      <c r="G177">
        <v>0.13074</v>
      </c>
      <c r="H177">
        <v>0.25392999999999999</v>
      </c>
      <c r="I177">
        <v>0.51485000000000003</v>
      </c>
      <c r="J177">
        <v>7.9329999999999998E-2</v>
      </c>
      <c r="K177">
        <v>83.304299999999998</v>
      </c>
      <c r="L177">
        <f t="shared" si="2"/>
        <v>0.15548679999999998</v>
      </c>
    </row>
    <row r="178" spans="1:12" x14ac:dyDescent="0.25">
      <c r="A178">
        <v>626</v>
      </c>
      <c r="B178">
        <v>0.13242999999999999</v>
      </c>
      <c r="D178">
        <v>0.26113999999999998</v>
      </c>
      <c r="F178">
        <v>0.99460000000000004</v>
      </c>
      <c r="G178">
        <v>0.13214999999999999</v>
      </c>
      <c r="H178">
        <v>0.25706000000000001</v>
      </c>
      <c r="I178">
        <v>0.51407999999999998</v>
      </c>
      <c r="J178">
        <v>8.0269999999999994E-2</v>
      </c>
      <c r="K178">
        <v>83.124219999999994</v>
      </c>
      <c r="L178">
        <f t="shared" si="2"/>
        <v>0.15732919999999997</v>
      </c>
    </row>
    <row r="179" spans="1:12" x14ac:dyDescent="0.25">
      <c r="A179">
        <v>625</v>
      </c>
      <c r="B179">
        <v>0.13388</v>
      </c>
      <c r="D179">
        <v>0.26446999999999998</v>
      </c>
      <c r="F179">
        <v>0.99367000000000005</v>
      </c>
      <c r="G179">
        <v>0.1336</v>
      </c>
      <c r="H179">
        <v>0.26012000000000002</v>
      </c>
      <c r="I179">
        <v>0.51358999999999999</v>
      </c>
      <c r="J179">
        <v>8.1089999999999995E-2</v>
      </c>
      <c r="K179">
        <v>82.968050000000005</v>
      </c>
      <c r="L179">
        <f t="shared" si="2"/>
        <v>0.15893639999999998</v>
      </c>
    </row>
    <row r="180" spans="1:12" x14ac:dyDescent="0.25">
      <c r="A180">
        <v>624</v>
      </c>
      <c r="B180">
        <v>0.13688</v>
      </c>
      <c r="D180">
        <v>0.27079999999999999</v>
      </c>
      <c r="F180">
        <v>0.99273999999999996</v>
      </c>
      <c r="G180">
        <v>0.1366</v>
      </c>
      <c r="H180">
        <v>0.26617000000000002</v>
      </c>
      <c r="I180">
        <v>0.51322000000000001</v>
      </c>
      <c r="J180">
        <v>8.1640000000000004E-2</v>
      </c>
      <c r="K180">
        <v>82.863280000000003</v>
      </c>
      <c r="L180">
        <f t="shared" si="2"/>
        <v>0.1600144</v>
      </c>
    </row>
    <row r="181" spans="1:12" x14ac:dyDescent="0.25">
      <c r="A181">
        <v>623</v>
      </c>
      <c r="B181">
        <v>0.13829</v>
      </c>
      <c r="D181">
        <v>0.27406999999999998</v>
      </c>
      <c r="F181">
        <v>0.99184000000000005</v>
      </c>
      <c r="G181">
        <v>0.13800999999999999</v>
      </c>
      <c r="H181">
        <v>0.26917000000000002</v>
      </c>
      <c r="I181">
        <v>0.51273000000000002</v>
      </c>
      <c r="J181">
        <v>8.2159999999999997E-2</v>
      </c>
      <c r="K181">
        <v>82.764380000000003</v>
      </c>
      <c r="L181">
        <f t="shared" si="2"/>
        <v>0.1610336</v>
      </c>
    </row>
    <row r="182" spans="1:12" x14ac:dyDescent="0.25">
      <c r="A182">
        <v>622</v>
      </c>
      <c r="B182">
        <v>0.13855999999999999</v>
      </c>
      <c r="D182">
        <v>0.27509</v>
      </c>
      <c r="F182">
        <v>0.99100999999999995</v>
      </c>
      <c r="G182">
        <v>0.13829</v>
      </c>
      <c r="H182">
        <v>0.26995000000000002</v>
      </c>
      <c r="I182">
        <v>0.51226000000000005</v>
      </c>
      <c r="J182">
        <v>8.2820000000000005E-2</v>
      </c>
      <c r="K182">
        <v>82.637479999999996</v>
      </c>
      <c r="L182">
        <f t="shared" si="2"/>
        <v>0.1623272</v>
      </c>
    </row>
    <row r="183" spans="1:12" x14ac:dyDescent="0.25">
      <c r="A183">
        <v>621</v>
      </c>
      <c r="B183">
        <v>0.14026</v>
      </c>
      <c r="D183">
        <v>0.27889999999999998</v>
      </c>
      <c r="F183">
        <v>0.99024999999999996</v>
      </c>
      <c r="G183">
        <v>0.13997999999999999</v>
      </c>
      <c r="H183">
        <v>0.27351999999999999</v>
      </c>
      <c r="I183">
        <v>0.51178000000000001</v>
      </c>
      <c r="J183">
        <v>8.337E-2</v>
      </c>
      <c r="K183">
        <v>82.533370000000005</v>
      </c>
      <c r="L183">
        <f t="shared" si="2"/>
        <v>0.1634052</v>
      </c>
    </row>
    <row r="184" spans="1:12" x14ac:dyDescent="0.25">
      <c r="A184">
        <v>620</v>
      </c>
      <c r="B184">
        <v>0.14193</v>
      </c>
      <c r="D184">
        <v>0.28248000000000001</v>
      </c>
      <c r="F184">
        <v>0.98958000000000002</v>
      </c>
      <c r="G184">
        <v>0.14165</v>
      </c>
      <c r="H184">
        <v>0.27688000000000001</v>
      </c>
      <c r="I184">
        <v>0.51161000000000001</v>
      </c>
      <c r="J184">
        <v>8.3849999999999994E-2</v>
      </c>
      <c r="K184">
        <v>82.441389999999998</v>
      </c>
      <c r="L184">
        <f t="shared" si="2"/>
        <v>0.16434599999999999</v>
      </c>
    </row>
    <row r="185" spans="1:12" x14ac:dyDescent="0.25">
      <c r="A185">
        <v>619</v>
      </c>
      <c r="B185">
        <v>0.14252999999999999</v>
      </c>
      <c r="D185">
        <v>0.28421000000000002</v>
      </c>
      <c r="F185">
        <v>0.98907999999999996</v>
      </c>
      <c r="G185">
        <v>0.14226</v>
      </c>
      <c r="H185">
        <v>0.27844999999999998</v>
      </c>
      <c r="I185">
        <v>0.51088999999999996</v>
      </c>
      <c r="J185">
        <v>8.4339999999999998E-2</v>
      </c>
      <c r="K185">
        <v>82.34872</v>
      </c>
      <c r="L185">
        <f t="shared" si="2"/>
        <v>0.16530639999999999</v>
      </c>
    </row>
    <row r="186" spans="1:12" x14ac:dyDescent="0.25">
      <c r="A186">
        <v>618</v>
      </c>
      <c r="B186">
        <v>0.14036000000000001</v>
      </c>
      <c r="D186">
        <v>0.28016999999999997</v>
      </c>
      <c r="F186">
        <v>0.98878999999999995</v>
      </c>
      <c r="G186">
        <v>0.14008999999999999</v>
      </c>
      <c r="H186">
        <v>0.27437</v>
      </c>
      <c r="I186">
        <v>0.51056999999999997</v>
      </c>
      <c r="J186">
        <v>8.4540000000000004E-2</v>
      </c>
      <c r="K186">
        <v>82.310590000000005</v>
      </c>
      <c r="L186">
        <f t="shared" si="2"/>
        <v>0.1656984</v>
      </c>
    </row>
    <row r="187" spans="1:12" x14ac:dyDescent="0.25">
      <c r="A187">
        <v>617</v>
      </c>
      <c r="B187">
        <v>0.14105000000000001</v>
      </c>
      <c r="D187">
        <v>0.28193000000000001</v>
      </c>
      <c r="F187">
        <v>0.98867000000000005</v>
      </c>
      <c r="G187">
        <v>0.14077000000000001</v>
      </c>
      <c r="H187">
        <v>0.27606999999999998</v>
      </c>
      <c r="I187">
        <v>0.50990000000000002</v>
      </c>
      <c r="J187">
        <v>8.5319999999999993E-2</v>
      </c>
      <c r="K187">
        <v>82.163880000000006</v>
      </c>
      <c r="L187">
        <f t="shared" si="2"/>
        <v>0.16722719999999999</v>
      </c>
    </row>
    <row r="188" spans="1:12" x14ac:dyDescent="0.25">
      <c r="A188">
        <v>616</v>
      </c>
      <c r="B188">
        <v>0.14122000000000001</v>
      </c>
      <c r="D188">
        <v>0.28240999999999999</v>
      </c>
      <c r="F188">
        <v>0.98868999999999996</v>
      </c>
      <c r="G188">
        <v>0.14094000000000001</v>
      </c>
      <c r="H188">
        <v>0.27655999999999997</v>
      </c>
      <c r="I188">
        <v>0.50961000000000001</v>
      </c>
      <c r="J188">
        <v>8.5300000000000001E-2</v>
      </c>
      <c r="K188">
        <v>82.168109999999999</v>
      </c>
      <c r="L188">
        <f t="shared" si="2"/>
        <v>0.167188</v>
      </c>
    </row>
    <row r="189" spans="1:12" x14ac:dyDescent="0.25">
      <c r="A189">
        <v>615</v>
      </c>
      <c r="B189">
        <v>0.14169999999999999</v>
      </c>
      <c r="D189">
        <v>0.28376000000000001</v>
      </c>
      <c r="F189">
        <v>0.98885000000000001</v>
      </c>
      <c r="G189">
        <v>0.14141999999999999</v>
      </c>
      <c r="H189">
        <v>0.27794000000000002</v>
      </c>
      <c r="I189">
        <v>0.50883</v>
      </c>
      <c r="J189">
        <v>8.6169999999999997E-2</v>
      </c>
      <c r="K189">
        <v>82.003699999999995</v>
      </c>
      <c r="L189">
        <f t="shared" si="2"/>
        <v>0.16889319999999999</v>
      </c>
    </row>
    <row r="190" spans="1:12" x14ac:dyDescent="0.25">
      <c r="A190">
        <v>614</v>
      </c>
      <c r="B190">
        <v>0.14047999999999999</v>
      </c>
      <c r="D190">
        <v>0.28161999999999998</v>
      </c>
      <c r="F190">
        <v>0.98912</v>
      </c>
      <c r="G190">
        <v>0.14019999999999999</v>
      </c>
      <c r="H190">
        <v>0.27589999999999998</v>
      </c>
      <c r="I190">
        <v>0.50815999999999995</v>
      </c>
      <c r="J190">
        <v>8.6230000000000001E-2</v>
      </c>
      <c r="K190">
        <v>81.992239999999995</v>
      </c>
      <c r="L190">
        <f t="shared" si="2"/>
        <v>0.16901079999999999</v>
      </c>
    </row>
    <row r="191" spans="1:12" x14ac:dyDescent="0.25">
      <c r="A191">
        <v>613</v>
      </c>
      <c r="B191">
        <v>0.13994000000000001</v>
      </c>
      <c r="D191">
        <v>0.28081</v>
      </c>
      <c r="F191">
        <v>0.98951999999999996</v>
      </c>
      <c r="G191">
        <v>0.13966000000000001</v>
      </c>
      <c r="H191">
        <v>0.2752</v>
      </c>
      <c r="I191">
        <v>0.50748000000000004</v>
      </c>
      <c r="J191">
        <v>8.6629999999999999E-2</v>
      </c>
      <c r="K191">
        <v>81.916730000000001</v>
      </c>
      <c r="L191">
        <f t="shared" si="2"/>
        <v>0.1697948</v>
      </c>
    </row>
    <row r="192" spans="1:12" x14ac:dyDescent="0.25">
      <c r="A192">
        <v>612</v>
      </c>
      <c r="B192">
        <v>0.14036000000000001</v>
      </c>
      <c r="D192">
        <v>0.28187000000000001</v>
      </c>
      <c r="F192">
        <v>0.98985999999999996</v>
      </c>
      <c r="G192">
        <v>0.14008999999999999</v>
      </c>
      <c r="H192">
        <v>0.27634999999999998</v>
      </c>
      <c r="I192">
        <v>0.50692000000000004</v>
      </c>
      <c r="J192">
        <v>8.6999999999999994E-2</v>
      </c>
      <c r="K192">
        <v>81.847340000000003</v>
      </c>
      <c r="L192">
        <f t="shared" si="2"/>
        <v>0.17051999999999998</v>
      </c>
    </row>
    <row r="193" spans="1:12" x14ac:dyDescent="0.25">
      <c r="A193">
        <v>611</v>
      </c>
      <c r="B193">
        <v>0.14050000000000001</v>
      </c>
      <c r="D193">
        <v>0.28232000000000002</v>
      </c>
      <c r="F193">
        <v>0.99014999999999997</v>
      </c>
      <c r="G193">
        <v>0.14022000000000001</v>
      </c>
      <c r="H193">
        <v>0.27688000000000001</v>
      </c>
      <c r="I193">
        <v>0.50644999999999996</v>
      </c>
      <c r="J193">
        <v>8.6980000000000002E-2</v>
      </c>
      <c r="K193">
        <v>81.850930000000005</v>
      </c>
      <c r="L193">
        <f t="shared" si="2"/>
        <v>0.17048079999999999</v>
      </c>
    </row>
    <row r="194" spans="1:12" x14ac:dyDescent="0.25">
      <c r="A194">
        <v>610</v>
      </c>
      <c r="B194">
        <v>0.14112</v>
      </c>
      <c r="D194">
        <v>0.28377999999999998</v>
      </c>
      <c r="F194">
        <v>0.99038999999999999</v>
      </c>
      <c r="G194">
        <v>0.14083999999999999</v>
      </c>
      <c r="H194">
        <v>0.27839000000000003</v>
      </c>
      <c r="I194">
        <v>0.50590000000000002</v>
      </c>
      <c r="J194">
        <v>8.7550000000000003E-2</v>
      </c>
      <c r="K194">
        <v>81.742109999999997</v>
      </c>
      <c r="L194">
        <f t="shared" si="2"/>
        <v>0.171598</v>
      </c>
    </row>
    <row r="195" spans="1:12" x14ac:dyDescent="0.25">
      <c r="A195">
        <v>609</v>
      </c>
      <c r="B195">
        <v>0.14174</v>
      </c>
      <c r="D195">
        <v>0.28521000000000002</v>
      </c>
      <c r="F195">
        <v>0.99046000000000001</v>
      </c>
      <c r="G195">
        <v>0.14146</v>
      </c>
      <c r="H195">
        <v>0.27982000000000001</v>
      </c>
      <c r="I195">
        <v>0.50553000000000003</v>
      </c>
      <c r="J195">
        <v>8.7559999999999999E-2</v>
      </c>
      <c r="K195">
        <v>81.740340000000003</v>
      </c>
      <c r="L195">
        <f t="shared" si="2"/>
        <v>0.17161759999999998</v>
      </c>
    </row>
    <row r="196" spans="1:12" x14ac:dyDescent="0.25">
      <c r="A196">
        <v>608</v>
      </c>
      <c r="B196">
        <v>0.14091000000000001</v>
      </c>
      <c r="D196">
        <v>0.28369</v>
      </c>
      <c r="F196">
        <v>0.99034999999999995</v>
      </c>
      <c r="G196">
        <v>0.14063000000000001</v>
      </c>
      <c r="H196">
        <v>0.27828999999999998</v>
      </c>
      <c r="I196">
        <v>0.50534000000000001</v>
      </c>
      <c r="J196">
        <v>8.7679999999999994E-2</v>
      </c>
      <c r="K196">
        <v>81.717519999999993</v>
      </c>
      <c r="L196">
        <f t="shared" si="2"/>
        <v>0.17185279999999997</v>
      </c>
    </row>
    <row r="197" spans="1:12" x14ac:dyDescent="0.25">
      <c r="A197">
        <v>607</v>
      </c>
      <c r="B197">
        <v>0.14241999999999999</v>
      </c>
      <c r="D197">
        <v>0.28693000000000002</v>
      </c>
      <c r="F197">
        <v>0.99009000000000003</v>
      </c>
      <c r="G197">
        <v>0.14213999999999999</v>
      </c>
      <c r="H197">
        <v>0.28143000000000001</v>
      </c>
      <c r="I197">
        <v>0.50505</v>
      </c>
      <c r="J197">
        <v>8.7760000000000005E-2</v>
      </c>
      <c r="K197">
        <v>81.704300000000003</v>
      </c>
      <c r="L197">
        <f t="shared" ref="L197:L260" si="3">J197*1.96</f>
        <v>0.17200960000000001</v>
      </c>
    </row>
    <row r="198" spans="1:12" x14ac:dyDescent="0.25">
      <c r="A198">
        <v>606</v>
      </c>
      <c r="B198">
        <v>0.14324999999999999</v>
      </c>
      <c r="D198">
        <v>0.28864000000000001</v>
      </c>
      <c r="F198">
        <v>0.98967000000000005</v>
      </c>
      <c r="G198">
        <v>0.14297000000000001</v>
      </c>
      <c r="H198">
        <v>0.28299000000000002</v>
      </c>
      <c r="I198">
        <v>0.50522</v>
      </c>
      <c r="J198">
        <v>8.8109999999999994E-2</v>
      </c>
      <c r="K198">
        <v>81.638360000000006</v>
      </c>
      <c r="L198">
        <f t="shared" si="3"/>
        <v>0.17269559999999998</v>
      </c>
    </row>
    <row r="199" spans="1:12" x14ac:dyDescent="0.25">
      <c r="A199">
        <v>605</v>
      </c>
      <c r="B199">
        <v>0.14635000000000001</v>
      </c>
      <c r="D199">
        <v>0.29500999999999999</v>
      </c>
      <c r="F199">
        <v>0.98912</v>
      </c>
      <c r="G199">
        <v>0.14607000000000001</v>
      </c>
      <c r="H199">
        <v>0.28914000000000001</v>
      </c>
      <c r="I199">
        <v>0.50517999999999996</v>
      </c>
      <c r="J199">
        <v>8.8039999999999993E-2</v>
      </c>
      <c r="K199">
        <v>81.650649999999999</v>
      </c>
      <c r="L199">
        <f t="shared" si="3"/>
        <v>0.17255839999999997</v>
      </c>
    </row>
    <row r="200" spans="1:12" x14ac:dyDescent="0.25">
      <c r="A200">
        <v>604</v>
      </c>
      <c r="B200">
        <v>0.14624999999999999</v>
      </c>
      <c r="D200">
        <v>0.29496</v>
      </c>
      <c r="F200">
        <v>0.98846000000000001</v>
      </c>
      <c r="G200">
        <v>0.14596999999999999</v>
      </c>
      <c r="H200">
        <v>0.28889999999999999</v>
      </c>
      <c r="I200">
        <v>0.50526000000000004</v>
      </c>
      <c r="J200">
        <v>8.8160000000000002E-2</v>
      </c>
      <c r="K200">
        <v>81.628879999999995</v>
      </c>
      <c r="L200">
        <f t="shared" si="3"/>
        <v>0.17279359999999999</v>
      </c>
    </row>
    <row r="201" spans="1:12" x14ac:dyDescent="0.25">
      <c r="A201">
        <v>603</v>
      </c>
      <c r="B201">
        <v>0.14618</v>
      </c>
      <c r="D201">
        <v>0.29491000000000001</v>
      </c>
      <c r="F201">
        <v>0.98768999999999996</v>
      </c>
      <c r="G201">
        <v>0.1459</v>
      </c>
      <c r="H201">
        <v>0.28861999999999999</v>
      </c>
      <c r="I201">
        <v>0.50549999999999995</v>
      </c>
      <c r="J201">
        <v>8.8249999999999995E-2</v>
      </c>
      <c r="K201">
        <v>81.610470000000007</v>
      </c>
      <c r="L201">
        <f t="shared" si="3"/>
        <v>0.17296999999999998</v>
      </c>
    </row>
    <row r="202" spans="1:12" x14ac:dyDescent="0.25">
      <c r="A202">
        <v>602</v>
      </c>
      <c r="B202">
        <v>0.14896000000000001</v>
      </c>
      <c r="D202">
        <v>0.30043999999999998</v>
      </c>
      <c r="F202">
        <v>0.98697000000000001</v>
      </c>
      <c r="G202">
        <v>0.14868000000000001</v>
      </c>
      <c r="H202">
        <v>0.29387000000000002</v>
      </c>
      <c r="I202">
        <v>0.50595000000000001</v>
      </c>
      <c r="J202">
        <v>8.7840000000000001E-2</v>
      </c>
      <c r="K202">
        <v>81.688670000000002</v>
      </c>
      <c r="L202">
        <f t="shared" si="3"/>
        <v>0.1721664</v>
      </c>
    </row>
    <row r="203" spans="1:12" x14ac:dyDescent="0.25">
      <c r="A203">
        <v>601</v>
      </c>
      <c r="B203">
        <v>0.15142</v>
      </c>
      <c r="D203">
        <v>0.30532999999999999</v>
      </c>
      <c r="F203">
        <v>0.98629</v>
      </c>
      <c r="G203">
        <v>0.15114</v>
      </c>
      <c r="H203">
        <v>0.29849999999999999</v>
      </c>
      <c r="I203">
        <v>0.50632999999999995</v>
      </c>
      <c r="J203">
        <v>8.8120000000000004E-2</v>
      </c>
      <c r="K203">
        <v>81.635350000000003</v>
      </c>
      <c r="L203">
        <f t="shared" si="3"/>
        <v>0.17271520000000001</v>
      </c>
    </row>
    <row r="204" spans="1:12" x14ac:dyDescent="0.25">
      <c r="A204">
        <v>600</v>
      </c>
      <c r="B204">
        <v>0.15309</v>
      </c>
      <c r="D204">
        <v>0.30890000000000001</v>
      </c>
      <c r="F204">
        <v>0.98563999999999996</v>
      </c>
      <c r="G204">
        <v>0.15281</v>
      </c>
      <c r="H204">
        <v>0.30181000000000002</v>
      </c>
      <c r="I204">
        <v>0.50631000000000004</v>
      </c>
      <c r="J204">
        <v>8.7989999999999999E-2</v>
      </c>
      <c r="K204">
        <v>81.660169999999994</v>
      </c>
      <c r="L204">
        <f t="shared" si="3"/>
        <v>0.17246039999999999</v>
      </c>
    </row>
    <row r="205" spans="1:12" x14ac:dyDescent="0.25">
      <c r="A205">
        <v>599</v>
      </c>
      <c r="B205">
        <v>0.15325</v>
      </c>
      <c r="D205">
        <v>0.30915999999999999</v>
      </c>
      <c r="F205">
        <v>0.98509999999999998</v>
      </c>
      <c r="G205">
        <v>0.15296999999999999</v>
      </c>
      <c r="H205">
        <v>0.30191000000000001</v>
      </c>
      <c r="I205">
        <v>0.50666</v>
      </c>
      <c r="J205">
        <v>8.8069999999999996E-2</v>
      </c>
      <c r="K205">
        <v>81.645330000000001</v>
      </c>
      <c r="L205">
        <f t="shared" si="3"/>
        <v>0.1726172</v>
      </c>
    </row>
    <row r="206" spans="1:12" x14ac:dyDescent="0.25">
      <c r="A206">
        <v>598</v>
      </c>
      <c r="B206">
        <v>0.15559999999999999</v>
      </c>
      <c r="D206">
        <v>0.31384000000000001</v>
      </c>
      <c r="F206">
        <v>0.98465000000000003</v>
      </c>
      <c r="G206">
        <v>0.15532000000000001</v>
      </c>
      <c r="H206">
        <v>0.30636999999999998</v>
      </c>
      <c r="I206">
        <v>0.50697000000000003</v>
      </c>
      <c r="J206">
        <v>8.7819999999999995E-2</v>
      </c>
      <c r="K206">
        <v>81.691460000000006</v>
      </c>
      <c r="L206">
        <f t="shared" si="3"/>
        <v>0.17212719999999998</v>
      </c>
    </row>
    <row r="207" spans="1:12" x14ac:dyDescent="0.25">
      <c r="A207">
        <v>597</v>
      </c>
      <c r="B207">
        <v>0.15894</v>
      </c>
      <c r="D207">
        <v>0.32051000000000002</v>
      </c>
      <c r="F207">
        <v>0.98429999999999995</v>
      </c>
      <c r="G207">
        <v>0.15866</v>
      </c>
      <c r="H207">
        <v>0.31283</v>
      </c>
      <c r="I207">
        <v>0.50717000000000001</v>
      </c>
      <c r="J207">
        <v>8.7739999999999999E-2</v>
      </c>
      <c r="K207">
        <v>81.707170000000005</v>
      </c>
      <c r="L207">
        <f t="shared" si="3"/>
        <v>0.1719704</v>
      </c>
    </row>
    <row r="208" spans="1:12" x14ac:dyDescent="0.25">
      <c r="A208">
        <v>596</v>
      </c>
      <c r="B208">
        <v>0.16131000000000001</v>
      </c>
      <c r="D208">
        <v>0.32519999999999999</v>
      </c>
      <c r="F208">
        <v>0.98404999999999998</v>
      </c>
      <c r="G208">
        <v>0.16103000000000001</v>
      </c>
      <c r="H208">
        <v>0.31735999999999998</v>
      </c>
      <c r="I208">
        <v>0.50739000000000001</v>
      </c>
      <c r="J208">
        <v>8.7739999999999999E-2</v>
      </c>
      <c r="K208">
        <v>81.706860000000006</v>
      </c>
      <c r="L208">
        <f t="shared" si="3"/>
        <v>0.1719704</v>
      </c>
    </row>
    <row r="209" spans="1:12" x14ac:dyDescent="0.25">
      <c r="A209">
        <v>595</v>
      </c>
      <c r="B209">
        <v>0.16300000000000001</v>
      </c>
      <c r="D209">
        <v>0.32851000000000002</v>
      </c>
      <c r="F209">
        <v>0.98385</v>
      </c>
      <c r="G209">
        <v>0.16272</v>
      </c>
      <c r="H209">
        <v>0.32056000000000001</v>
      </c>
      <c r="I209">
        <v>0.50763000000000003</v>
      </c>
      <c r="J209">
        <v>8.7459999999999996E-2</v>
      </c>
      <c r="K209">
        <v>81.76003</v>
      </c>
      <c r="L209">
        <f t="shared" si="3"/>
        <v>0.17142159999999998</v>
      </c>
    </row>
    <row r="210" spans="1:12" x14ac:dyDescent="0.25">
      <c r="A210">
        <v>594</v>
      </c>
      <c r="B210">
        <v>0.16427</v>
      </c>
      <c r="D210">
        <v>0.33095999999999998</v>
      </c>
      <c r="F210">
        <v>0.98372999999999999</v>
      </c>
      <c r="G210">
        <v>0.16399</v>
      </c>
      <c r="H210">
        <v>0.32292999999999999</v>
      </c>
      <c r="I210">
        <v>0.50780999999999998</v>
      </c>
      <c r="J210">
        <v>8.727E-2</v>
      </c>
      <c r="K210">
        <v>81.79571</v>
      </c>
      <c r="L210">
        <f t="shared" si="3"/>
        <v>0.17104919999999998</v>
      </c>
    </row>
    <row r="211" spans="1:12" x14ac:dyDescent="0.25">
      <c r="A211">
        <v>593</v>
      </c>
      <c r="B211">
        <v>0.16782</v>
      </c>
      <c r="D211">
        <v>0.33809</v>
      </c>
      <c r="F211">
        <v>0.98367000000000004</v>
      </c>
      <c r="G211">
        <v>0.16753999999999999</v>
      </c>
      <c r="H211">
        <v>0.32993</v>
      </c>
      <c r="I211">
        <v>0.50782000000000005</v>
      </c>
      <c r="J211">
        <v>8.7330000000000005E-2</v>
      </c>
      <c r="K211">
        <v>81.784899999999993</v>
      </c>
      <c r="L211">
        <f t="shared" si="3"/>
        <v>0.17116680000000001</v>
      </c>
    </row>
    <row r="212" spans="1:12" x14ac:dyDescent="0.25">
      <c r="A212">
        <v>592</v>
      </c>
      <c r="B212">
        <v>0.16889999999999999</v>
      </c>
      <c r="D212">
        <v>0.33996999999999999</v>
      </c>
      <c r="F212">
        <v>0.98358999999999996</v>
      </c>
      <c r="G212">
        <v>0.16861999999999999</v>
      </c>
      <c r="H212">
        <v>0.33174999999999999</v>
      </c>
      <c r="I212">
        <v>0.50827</v>
      </c>
      <c r="J212">
        <v>8.6879999999999999E-2</v>
      </c>
      <c r="K212">
        <v>81.868380000000002</v>
      </c>
      <c r="L212">
        <f t="shared" si="3"/>
        <v>0.17028479999999999</v>
      </c>
    </row>
    <row r="213" spans="1:12" x14ac:dyDescent="0.25">
      <c r="A213">
        <v>591</v>
      </c>
      <c r="B213">
        <v>0.17247000000000001</v>
      </c>
      <c r="D213">
        <v>0.34705000000000003</v>
      </c>
      <c r="F213">
        <v>0.98350000000000004</v>
      </c>
      <c r="G213">
        <v>0.17219000000000001</v>
      </c>
      <c r="H213">
        <v>0.33867999999999998</v>
      </c>
      <c r="I213">
        <v>0.50841999999999998</v>
      </c>
      <c r="J213">
        <v>8.6929999999999993E-2</v>
      </c>
      <c r="K213">
        <v>81.860370000000003</v>
      </c>
      <c r="L213">
        <f t="shared" si="3"/>
        <v>0.17038279999999997</v>
      </c>
    </row>
    <row r="214" spans="1:12" x14ac:dyDescent="0.25">
      <c r="A214">
        <v>590</v>
      </c>
      <c r="B214">
        <v>0.17369000000000001</v>
      </c>
      <c r="D214">
        <v>0.34947</v>
      </c>
      <c r="F214">
        <v>0.98341999999999996</v>
      </c>
      <c r="G214">
        <v>0.17341000000000001</v>
      </c>
      <c r="H214">
        <v>0.34103</v>
      </c>
      <c r="I214">
        <v>0.50848000000000004</v>
      </c>
      <c r="J214">
        <v>8.6559999999999998E-2</v>
      </c>
      <c r="K214">
        <v>81.930250000000001</v>
      </c>
      <c r="L214">
        <f t="shared" si="3"/>
        <v>0.16965759999999999</v>
      </c>
    </row>
    <row r="215" spans="1:12" x14ac:dyDescent="0.25">
      <c r="A215">
        <v>589</v>
      </c>
      <c r="B215">
        <v>0.17449999999999999</v>
      </c>
      <c r="D215">
        <v>0.35091</v>
      </c>
      <c r="F215">
        <v>0.98326999999999998</v>
      </c>
      <c r="G215">
        <v>0.17422000000000001</v>
      </c>
      <c r="H215">
        <v>0.34239000000000003</v>
      </c>
      <c r="I215">
        <v>0.50883999999999996</v>
      </c>
      <c r="J215">
        <v>8.6459999999999995E-2</v>
      </c>
      <c r="K215">
        <v>81.947929999999999</v>
      </c>
      <c r="L215">
        <f t="shared" si="3"/>
        <v>0.16946159999999999</v>
      </c>
    </row>
    <row r="216" spans="1:12" x14ac:dyDescent="0.25">
      <c r="A216">
        <v>588</v>
      </c>
      <c r="B216">
        <v>0.17730000000000001</v>
      </c>
      <c r="D216">
        <v>0.35627999999999999</v>
      </c>
      <c r="F216">
        <v>0.98307999999999995</v>
      </c>
      <c r="G216">
        <v>0.17702000000000001</v>
      </c>
      <c r="H216">
        <v>0.34760999999999997</v>
      </c>
      <c r="I216">
        <v>0.50924000000000003</v>
      </c>
      <c r="J216">
        <v>8.616E-2</v>
      </c>
      <c r="K216">
        <v>82.004739999999998</v>
      </c>
      <c r="L216">
        <f t="shared" si="3"/>
        <v>0.16887359999999998</v>
      </c>
    </row>
    <row r="217" spans="1:12" x14ac:dyDescent="0.25">
      <c r="A217">
        <v>587</v>
      </c>
      <c r="B217">
        <v>0.17834</v>
      </c>
      <c r="D217">
        <v>0.35815999999999998</v>
      </c>
      <c r="F217">
        <v>0.98284000000000005</v>
      </c>
      <c r="G217">
        <v>0.17806</v>
      </c>
      <c r="H217">
        <v>0.34937000000000001</v>
      </c>
      <c r="I217">
        <v>0.50966999999999996</v>
      </c>
      <c r="J217">
        <v>8.5819999999999994E-2</v>
      </c>
      <c r="K217">
        <v>82.068340000000006</v>
      </c>
      <c r="L217">
        <f t="shared" si="3"/>
        <v>0.16820719999999997</v>
      </c>
    </row>
    <row r="218" spans="1:12" x14ac:dyDescent="0.25">
      <c r="A218">
        <v>586</v>
      </c>
      <c r="B218">
        <v>0.17899000000000001</v>
      </c>
      <c r="D218">
        <v>0.3594</v>
      </c>
      <c r="F218">
        <v>0.98257000000000005</v>
      </c>
      <c r="G218">
        <v>0.17871999999999999</v>
      </c>
      <c r="H218">
        <v>0.35049999999999998</v>
      </c>
      <c r="I218">
        <v>0.50988999999999995</v>
      </c>
      <c r="J218">
        <v>8.5980000000000001E-2</v>
      </c>
      <c r="K218">
        <v>82.039159999999995</v>
      </c>
      <c r="L218">
        <f t="shared" si="3"/>
        <v>0.1685208</v>
      </c>
    </row>
    <row r="219" spans="1:12" x14ac:dyDescent="0.25">
      <c r="A219">
        <v>585</v>
      </c>
      <c r="B219">
        <v>0.18035000000000001</v>
      </c>
      <c r="D219">
        <v>0.36199999999999999</v>
      </c>
      <c r="F219">
        <v>0.98226000000000002</v>
      </c>
      <c r="G219">
        <v>0.18007000000000001</v>
      </c>
      <c r="H219">
        <v>0.35293999999999998</v>
      </c>
      <c r="I219">
        <v>0.51019999999999999</v>
      </c>
      <c r="J219">
        <v>8.5569999999999993E-2</v>
      </c>
      <c r="K219">
        <v>82.116460000000004</v>
      </c>
      <c r="L219">
        <f t="shared" si="3"/>
        <v>0.16771719999999998</v>
      </c>
    </row>
    <row r="220" spans="1:12" x14ac:dyDescent="0.25">
      <c r="A220">
        <v>584</v>
      </c>
      <c r="B220">
        <v>0.18032999999999999</v>
      </c>
      <c r="D220">
        <v>0.36148000000000002</v>
      </c>
      <c r="F220">
        <v>0.98192000000000002</v>
      </c>
      <c r="G220">
        <v>0.18004999999999999</v>
      </c>
      <c r="H220">
        <v>0.3523</v>
      </c>
      <c r="I220">
        <v>0.51105999999999996</v>
      </c>
      <c r="J220">
        <v>8.5029999999999994E-2</v>
      </c>
      <c r="K220">
        <v>82.219030000000004</v>
      </c>
      <c r="L220">
        <f t="shared" si="3"/>
        <v>0.1666588</v>
      </c>
    </row>
    <row r="221" spans="1:12" x14ac:dyDescent="0.25">
      <c r="A221">
        <v>583</v>
      </c>
      <c r="B221">
        <v>0.18185999999999999</v>
      </c>
      <c r="D221">
        <v>0.36454999999999999</v>
      </c>
      <c r="F221">
        <v>0.98151999999999995</v>
      </c>
      <c r="G221">
        <v>0.18157999999999999</v>
      </c>
      <c r="H221">
        <v>0.35518</v>
      </c>
      <c r="I221">
        <v>0.51122999999999996</v>
      </c>
      <c r="J221">
        <v>8.516E-2</v>
      </c>
      <c r="K221">
        <v>82.193860000000001</v>
      </c>
      <c r="L221">
        <f t="shared" si="3"/>
        <v>0.1669136</v>
      </c>
    </row>
    <row r="222" spans="1:12" x14ac:dyDescent="0.25">
      <c r="A222">
        <v>582</v>
      </c>
      <c r="B222">
        <v>0.18310999999999999</v>
      </c>
      <c r="D222">
        <v>0.36675999999999997</v>
      </c>
      <c r="F222">
        <v>0.98114999999999997</v>
      </c>
      <c r="G222">
        <v>0.18282999999999999</v>
      </c>
      <c r="H222">
        <v>0.35721000000000003</v>
      </c>
      <c r="I222">
        <v>0.51183000000000001</v>
      </c>
      <c r="J222">
        <v>8.4919999999999995E-2</v>
      </c>
      <c r="K222">
        <v>82.239159999999998</v>
      </c>
      <c r="L222">
        <f t="shared" si="3"/>
        <v>0.16644319999999999</v>
      </c>
    </row>
    <row r="223" spans="1:12" x14ac:dyDescent="0.25">
      <c r="A223">
        <v>581</v>
      </c>
      <c r="B223">
        <v>0.18443000000000001</v>
      </c>
      <c r="D223">
        <v>0.36935000000000001</v>
      </c>
      <c r="F223">
        <v>0.98079000000000005</v>
      </c>
      <c r="G223">
        <v>0.18415000000000001</v>
      </c>
      <c r="H223">
        <v>0.35962</v>
      </c>
      <c r="I223">
        <v>0.51205999999999996</v>
      </c>
      <c r="J223">
        <v>8.4879999999999997E-2</v>
      </c>
      <c r="K223">
        <v>82.247860000000003</v>
      </c>
      <c r="L223">
        <f t="shared" si="3"/>
        <v>0.16636479999999998</v>
      </c>
    </row>
    <row r="224" spans="1:12" x14ac:dyDescent="0.25">
      <c r="A224">
        <v>580</v>
      </c>
      <c r="B224">
        <v>0.18348999999999999</v>
      </c>
      <c r="D224">
        <v>0.36718000000000001</v>
      </c>
      <c r="F224">
        <v>0.98043999999999998</v>
      </c>
      <c r="G224">
        <v>0.18321000000000001</v>
      </c>
      <c r="H224">
        <v>0.35736000000000001</v>
      </c>
      <c r="I224">
        <v>0.51268000000000002</v>
      </c>
      <c r="J224">
        <v>8.4290000000000004E-2</v>
      </c>
      <c r="K224">
        <v>82.358869999999996</v>
      </c>
      <c r="L224">
        <f t="shared" si="3"/>
        <v>0.16520840000000001</v>
      </c>
    </row>
    <row r="225" spans="1:12" x14ac:dyDescent="0.25">
      <c r="A225">
        <v>579</v>
      </c>
      <c r="B225">
        <v>0.18501999999999999</v>
      </c>
      <c r="D225">
        <v>0.37010999999999999</v>
      </c>
      <c r="F225">
        <v>0.98007999999999995</v>
      </c>
      <c r="G225">
        <v>0.18473999999999999</v>
      </c>
      <c r="H225">
        <v>0.36009999999999998</v>
      </c>
      <c r="I225">
        <v>0.51302999999999999</v>
      </c>
      <c r="J225">
        <v>8.4309999999999996E-2</v>
      </c>
      <c r="K225">
        <v>82.354339999999993</v>
      </c>
      <c r="L225">
        <f t="shared" si="3"/>
        <v>0.16524759999999999</v>
      </c>
    </row>
    <row r="226" spans="1:12" x14ac:dyDescent="0.25">
      <c r="A226">
        <v>578</v>
      </c>
      <c r="B226">
        <v>0.18659000000000001</v>
      </c>
      <c r="D226">
        <v>0.37293999999999999</v>
      </c>
      <c r="F226">
        <v>0.97974000000000006</v>
      </c>
      <c r="G226">
        <v>0.18631</v>
      </c>
      <c r="H226">
        <v>0.36275000000000002</v>
      </c>
      <c r="I226">
        <v>0.51359999999999995</v>
      </c>
      <c r="J226">
        <v>8.3839999999999998E-2</v>
      </c>
      <c r="K226">
        <v>82.445070000000001</v>
      </c>
      <c r="L226">
        <f t="shared" si="3"/>
        <v>0.16432639999999998</v>
      </c>
    </row>
    <row r="227" spans="1:12" x14ac:dyDescent="0.25">
      <c r="A227">
        <v>577</v>
      </c>
      <c r="B227">
        <v>0.18876000000000001</v>
      </c>
      <c r="D227">
        <v>0.37724999999999997</v>
      </c>
      <c r="F227">
        <v>0.97940000000000005</v>
      </c>
      <c r="G227">
        <v>0.18848999999999999</v>
      </c>
      <c r="H227">
        <v>0.36684</v>
      </c>
      <c r="I227">
        <v>0.51380000000000003</v>
      </c>
      <c r="J227">
        <v>8.3930000000000005E-2</v>
      </c>
      <c r="K227">
        <v>82.427449999999993</v>
      </c>
      <c r="L227">
        <f t="shared" si="3"/>
        <v>0.1645028</v>
      </c>
    </row>
    <row r="228" spans="1:12" x14ac:dyDescent="0.25">
      <c r="A228">
        <v>576</v>
      </c>
      <c r="B228">
        <v>0.18917999999999999</v>
      </c>
      <c r="D228">
        <v>0.37773000000000001</v>
      </c>
      <c r="F228">
        <v>0.97909999999999997</v>
      </c>
      <c r="G228">
        <v>0.18890000000000001</v>
      </c>
      <c r="H228">
        <v>0.36720000000000003</v>
      </c>
      <c r="I228">
        <v>0.51444000000000001</v>
      </c>
      <c r="J228">
        <v>8.3419999999999994E-2</v>
      </c>
      <c r="K228">
        <v>82.523330000000001</v>
      </c>
      <c r="L228">
        <f t="shared" si="3"/>
        <v>0.16350319999999999</v>
      </c>
    </row>
    <row r="229" spans="1:12" x14ac:dyDescent="0.25">
      <c r="A229">
        <v>575</v>
      </c>
      <c r="B229">
        <v>0.19081999999999999</v>
      </c>
      <c r="D229">
        <v>0.38079000000000002</v>
      </c>
      <c r="F229">
        <v>0.9788</v>
      </c>
      <c r="G229">
        <v>0.19053999999999999</v>
      </c>
      <c r="H229">
        <v>0.37008999999999997</v>
      </c>
      <c r="I229">
        <v>0.51483999999999996</v>
      </c>
      <c r="J229">
        <v>8.3339999999999997E-2</v>
      </c>
      <c r="K229">
        <v>82.539749999999998</v>
      </c>
      <c r="L229">
        <f t="shared" si="3"/>
        <v>0.1633464</v>
      </c>
    </row>
    <row r="230" spans="1:12" x14ac:dyDescent="0.25">
      <c r="A230">
        <v>574</v>
      </c>
      <c r="B230">
        <v>0.19195000000000001</v>
      </c>
      <c r="D230">
        <v>0.38290999999999997</v>
      </c>
      <c r="F230">
        <v>0.97853000000000001</v>
      </c>
      <c r="G230">
        <v>0.19167000000000001</v>
      </c>
      <c r="H230">
        <v>0.37206</v>
      </c>
      <c r="I230">
        <v>0.51515999999999995</v>
      </c>
      <c r="J230">
        <v>8.3019999999999997E-2</v>
      </c>
      <c r="K230">
        <v>82.599149999999995</v>
      </c>
      <c r="L230">
        <f t="shared" si="3"/>
        <v>0.16271919999999998</v>
      </c>
    </row>
    <row r="231" spans="1:12" x14ac:dyDescent="0.25">
      <c r="A231">
        <v>573</v>
      </c>
      <c r="B231">
        <v>0.19259999999999999</v>
      </c>
      <c r="D231">
        <v>0.38388</v>
      </c>
      <c r="F231">
        <v>0.97826999999999997</v>
      </c>
      <c r="G231">
        <v>0.19231999999999999</v>
      </c>
      <c r="H231">
        <v>0.37291000000000002</v>
      </c>
      <c r="I231">
        <v>0.51573999999999998</v>
      </c>
      <c r="J231">
        <v>8.2799999999999999E-2</v>
      </c>
      <c r="K231">
        <v>82.641000000000005</v>
      </c>
      <c r="L231">
        <f t="shared" si="3"/>
        <v>0.16228799999999999</v>
      </c>
    </row>
    <row r="232" spans="1:12" x14ac:dyDescent="0.25">
      <c r="A232">
        <v>572</v>
      </c>
      <c r="B232">
        <v>0.19777</v>
      </c>
      <c r="D232">
        <v>0.39394000000000001</v>
      </c>
      <c r="F232">
        <v>0.97806000000000004</v>
      </c>
      <c r="G232">
        <v>0.19750000000000001</v>
      </c>
      <c r="H232">
        <v>0.38267000000000001</v>
      </c>
      <c r="I232">
        <v>0.5161</v>
      </c>
      <c r="J232">
        <v>8.2589999999999997E-2</v>
      </c>
      <c r="K232">
        <v>82.681340000000006</v>
      </c>
      <c r="L232">
        <f t="shared" si="3"/>
        <v>0.1618764</v>
      </c>
    </row>
    <row r="233" spans="1:12" x14ac:dyDescent="0.25">
      <c r="A233">
        <v>571</v>
      </c>
      <c r="B233">
        <v>0.19877</v>
      </c>
      <c r="D233">
        <v>0.39562000000000003</v>
      </c>
      <c r="F233">
        <v>0.97787000000000002</v>
      </c>
      <c r="G233">
        <v>0.19849</v>
      </c>
      <c r="H233">
        <v>0.38423000000000002</v>
      </c>
      <c r="I233">
        <v>0.51658000000000004</v>
      </c>
      <c r="J233">
        <v>8.2210000000000005E-2</v>
      </c>
      <c r="K233">
        <v>82.754019999999997</v>
      </c>
      <c r="L233">
        <f t="shared" si="3"/>
        <v>0.16113160000000001</v>
      </c>
    </row>
    <row r="234" spans="1:12" x14ac:dyDescent="0.25">
      <c r="A234">
        <v>570</v>
      </c>
      <c r="B234">
        <v>0.19514000000000001</v>
      </c>
      <c r="D234">
        <v>0.38835999999999998</v>
      </c>
      <c r="F234">
        <v>0.97772999999999999</v>
      </c>
      <c r="G234">
        <v>0.19486000000000001</v>
      </c>
      <c r="H234">
        <v>0.37708000000000003</v>
      </c>
      <c r="I234">
        <v>0.51676</v>
      </c>
      <c r="J234">
        <v>8.2150000000000001E-2</v>
      </c>
      <c r="K234">
        <v>82.765720000000002</v>
      </c>
      <c r="L234">
        <f t="shared" si="3"/>
        <v>0.16101399999999999</v>
      </c>
    </row>
    <row r="235" spans="1:12" x14ac:dyDescent="0.25">
      <c r="A235">
        <v>569</v>
      </c>
      <c r="B235">
        <v>0.19847999999999999</v>
      </c>
      <c r="D235">
        <v>0.39462000000000003</v>
      </c>
      <c r="F235">
        <v>0.97763</v>
      </c>
      <c r="G235">
        <v>0.19819999999999999</v>
      </c>
      <c r="H235">
        <v>0.38316</v>
      </c>
      <c r="I235">
        <v>0.51727000000000001</v>
      </c>
      <c r="J235">
        <v>8.1820000000000004E-2</v>
      </c>
      <c r="K235">
        <v>82.828620000000001</v>
      </c>
      <c r="L235">
        <f t="shared" si="3"/>
        <v>0.16036720000000002</v>
      </c>
    </row>
    <row r="236" spans="1:12" x14ac:dyDescent="0.25">
      <c r="A236">
        <v>568</v>
      </c>
      <c r="B236">
        <v>0.20191999999999999</v>
      </c>
      <c r="D236">
        <v>0.40098</v>
      </c>
      <c r="F236">
        <v>0.97760999999999998</v>
      </c>
      <c r="G236">
        <v>0.20164000000000001</v>
      </c>
      <c r="H236">
        <v>0.38936999999999999</v>
      </c>
      <c r="I236">
        <v>0.51785000000000003</v>
      </c>
      <c r="J236">
        <v>8.14E-2</v>
      </c>
      <c r="K236">
        <v>82.909090000000006</v>
      </c>
      <c r="L236">
        <f t="shared" si="3"/>
        <v>0.15954399999999999</v>
      </c>
    </row>
    <row r="237" spans="1:12" x14ac:dyDescent="0.25">
      <c r="A237">
        <v>567</v>
      </c>
      <c r="B237">
        <v>0.20416999999999999</v>
      </c>
      <c r="D237">
        <v>0.40550000000000003</v>
      </c>
      <c r="F237">
        <v>0.97763</v>
      </c>
      <c r="G237">
        <v>0.20388999999999999</v>
      </c>
      <c r="H237">
        <v>0.39379999999999998</v>
      </c>
      <c r="I237">
        <v>0.51776</v>
      </c>
      <c r="J237">
        <v>8.1350000000000006E-2</v>
      </c>
      <c r="K237">
        <v>82.919129999999996</v>
      </c>
      <c r="L237">
        <f t="shared" si="3"/>
        <v>0.159446</v>
      </c>
    </row>
    <row r="238" spans="1:12" x14ac:dyDescent="0.25">
      <c r="A238">
        <v>566</v>
      </c>
      <c r="B238">
        <v>0.20227000000000001</v>
      </c>
      <c r="D238">
        <v>0.40151999999999999</v>
      </c>
      <c r="F238">
        <v>0.97772999999999999</v>
      </c>
      <c r="G238">
        <v>0.20199</v>
      </c>
      <c r="H238">
        <v>0.38995000000000002</v>
      </c>
      <c r="I238">
        <v>0.51798</v>
      </c>
      <c r="J238">
        <v>8.1240000000000007E-2</v>
      </c>
      <c r="K238">
        <v>82.939229999999995</v>
      </c>
      <c r="L238">
        <f t="shared" si="3"/>
        <v>0.15923040000000002</v>
      </c>
    </row>
    <row r="239" spans="1:12" x14ac:dyDescent="0.25">
      <c r="A239">
        <v>565</v>
      </c>
      <c r="B239">
        <v>0.20424999999999999</v>
      </c>
      <c r="D239">
        <v>0.40511000000000003</v>
      </c>
      <c r="F239">
        <v>0.97785999999999995</v>
      </c>
      <c r="G239">
        <v>0.20397000000000001</v>
      </c>
      <c r="H239">
        <v>0.39351000000000003</v>
      </c>
      <c r="I239">
        <v>0.51832</v>
      </c>
      <c r="J239">
        <v>8.0769999999999995E-2</v>
      </c>
      <c r="K239">
        <v>83.028660000000002</v>
      </c>
      <c r="L239">
        <f t="shared" si="3"/>
        <v>0.15830919999999998</v>
      </c>
    </row>
    <row r="240" spans="1:12" x14ac:dyDescent="0.25">
      <c r="A240">
        <v>564</v>
      </c>
      <c r="B240">
        <v>0.20635000000000001</v>
      </c>
      <c r="D240">
        <v>0.40911999999999998</v>
      </c>
      <c r="F240">
        <v>0.97804000000000002</v>
      </c>
      <c r="G240">
        <v>0.20607</v>
      </c>
      <c r="H240">
        <v>0.39750999999999997</v>
      </c>
      <c r="I240">
        <v>0.51841000000000004</v>
      </c>
      <c r="J240">
        <v>8.0780000000000005E-2</v>
      </c>
      <c r="K240">
        <v>83.027119999999996</v>
      </c>
      <c r="L240">
        <f t="shared" si="3"/>
        <v>0.15832880000000002</v>
      </c>
    </row>
    <row r="241" spans="1:12" x14ac:dyDescent="0.25">
      <c r="A241">
        <v>563</v>
      </c>
      <c r="B241">
        <v>0.20887</v>
      </c>
      <c r="D241">
        <v>0.41382999999999998</v>
      </c>
      <c r="F241">
        <v>0.97828999999999999</v>
      </c>
      <c r="G241">
        <v>0.20859</v>
      </c>
      <c r="H241">
        <v>0.40221000000000001</v>
      </c>
      <c r="I241">
        <v>0.51861999999999997</v>
      </c>
      <c r="J241">
        <v>8.0460000000000004E-2</v>
      </c>
      <c r="K241">
        <v>83.087630000000004</v>
      </c>
      <c r="L241">
        <f t="shared" si="3"/>
        <v>0.1577016</v>
      </c>
    </row>
    <row r="242" spans="1:12" x14ac:dyDescent="0.25">
      <c r="A242">
        <v>562</v>
      </c>
      <c r="B242">
        <v>0.21228</v>
      </c>
      <c r="D242">
        <v>0.42053000000000001</v>
      </c>
      <c r="F242">
        <v>0.97855999999999999</v>
      </c>
      <c r="G242">
        <v>0.21199999999999999</v>
      </c>
      <c r="H242">
        <v>0.40888000000000002</v>
      </c>
      <c r="I242">
        <v>0.51849000000000001</v>
      </c>
      <c r="J242">
        <v>8.0530000000000004E-2</v>
      </c>
      <c r="K242">
        <v>83.074470000000005</v>
      </c>
      <c r="L242">
        <f t="shared" si="3"/>
        <v>0.1578388</v>
      </c>
    </row>
    <row r="243" spans="1:12" x14ac:dyDescent="0.25">
      <c r="A243">
        <v>561</v>
      </c>
      <c r="B243">
        <v>0.21015</v>
      </c>
      <c r="D243">
        <v>0.41597000000000001</v>
      </c>
      <c r="F243">
        <v>0.97882999999999998</v>
      </c>
      <c r="G243">
        <v>0.20987</v>
      </c>
      <c r="H243">
        <v>0.40454000000000001</v>
      </c>
      <c r="I243">
        <v>0.51878999999999997</v>
      </c>
      <c r="J243">
        <v>8.0079999999999998E-2</v>
      </c>
      <c r="K243">
        <v>83.160229999999999</v>
      </c>
      <c r="L243">
        <f t="shared" si="3"/>
        <v>0.15695680000000001</v>
      </c>
    </row>
    <row r="244" spans="1:12" x14ac:dyDescent="0.25">
      <c r="A244">
        <v>560</v>
      </c>
      <c r="B244">
        <v>0.21465000000000001</v>
      </c>
      <c r="D244">
        <v>0.42485000000000001</v>
      </c>
      <c r="F244">
        <v>0.97912999999999994</v>
      </c>
      <c r="G244">
        <v>0.21437</v>
      </c>
      <c r="H244">
        <v>0.41336000000000001</v>
      </c>
      <c r="I244">
        <v>0.51859999999999995</v>
      </c>
      <c r="J244">
        <v>8.0250000000000002E-2</v>
      </c>
      <c r="K244">
        <v>83.128299999999996</v>
      </c>
      <c r="L244">
        <f t="shared" si="3"/>
        <v>0.15729000000000001</v>
      </c>
    </row>
    <row r="245" spans="1:12" x14ac:dyDescent="0.25">
      <c r="A245">
        <v>559</v>
      </c>
      <c r="B245">
        <v>0.21543000000000001</v>
      </c>
      <c r="D245">
        <v>0.42588999999999999</v>
      </c>
      <c r="F245">
        <v>0.97943999999999998</v>
      </c>
      <c r="G245">
        <v>0.21515000000000001</v>
      </c>
      <c r="H245">
        <v>0.41449999999999998</v>
      </c>
      <c r="I245">
        <v>0.51905000000000001</v>
      </c>
      <c r="J245">
        <v>7.9619999999999996E-2</v>
      </c>
      <c r="K245">
        <v>83.248890000000003</v>
      </c>
      <c r="L245">
        <f t="shared" si="3"/>
        <v>0.15605519999999998</v>
      </c>
    </row>
    <row r="246" spans="1:12" x14ac:dyDescent="0.25">
      <c r="A246">
        <v>558</v>
      </c>
      <c r="B246">
        <v>0.21904000000000001</v>
      </c>
      <c r="D246">
        <v>0.43314000000000002</v>
      </c>
      <c r="F246">
        <v>0.97979000000000005</v>
      </c>
      <c r="G246">
        <v>0.21876000000000001</v>
      </c>
      <c r="H246">
        <v>0.42175000000000001</v>
      </c>
      <c r="I246">
        <v>0.51868999999999998</v>
      </c>
      <c r="J246">
        <v>8.0009999999999998E-2</v>
      </c>
      <c r="K246">
        <v>83.173559999999995</v>
      </c>
      <c r="L246">
        <f t="shared" si="3"/>
        <v>0.1568196</v>
      </c>
    </row>
    <row r="247" spans="1:12" x14ac:dyDescent="0.25">
      <c r="A247">
        <v>557</v>
      </c>
      <c r="B247">
        <v>0.2228</v>
      </c>
      <c r="D247">
        <v>0.44039</v>
      </c>
      <c r="F247">
        <v>0.98014000000000001</v>
      </c>
      <c r="G247">
        <v>0.22252</v>
      </c>
      <c r="H247">
        <v>0.42901</v>
      </c>
      <c r="I247">
        <v>0.51868000000000003</v>
      </c>
      <c r="J247">
        <v>7.8990000000000005E-2</v>
      </c>
      <c r="K247">
        <v>83.370649999999998</v>
      </c>
      <c r="L247">
        <f t="shared" si="3"/>
        <v>0.1548204</v>
      </c>
    </row>
    <row r="248" spans="1:12" x14ac:dyDescent="0.25">
      <c r="A248">
        <v>556</v>
      </c>
      <c r="B248">
        <v>0.21959999999999999</v>
      </c>
      <c r="D248">
        <v>0.43371999999999999</v>
      </c>
      <c r="F248">
        <v>0.98050000000000004</v>
      </c>
      <c r="G248">
        <v>0.21931999999999999</v>
      </c>
      <c r="H248">
        <v>0.42262</v>
      </c>
      <c r="I248">
        <v>0.51893999999999996</v>
      </c>
      <c r="J248">
        <v>7.8710000000000002E-2</v>
      </c>
      <c r="K248">
        <v>83.42353</v>
      </c>
      <c r="L248">
        <f t="shared" si="3"/>
        <v>0.15427160000000001</v>
      </c>
    </row>
    <row r="249" spans="1:12" x14ac:dyDescent="0.25">
      <c r="A249">
        <v>555</v>
      </c>
      <c r="B249">
        <v>0.22544</v>
      </c>
      <c r="D249">
        <v>0.44530999999999998</v>
      </c>
      <c r="F249">
        <v>0.98085999999999995</v>
      </c>
      <c r="G249">
        <v>0.22516</v>
      </c>
      <c r="H249">
        <v>0.43414999999999998</v>
      </c>
      <c r="I249">
        <v>0.51861999999999997</v>
      </c>
      <c r="J249">
        <v>7.8729999999999994E-2</v>
      </c>
      <c r="K249">
        <v>83.420550000000006</v>
      </c>
      <c r="L249">
        <f t="shared" si="3"/>
        <v>0.1543108</v>
      </c>
    </row>
    <row r="250" spans="1:12" x14ac:dyDescent="0.25">
      <c r="A250">
        <v>554</v>
      </c>
      <c r="B250">
        <v>0.22489999999999999</v>
      </c>
      <c r="D250">
        <v>0.44391000000000003</v>
      </c>
      <c r="F250">
        <v>0.98124</v>
      </c>
      <c r="G250">
        <v>0.22461999999999999</v>
      </c>
      <c r="H250">
        <v>0.43293999999999999</v>
      </c>
      <c r="I250">
        <v>0.51880999999999999</v>
      </c>
      <c r="J250">
        <v>7.8600000000000003E-2</v>
      </c>
      <c r="K250">
        <v>83.44408</v>
      </c>
      <c r="L250">
        <f t="shared" si="3"/>
        <v>0.154056</v>
      </c>
    </row>
    <row r="251" spans="1:12" x14ac:dyDescent="0.25">
      <c r="A251">
        <v>553</v>
      </c>
      <c r="B251">
        <v>0.22950999999999999</v>
      </c>
      <c r="D251">
        <v>0.45304</v>
      </c>
      <c r="F251">
        <v>0.98158999999999996</v>
      </c>
      <c r="G251">
        <v>0.22922999999999999</v>
      </c>
      <c r="H251">
        <v>0.44206000000000001</v>
      </c>
      <c r="I251">
        <v>0.51854999999999996</v>
      </c>
      <c r="J251">
        <v>7.8710000000000002E-2</v>
      </c>
      <c r="K251">
        <v>83.4238</v>
      </c>
      <c r="L251">
        <f t="shared" si="3"/>
        <v>0.15427160000000001</v>
      </c>
    </row>
    <row r="252" spans="1:12" x14ac:dyDescent="0.25">
      <c r="A252">
        <v>552</v>
      </c>
      <c r="B252">
        <v>0.22953000000000001</v>
      </c>
      <c r="D252">
        <v>0.45268000000000003</v>
      </c>
      <c r="F252">
        <v>0.98196000000000006</v>
      </c>
      <c r="G252">
        <v>0.22925000000000001</v>
      </c>
      <c r="H252">
        <v>0.44188</v>
      </c>
      <c r="I252">
        <v>0.51880999999999999</v>
      </c>
      <c r="J252">
        <v>7.8539999999999999E-2</v>
      </c>
      <c r="K252">
        <v>83.456729999999993</v>
      </c>
      <c r="L252">
        <f t="shared" si="3"/>
        <v>0.1539384</v>
      </c>
    </row>
    <row r="253" spans="1:12" x14ac:dyDescent="0.25">
      <c r="A253">
        <v>551</v>
      </c>
      <c r="B253">
        <v>0.23014999999999999</v>
      </c>
      <c r="D253">
        <v>0.45395999999999997</v>
      </c>
      <c r="F253">
        <v>0.98229999999999995</v>
      </c>
      <c r="G253">
        <v>0.22986999999999999</v>
      </c>
      <c r="H253">
        <v>0.44328000000000001</v>
      </c>
      <c r="I253">
        <v>0.51858000000000004</v>
      </c>
      <c r="J253">
        <v>7.8509999999999996E-2</v>
      </c>
      <c r="K253">
        <v>83.461960000000005</v>
      </c>
      <c r="L253">
        <f t="shared" si="3"/>
        <v>0.15387959999999998</v>
      </c>
    </row>
    <row r="254" spans="1:12" x14ac:dyDescent="0.25">
      <c r="A254">
        <v>550</v>
      </c>
      <c r="B254">
        <v>0.23391999999999999</v>
      </c>
      <c r="D254">
        <v>0.46112999999999998</v>
      </c>
      <c r="F254">
        <v>0.98272000000000004</v>
      </c>
      <c r="G254">
        <v>0.23363999999999999</v>
      </c>
      <c r="H254">
        <v>0.45051999999999998</v>
      </c>
      <c r="I254">
        <v>0.51861000000000002</v>
      </c>
      <c r="J254">
        <v>7.8369999999999995E-2</v>
      </c>
      <c r="K254">
        <v>83.489869999999996</v>
      </c>
      <c r="L254">
        <f t="shared" si="3"/>
        <v>0.1536052</v>
      </c>
    </row>
    <row r="255" spans="1:12" x14ac:dyDescent="0.25">
      <c r="A255">
        <v>549</v>
      </c>
      <c r="B255">
        <v>0.23487</v>
      </c>
      <c r="D255">
        <v>0.46292</v>
      </c>
      <c r="F255">
        <v>0.98306000000000004</v>
      </c>
      <c r="G255">
        <v>0.23458999999999999</v>
      </c>
      <c r="H255">
        <v>0.45243</v>
      </c>
      <c r="I255">
        <v>0.51851000000000003</v>
      </c>
      <c r="J255">
        <v>7.8460000000000002E-2</v>
      </c>
      <c r="K255">
        <v>83.471040000000002</v>
      </c>
      <c r="L255">
        <f t="shared" si="3"/>
        <v>0.15378159999999999</v>
      </c>
    </row>
    <row r="256" spans="1:12" x14ac:dyDescent="0.25">
      <c r="A256">
        <v>548</v>
      </c>
      <c r="B256">
        <v>0.23913000000000001</v>
      </c>
      <c r="D256">
        <v>0.47120000000000001</v>
      </c>
      <c r="F256">
        <v>0.98333000000000004</v>
      </c>
      <c r="G256">
        <v>0.23885000000000001</v>
      </c>
      <c r="H256">
        <v>0.4607</v>
      </c>
      <c r="I256">
        <v>0.51844999999999997</v>
      </c>
      <c r="J256">
        <v>7.8659999999999994E-2</v>
      </c>
      <c r="K256">
        <v>83.432959999999994</v>
      </c>
      <c r="L256">
        <f t="shared" si="3"/>
        <v>0.15417359999999999</v>
      </c>
    </row>
    <row r="257" spans="1:12" x14ac:dyDescent="0.25">
      <c r="A257">
        <v>547</v>
      </c>
      <c r="B257">
        <v>0.24101</v>
      </c>
      <c r="D257">
        <v>0.47458</v>
      </c>
      <c r="F257">
        <v>0.98353000000000002</v>
      </c>
      <c r="G257">
        <v>0.24073</v>
      </c>
      <c r="H257">
        <v>0.46411999999999998</v>
      </c>
      <c r="I257">
        <v>0.51868999999999998</v>
      </c>
      <c r="J257">
        <v>7.8280000000000002E-2</v>
      </c>
      <c r="K257">
        <v>83.506990000000002</v>
      </c>
      <c r="L257">
        <f t="shared" si="3"/>
        <v>0.1534288</v>
      </c>
    </row>
    <row r="258" spans="1:12" x14ac:dyDescent="0.25">
      <c r="A258">
        <v>546</v>
      </c>
      <c r="B258">
        <v>0.24253</v>
      </c>
      <c r="D258">
        <v>0.47772999999999999</v>
      </c>
      <c r="F258">
        <v>0.98368999999999995</v>
      </c>
      <c r="G258">
        <v>0.24226</v>
      </c>
      <c r="H258">
        <v>0.46728999999999998</v>
      </c>
      <c r="I258">
        <v>0.51842999999999995</v>
      </c>
      <c r="J258">
        <v>7.8560000000000005E-2</v>
      </c>
      <c r="K258">
        <v>83.453040000000001</v>
      </c>
      <c r="L258">
        <f t="shared" si="3"/>
        <v>0.15397760000000002</v>
      </c>
    </row>
    <row r="259" spans="1:12" x14ac:dyDescent="0.25">
      <c r="A259">
        <v>545</v>
      </c>
      <c r="B259">
        <v>0.24229000000000001</v>
      </c>
      <c r="D259">
        <v>0.47671000000000002</v>
      </c>
      <c r="F259">
        <v>0.98379000000000005</v>
      </c>
      <c r="G259">
        <v>0.24202000000000001</v>
      </c>
      <c r="H259">
        <v>0.46633999999999998</v>
      </c>
      <c r="I259">
        <v>0.51897000000000004</v>
      </c>
      <c r="J259">
        <v>7.8130000000000005E-2</v>
      </c>
      <c r="K259">
        <v>83.534630000000007</v>
      </c>
      <c r="L259">
        <f t="shared" si="3"/>
        <v>0.15313480000000002</v>
      </c>
    </row>
    <row r="260" spans="1:12" x14ac:dyDescent="0.25">
      <c r="A260">
        <v>544</v>
      </c>
      <c r="B260">
        <v>0.25073000000000001</v>
      </c>
      <c r="D260">
        <v>0.49321999999999999</v>
      </c>
      <c r="F260">
        <v>0.98382999999999998</v>
      </c>
      <c r="G260">
        <v>0.25045000000000001</v>
      </c>
      <c r="H260">
        <v>0.48259999999999997</v>
      </c>
      <c r="I260">
        <v>0.51895999999999998</v>
      </c>
      <c r="J260">
        <v>7.8460000000000002E-2</v>
      </c>
      <c r="K260">
        <v>83.472759999999994</v>
      </c>
      <c r="L260">
        <f t="shared" si="3"/>
        <v>0.15378159999999999</v>
      </c>
    </row>
    <row r="261" spans="1:12" x14ac:dyDescent="0.25">
      <c r="A261">
        <v>543</v>
      </c>
      <c r="B261">
        <v>0.25126999999999999</v>
      </c>
      <c r="D261">
        <v>0.49421999999999999</v>
      </c>
      <c r="F261">
        <v>0.98375999999999997</v>
      </c>
      <c r="G261">
        <v>0.25098999999999999</v>
      </c>
      <c r="H261">
        <v>0.48354999999999998</v>
      </c>
      <c r="I261">
        <v>0.51905999999999997</v>
      </c>
      <c r="J261">
        <v>7.8359999999999999E-2</v>
      </c>
      <c r="K261">
        <v>83.490780000000001</v>
      </c>
      <c r="L261">
        <f t="shared" ref="L261:L324" si="4">J261*1.96</f>
        <v>0.15358559999999999</v>
      </c>
    </row>
    <row r="262" spans="1:12" x14ac:dyDescent="0.25">
      <c r="A262">
        <v>542</v>
      </c>
      <c r="B262">
        <v>0.24954999999999999</v>
      </c>
      <c r="D262">
        <v>0.49086000000000002</v>
      </c>
      <c r="F262">
        <v>0.98372000000000004</v>
      </c>
      <c r="G262">
        <v>0.24926999999999999</v>
      </c>
      <c r="H262">
        <v>0.48021999999999998</v>
      </c>
      <c r="I262">
        <v>0.51907999999999999</v>
      </c>
      <c r="J262">
        <v>7.8509999999999996E-2</v>
      </c>
      <c r="K262">
        <v>83.461590000000001</v>
      </c>
      <c r="L262">
        <f t="shared" si="4"/>
        <v>0.15387959999999998</v>
      </c>
    </row>
    <row r="263" spans="1:12" x14ac:dyDescent="0.25">
      <c r="A263">
        <v>541</v>
      </c>
      <c r="B263">
        <v>0.25456000000000001</v>
      </c>
      <c r="D263">
        <v>0.50061</v>
      </c>
      <c r="F263">
        <v>0.98368</v>
      </c>
      <c r="G263">
        <v>0.25428000000000001</v>
      </c>
      <c r="H263">
        <v>0.48980000000000001</v>
      </c>
      <c r="I263">
        <v>0.51915</v>
      </c>
      <c r="J263">
        <v>7.8700000000000006E-2</v>
      </c>
      <c r="K263">
        <v>83.426509999999993</v>
      </c>
      <c r="L263">
        <f t="shared" si="4"/>
        <v>0.154252</v>
      </c>
    </row>
    <row r="264" spans="1:12" x14ac:dyDescent="0.25">
      <c r="A264">
        <v>540</v>
      </c>
      <c r="B264">
        <v>0.25440000000000002</v>
      </c>
      <c r="D264">
        <v>0.50014999999999998</v>
      </c>
      <c r="F264">
        <v>0.98367000000000004</v>
      </c>
      <c r="G264">
        <v>0.25412000000000001</v>
      </c>
      <c r="H264">
        <v>0.48934</v>
      </c>
      <c r="I264">
        <v>0.51932</v>
      </c>
      <c r="J264">
        <v>7.8509999999999996E-2</v>
      </c>
      <c r="K264">
        <v>83.462580000000003</v>
      </c>
      <c r="L264">
        <f t="shared" si="4"/>
        <v>0.15387959999999998</v>
      </c>
    </row>
    <row r="265" spans="1:12" x14ac:dyDescent="0.25">
      <c r="A265">
        <v>539</v>
      </c>
      <c r="B265">
        <v>0.25923000000000002</v>
      </c>
      <c r="D265">
        <v>0.51056000000000001</v>
      </c>
      <c r="F265">
        <v>0.98372999999999999</v>
      </c>
      <c r="G265">
        <v>0.25895000000000001</v>
      </c>
      <c r="H265">
        <v>0.49959999999999999</v>
      </c>
      <c r="I265">
        <v>0.51831000000000005</v>
      </c>
      <c r="J265">
        <v>7.9750000000000001E-2</v>
      </c>
      <c r="K265">
        <v>83.223860000000002</v>
      </c>
      <c r="L265">
        <f t="shared" si="4"/>
        <v>0.15631</v>
      </c>
    </row>
    <row r="266" spans="1:12" x14ac:dyDescent="0.25">
      <c r="A266">
        <v>538</v>
      </c>
      <c r="B266">
        <v>0.26045000000000001</v>
      </c>
      <c r="D266">
        <v>0.51278000000000001</v>
      </c>
      <c r="F266">
        <v>0.98382999999999998</v>
      </c>
      <c r="G266">
        <v>0.26017000000000001</v>
      </c>
      <c r="H266">
        <v>0.50183999999999995</v>
      </c>
      <c r="I266">
        <v>0.51842999999999995</v>
      </c>
      <c r="J266">
        <v>7.9589999999999994E-2</v>
      </c>
      <c r="K266">
        <v>83.254019999999997</v>
      </c>
      <c r="L266">
        <f t="shared" si="4"/>
        <v>0.15599639999999998</v>
      </c>
    </row>
    <row r="267" spans="1:12" x14ac:dyDescent="0.25">
      <c r="A267">
        <v>537</v>
      </c>
      <c r="B267">
        <v>0.26040000000000002</v>
      </c>
      <c r="D267">
        <v>0.51266999999999996</v>
      </c>
      <c r="F267">
        <v>0.98399999999999999</v>
      </c>
      <c r="G267">
        <v>0.26012000000000002</v>
      </c>
      <c r="H267">
        <v>0.50182000000000004</v>
      </c>
      <c r="I267">
        <v>0.51834999999999998</v>
      </c>
      <c r="J267">
        <v>7.9670000000000005E-2</v>
      </c>
      <c r="K267">
        <v>83.239639999999994</v>
      </c>
      <c r="L267">
        <f t="shared" si="4"/>
        <v>0.15615320000000002</v>
      </c>
    </row>
    <row r="268" spans="1:12" x14ac:dyDescent="0.25">
      <c r="A268">
        <v>536</v>
      </c>
      <c r="B268">
        <v>0.26234000000000002</v>
      </c>
      <c r="D268">
        <v>0.51617000000000002</v>
      </c>
      <c r="F268">
        <v>0.98421000000000003</v>
      </c>
      <c r="G268">
        <v>0.26206000000000002</v>
      </c>
      <c r="H268">
        <v>0.50536999999999999</v>
      </c>
      <c r="I268">
        <v>0.51854999999999996</v>
      </c>
      <c r="J268">
        <v>7.9630000000000006E-2</v>
      </c>
      <c r="K268">
        <v>83.247450000000001</v>
      </c>
      <c r="L268">
        <f t="shared" si="4"/>
        <v>0.15607480000000001</v>
      </c>
    </row>
    <row r="269" spans="1:12" x14ac:dyDescent="0.25">
      <c r="A269">
        <v>535</v>
      </c>
      <c r="B269">
        <v>0.26933000000000001</v>
      </c>
      <c r="D269">
        <v>0.52971000000000001</v>
      </c>
      <c r="F269">
        <v>0.98446999999999996</v>
      </c>
      <c r="G269">
        <v>0.26905000000000001</v>
      </c>
      <c r="H269">
        <v>0.51883000000000001</v>
      </c>
      <c r="I269">
        <v>0.51858000000000004</v>
      </c>
      <c r="J269">
        <v>7.9659999999999995E-2</v>
      </c>
      <c r="K269">
        <v>83.240690000000001</v>
      </c>
      <c r="L269">
        <f t="shared" si="4"/>
        <v>0.15613359999999998</v>
      </c>
    </row>
    <row r="270" spans="1:12" x14ac:dyDescent="0.25">
      <c r="A270">
        <v>534</v>
      </c>
      <c r="B270">
        <v>0.27257999999999999</v>
      </c>
      <c r="D270">
        <v>0.53595000000000004</v>
      </c>
      <c r="F270">
        <v>0.98477999999999999</v>
      </c>
      <c r="G270">
        <v>0.27229999999999999</v>
      </c>
      <c r="H270">
        <v>0.52514000000000005</v>
      </c>
      <c r="I270">
        <v>0.51853000000000005</v>
      </c>
      <c r="J270">
        <v>7.9850000000000004E-2</v>
      </c>
      <c r="K270">
        <v>83.204589999999996</v>
      </c>
      <c r="L270">
        <f t="shared" si="4"/>
        <v>0.15650600000000001</v>
      </c>
    </row>
    <row r="271" spans="1:12" x14ac:dyDescent="0.25">
      <c r="A271">
        <v>533</v>
      </c>
      <c r="B271">
        <v>0.27139000000000002</v>
      </c>
      <c r="D271">
        <v>0.53349000000000002</v>
      </c>
      <c r="F271">
        <v>0.98512999999999995</v>
      </c>
      <c r="G271">
        <v>0.27111000000000002</v>
      </c>
      <c r="H271">
        <v>0.52290999999999999</v>
      </c>
      <c r="I271">
        <v>0.51846000000000003</v>
      </c>
      <c r="J271">
        <v>7.9880000000000007E-2</v>
      </c>
      <c r="K271">
        <v>83.199359999999999</v>
      </c>
      <c r="L271">
        <f t="shared" si="4"/>
        <v>0.1565648</v>
      </c>
    </row>
    <row r="272" spans="1:12" x14ac:dyDescent="0.25">
      <c r="A272">
        <v>532</v>
      </c>
      <c r="B272">
        <v>0.27357999999999999</v>
      </c>
      <c r="D272">
        <v>0.53764000000000001</v>
      </c>
      <c r="F272">
        <v>0.98546</v>
      </c>
      <c r="G272">
        <v>0.27329999999999999</v>
      </c>
      <c r="H272">
        <v>0.52717000000000003</v>
      </c>
      <c r="I272">
        <v>0.51842999999999995</v>
      </c>
      <c r="J272">
        <v>7.9979999999999996E-2</v>
      </c>
      <c r="K272">
        <v>83.179789999999997</v>
      </c>
      <c r="L272">
        <f t="shared" si="4"/>
        <v>0.15676079999999998</v>
      </c>
    </row>
    <row r="273" spans="1:12" x14ac:dyDescent="0.25">
      <c r="A273">
        <v>531</v>
      </c>
      <c r="B273">
        <v>0.27990999999999999</v>
      </c>
      <c r="D273">
        <v>0.54976000000000003</v>
      </c>
      <c r="F273">
        <v>0.98580000000000001</v>
      </c>
      <c r="G273">
        <v>0.27962999999999999</v>
      </c>
      <c r="H273">
        <v>0.5393</v>
      </c>
      <c r="I273">
        <v>0.51851000000000003</v>
      </c>
      <c r="J273">
        <v>7.9829999999999998E-2</v>
      </c>
      <c r="K273">
        <v>83.209029999999998</v>
      </c>
      <c r="L273">
        <f t="shared" si="4"/>
        <v>0.15646679999999999</v>
      </c>
    </row>
    <row r="274" spans="1:12" x14ac:dyDescent="0.25">
      <c r="A274">
        <v>530</v>
      </c>
      <c r="B274">
        <v>0.28266000000000002</v>
      </c>
      <c r="D274">
        <v>0.55484999999999995</v>
      </c>
      <c r="F274">
        <v>0.98612999999999995</v>
      </c>
      <c r="G274">
        <v>0.28238000000000002</v>
      </c>
      <c r="H274">
        <v>0.54449999999999998</v>
      </c>
      <c r="I274">
        <v>0.51859999999999995</v>
      </c>
      <c r="J274">
        <v>7.9939999999999997E-2</v>
      </c>
      <c r="K274">
        <v>83.188040000000001</v>
      </c>
      <c r="L274">
        <f t="shared" si="4"/>
        <v>0.1566824</v>
      </c>
    </row>
    <row r="275" spans="1:12" x14ac:dyDescent="0.25">
      <c r="A275">
        <v>529</v>
      </c>
      <c r="B275">
        <v>0.28632000000000002</v>
      </c>
      <c r="D275">
        <v>0.56169999999999998</v>
      </c>
      <c r="F275">
        <v>0.98641999999999996</v>
      </c>
      <c r="G275">
        <v>0.28604000000000002</v>
      </c>
      <c r="H275">
        <v>0.55142000000000002</v>
      </c>
      <c r="I275">
        <v>0.51873000000000002</v>
      </c>
      <c r="J275">
        <v>7.9979999999999996E-2</v>
      </c>
      <c r="K275">
        <v>83.18083</v>
      </c>
      <c r="L275">
        <f t="shared" si="4"/>
        <v>0.15676079999999998</v>
      </c>
    </row>
    <row r="276" spans="1:12" x14ac:dyDescent="0.25">
      <c r="A276">
        <v>528</v>
      </c>
      <c r="B276">
        <v>0.28613</v>
      </c>
      <c r="D276">
        <v>0.56101999999999996</v>
      </c>
      <c r="F276">
        <v>0.98665999999999998</v>
      </c>
      <c r="G276">
        <v>0.28584999999999999</v>
      </c>
      <c r="H276">
        <v>0.55088000000000004</v>
      </c>
      <c r="I276">
        <v>0.51890000000000003</v>
      </c>
      <c r="J276">
        <v>7.9619999999999996E-2</v>
      </c>
      <c r="K276">
        <v>83.249660000000006</v>
      </c>
      <c r="L276">
        <f t="shared" si="4"/>
        <v>0.15605519999999998</v>
      </c>
    </row>
    <row r="277" spans="1:12" x14ac:dyDescent="0.25">
      <c r="A277">
        <v>527</v>
      </c>
      <c r="B277">
        <v>0.29265000000000002</v>
      </c>
      <c r="D277">
        <v>0.57367999999999997</v>
      </c>
      <c r="F277">
        <v>0.98685</v>
      </c>
      <c r="G277">
        <v>0.29237000000000002</v>
      </c>
      <c r="H277">
        <v>0.56347999999999998</v>
      </c>
      <c r="I277">
        <v>0.51885999999999999</v>
      </c>
      <c r="J277">
        <v>8.0079999999999998E-2</v>
      </c>
      <c r="K277">
        <v>83.160570000000007</v>
      </c>
      <c r="L277">
        <f t="shared" si="4"/>
        <v>0.15695680000000001</v>
      </c>
    </row>
    <row r="278" spans="1:12" x14ac:dyDescent="0.25">
      <c r="A278">
        <v>526</v>
      </c>
      <c r="B278">
        <v>0.29261999999999999</v>
      </c>
      <c r="D278">
        <v>0.57279000000000002</v>
      </c>
      <c r="F278">
        <v>0.98699999999999999</v>
      </c>
      <c r="G278">
        <v>0.29233999999999999</v>
      </c>
      <c r="H278">
        <v>0.56269000000000002</v>
      </c>
      <c r="I278">
        <v>0.51954</v>
      </c>
      <c r="J278">
        <v>7.9450000000000007E-2</v>
      </c>
      <c r="K278">
        <v>83.28246</v>
      </c>
      <c r="L278">
        <f t="shared" si="4"/>
        <v>0.155722</v>
      </c>
    </row>
    <row r="279" spans="1:12" x14ac:dyDescent="0.25">
      <c r="A279">
        <v>525</v>
      </c>
      <c r="B279">
        <v>0.30038999999999999</v>
      </c>
      <c r="D279">
        <v>0.58779999999999999</v>
      </c>
      <c r="F279">
        <v>0.98712</v>
      </c>
      <c r="G279">
        <v>0.30010999999999999</v>
      </c>
      <c r="H279">
        <v>0.57757999999999998</v>
      </c>
      <c r="I279">
        <v>0.51959999999999995</v>
      </c>
      <c r="J279">
        <v>7.9689999999999997E-2</v>
      </c>
      <c r="K279">
        <v>83.235380000000006</v>
      </c>
      <c r="L279">
        <f t="shared" si="4"/>
        <v>0.15619239999999998</v>
      </c>
    </row>
    <row r="280" spans="1:12" x14ac:dyDescent="0.25">
      <c r="A280">
        <v>524</v>
      </c>
      <c r="B280">
        <v>0.30575999999999998</v>
      </c>
      <c r="D280">
        <v>0.59772999999999998</v>
      </c>
      <c r="F280">
        <v>0.98719000000000001</v>
      </c>
      <c r="G280">
        <v>0.30547999999999997</v>
      </c>
      <c r="H280">
        <v>0.58742000000000005</v>
      </c>
      <c r="I280">
        <v>0.52002999999999999</v>
      </c>
      <c r="J280">
        <v>7.9710000000000003E-2</v>
      </c>
      <c r="K280">
        <v>83.232820000000004</v>
      </c>
      <c r="L280">
        <f t="shared" si="4"/>
        <v>0.1562316</v>
      </c>
    </row>
    <row r="281" spans="1:12" x14ac:dyDescent="0.25">
      <c r="A281">
        <v>523</v>
      </c>
      <c r="B281">
        <v>0.30258000000000002</v>
      </c>
      <c r="D281">
        <v>0.59123999999999999</v>
      </c>
      <c r="F281">
        <v>0.98724000000000001</v>
      </c>
      <c r="G281">
        <v>0.30230000000000001</v>
      </c>
      <c r="H281">
        <v>0.58104999999999996</v>
      </c>
      <c r="I281">
        <v>0.52025999999999994</v>
      </c>
      <c r="J281">
        <v>7.9530000000000003E-2</v>
      </c>
      <c r="K281">
        <v>83.265659999999997</v>
      </c>
      <c r="L281">
        <f t="shared" si="4"/>
        <v>0.15587880000000001</v>
      </c>
    </row>
    <row r="282" spans="1:12" x14ac:dyDescent="0.25">
      <c r="A282">
        <v>522</v>
      </c>
      <c r="B282">
        <v>0.30769000000000002</v>
      </c>
      <c r="D282">
        <v>0.60062000000000004</v>
      </c>
      <c r="F282">
        <v>0.98729999999999996</v>
      </c>
      <c r="G282">
        <v>0.30741000000000002</v>
      </c>
      <c r="H282">
        <v>0.59033999999999998</v>
      </c>
      <c r="I282">
        <v>0.52073000000000003</v>
      </c>
      <c r="J282">
        <v>7.9280000000000003E-2</v>
      </c>
      <c r="K282">
        <v>83.313900000000004</v>
      </c>
      <c r="L282">
        <f t="shared" si="4"/>
        <v>0.15538879999999999</v>
      </c>
    </row>
    <row r="283" spans="1:12" x14ac:dyDescent="0.25">
      <c r="A283">
        <v>521</v>
      </c>
      <c r="B283">
        <v>0.31309999999999999</v>
      </c>
      <c r="D283">
        <v>0.61038000000000003</v>
      </c>
      <c r="F283">
        <v>0.98738000000000004</v>
      </c>
      <c r="G283">
        <v>0.31281999999999999</v>
      </c>
      <c r="H283">
        <v>0.60002</v>
      </c>
      <c r="I283">
        <v>0.52134999999999998</v>
      </c>
      <c r="J283">
        <v>7.8950000000000006E-2</v>
      </c>
      <c r="K283">
        <v>83.378050000000002</v>
      </c>
      <c r="L283">
        <f t="shared" si="4"/>
        <v>0.15474200000000002</v>
      </c>
    </row>
    <row r="284" spans="1:12" x14ac:dyDescent="0.25">
      <c r="A284">
        <v>520</v>
      </c>
      <c r="B284">
        <v>0.31918000000000002</v>
      </c>
      <c r="D284">
        <v>0.62180000000000002</v>
      </c>
      <c r="F284">
        <v>0.98748000000000002</v>
      </c>
      <c r="G284">
        <v>0.31890000000000002</v>
      </c>
      <c r="H284">
        <v>0.61136999999999997</v>
      </c>
      <c r="I284">
        <v>0.52161999999999997</v>
      </c>
      <c r="J284">
        <v>7.9149999999999998E-2</v>
      </c>
      <c r="K284">
        <v>83.339569999999995</v>
      </c>
      <c r="L284">
        <f t="shared" si="4"/>
        <v>0.15513399999999999</v>
      </c>
    </row>
    <row r="285" spans="1:12" x14ac:dyDescent="0.25">
      <c r="A285">
        <v>519</v>
      </c>
      <c r="B285">
        <v>0.31868000000000002</v>
      </c>
      <c r="D285">
        <v>0.62012</v>
      </c>
      <c r="F285">
        <v>0.98760000000000003</v>
      </c>
      <c r="G285">
        <v>0.31840000000000002</v>
      </c>
      <c r="H285">
        <v>0.60977999999999999</v>
      </c>
      <c r="I285">
        <v>0.52215999999999996</v>
      </c>
      <c r="J285">
        <v>7.8850000000000003E-2</v>
      </c>
      <c r="K285">
        <v>83.396420000000006</v>
      </c>
      <c r="L285">
        <f t="shared" si="4"/>
        <v>0.15454600000000002</v>
      </c>
    </row>
    <row r="286" spans="1:12" x14ac:dyDescent="0.25">
      <c r="A286">
        <v>518</v>
      </c>
      <c r="B286">
        <v>0.32334000000000002</v>
      </c>
      <c r="D286">
        <v>0.62834999999999996</v>
      </c>
      <c r="F286">
        <v>0.98775000000000002</v>
      </c>
      <c r="G286">
        <v>0.32306000000000001</v>
      </c>
      <c r="H286">
        <v>0.61799999999999999</v>
      </c>
      <c r="I286">
        <v>0.52275000000000005</v>
      </c>
      <c r="J286">
        <v>7.8310000000000005E-2</v>
      </c>
      <c r="K286">
        <v>83.501589999999993</v>
      </c>
      <c r="L286">
        <f t="shared" si="4"/>
        <v>0.1534876</v>
      </c>
    </row>
    <row r="287" spans="1:12" x14ac:dyDescent="0.25">
      <c r="A287">
        <v>517</v>
      </c>
      <c r="B287">
        <v>0.32684000000000002</v>
      </c>
      <c r="D287">
        <v>0.63422000000000001</v>
      </c>
      <c r="F287">
        <v>0.98794000000000004</v>
      </c>
      <c r="G287">
        <v>0.32656000000000002</v>
      </c>
      <c r="H287">
        <v>0.62390999999999996</v>
      </c>
      <c r="I287">
        <v>0.52341000000000004</v>
      </c>
      <c r="J287">
        <v>7.8229999999999994E-2</v>
      </c>
      <c r="K287">
        <v>83.516869999999997</v>
      </c>
      <c r="L287">
        <f t="shared" si="4"/>
        <v>0.15333079999999999</v>
      </c>
    </row>
    <row r="288" spans="1:12" x14ac:dyDescent="0.25">
      <c r="A288">
        <v>516</v>
      </c>
      <c r="B288">
        <v>0.33350000000000002</v>
      </c>
      <c r="D288">
        <v>0.64648000000000005</v>
      </c>
      <c r="F288">
        <v>0.98814999999999997</v>
      </c>
      <c r="G288">
        <v>0.33322000000000002</v>
      </c>
      <c r="H288">
        <v>0.63615999999999995</v>
      </c>
      <c r="I288">
        <v>0.52378999999999998</v>
      </c>
      <c r="J288">
        <v>7.7880000000000005E-2</v>
      </c>
      <c r="K288">
        <v>83.583209999999994</v>
      </c>
      <c r="L288">
        <f t="shared" si="4"/>
        <v>0.1526448</v>
      </c>
    </row>
    <row r="289" spans="1:12" x14ac:dyDescent="0.25">
      <c r="A289">
        <v>515</v>
      </c>
      <c r="B289">
        <v>0.33978999999999998</v>
      </c>
      <c r="D289">
        <v>0.65778000000000003</v>
      </c>
      <c r="F289">
        <v>0.98839999999999995</v>
      </c>
      <c r="G289">
        <v>0.33950999999999998</v>
      </c>
      <c r="H289">
        <v>0.64749000000000001</v>
      </c>
      <c r="I289">
        <v>0.52434999999999998</v>
      </c>
      <c r="J289">
        <v>7.7759999999999996E-2</v>
      </c>
      <c r="K289">
        <v>83.606560000000002</v>
      </c>
      <c r="L289">
        <f t="shared" si="4"/>
        <v>0.15240959999999998</v>
      </c>
    </row>
    <row r="290" spans="1:12" x14ac:dyDescent="0.25">
      <c r="A290">
        <v>514</v>
      </c>
      <c r="B290">
        <v>0.33783999999999997</v>
      </c>
      <c r="D290">
        <v>0.65293000000000001</v>
      </c>
      <c r="F290">
        <v>0.98868</v>
      </c>
      <c r="G290">
        <v>0.33756000000000003</v>
      </c>
      <c r="H290">
        <v>0.64287000000000005</v>
      </c>
      <c r="I290">
        <v>0.52507999999999999</v>
      </c>
      <c r="J290">
        <v>7.7170000000000002E-2</v>
      </c>
      <c r="K290">
        <v>83.72054</v>
      </c>
      <c r="L290">
        <f t="shared" si="4"/>
        <v>0.1512532</v>
      </c>
    </row>
    <row r="291" spans="1:12" x14ac:dyDescent="0.25">
      <c r="A291">
        <v>513</v>
      </c>
      <c r="B291">
        <v>0.34242</v>
      </c>
      <c r="D291">
        <v>0.66078999999999999</v>
      </c>
      <c r="F291">
        <v>0.98897999999999997</v>
      </c>
      <c r="G291">
        <v>0.34214</v>
      </c>
      <c r="H291">
        <v>0.65083999999999997</v>
      </c>
      <c r="I291">
        <v>0.52568999999999999</v>
      </c>
      <c r="J291">
        <v>7.6780000000000001E-2</v>
      </c>
      <c r="K291">
        <v>83.795299999999997</v>
      </c>
      <c r="L291">
        <f t="shared" si="4"/>
        <v>0.15048880000000001</v>
      </c>
    </row>
    <row r="292" spans="1:12" x14ac:dyDescent="0.25">
      <c r="A292">
        <v>512</v>
      </c>
      <c r="B292">
        <v>0.34948000000000001</v>
      </c>
      <c r="D292">
        <v>0.67308000000000001</v>
      </c>
      <c r="F292">
        <v>0.98931000000000002</v>
      </c>
      <c r="G292">
        <v>0.34920000000000001</v>
      </c>
      <c r="H292">
        <v>0.66322999999999999</v>
      </c>
      <c r="I292">
        <v>0.52651000000000003</v>
      </c>
      <c r="J292">
        <v>7.6280000000000001E-2</v>
      </c>
      <c r="K292">
        <v>83.891009999999994</v>
      </c>
      <c r="L292">
        <f t="shared" si="4"/>
        <v>0.1495088</v>
      </c>
    </row>
    <row r="293" spans="1:12" x14ac:dyDescent="0.25">
      <c r="A293">
        <v>511</v>
      </c>
      <c r="B293">
        <v>0.34959000000000001</v>
      </c>
      <c r="D293">
        <v>0.67225000000000001</v>
      </c>
      <c r="F293">
        <v>0.98965999999999998</v>
      </c>
      <c r="G293">
        <v>0.34931000000000001</v>
      </c>
      <c r="H293">
        <v>0.66264999999999996</v>
      </c>
      <c r="I293">
        <v>0.52714000000000005</v>
      </c>
      <c r="J293">
        <v>7.5910000000000005E-2</v>
      </c>
      <c r="K293">
        <v>83.963430000000002</v>
      </c>
      <c r="L293">
        <f t="shared" si="4"/>
        <v>0.14878360000000002</v>
      </c>
    </row>
    <row r="294" spans="1:12" x14ac:dyDescent="0.25">
      <c r="A294">
        <v>510</v>
      </c>
      <c r="B294">
        <v>0.35755999999999999</v>
      </c>
      <c r="D294">
        <v>0.68662000000000001</v>
      </c>
      <c r="F294">
        <v>0.99004000000000003</v>
      </c>
      <c r="G294">
        <v>0.35727999999999999</v>
      </c>
      <c r="H294">
        <v>0.67712000000000006</v>
      </c>
      <c r="I294">
        <v>0.52764999999999995</v>
      </c>
      <c r="J294">
        <v>7.5759999999999994E-2</v>
      </c>
      <c r="K294">
        <v>83.99221</v>
      </c>
      <c r="L294">
        <f t="shared" si="4"/>
        <v>0.1484896</v>
      </c>
    </row>
    <row r="295" spans="1:12" x14ac:dyDescent="0.25">
      <c r="A295">
        <v>509</v>
      </c>
      <c r="B295">
        <v>0.35898000000000002</v>
      </c>
      <c r="D295">
        <v>0.68759000000000003</v>
      </c>
      <c r="F295">
        <v>0.99043000000000003</v>
      </c>
      <c r="G295">
        <v>0.35870000000000002</v>
      </c>
      <c r="H295">
        <v>0.67835000000000001</v>
      </c>
      <c r="I295">
        <v>0.52878999999999998</v>
      </c>
      <c r="J295">
        <v>7.4880000000000002E-2</v>
      </c>
      <c r="K295">
        <v>84.162459999999996</v>
      </c>
      <c r="L295">
        <f t="shared" si="4"/>
        <v>0.1467648</v>
      </c>
    </row>
    <row r="296" spans="1:12" x14ac:dyDescent="0.25">
      <c r="A296">
        <v>508</v>
      </c>
      <c r="B296">
        <v>0.37014999999999998</v>
      </c>
      <c r="D296">
        <v>0.70796999999999999</v>
      </c>
      <c r="F296">
        <v>0.99084000000000005</v>
      </c>
      <c r="G296">
        <v>0.36986999999999998</v>
      </c>
      <c r="H296">
        <v>0.69882999999999995</v>
      </c>
      <c r="I296">
        <v>0.52927000000000002</v>
      </c>
      <c r="J296">
        <v>7.4639999999999998E-2</v>
      </c>
      <c r="K296">
        <v>84.210080000000005</v>
      </c>
      <c r="L296">
        <f t="shared" si="4"/>
        <v>0.14629439999999999</v>
      </c>
    </row>
    <row r="297" spans="1:12" x14ac:dyDescent="0.25">
      <c r="A297">
        <v>507</v>
      </c>
      <c r="B297">
        <v>0.37492999999999999</v>
      </c>
      <c r="D297">
        <v>0.71562999999999999</v>
      </c>
      <c r="F297">
        <v>0.99126000000000003</v>
      </c>
      <c r="G297">
        <v>0.37464999999999998</v>
      </c>
      <c r="H297">
        <v>0.70670999999999995</v>
      </c>
      <c r="I297">
        <v>0.53012999999999999</v>
      </c>
      <c r="J297">
        <v>7.3980000000000004E-2</v>
      </c>
      <c r="K297">
        <v>84.336650000000006</v>
      </c>
      <c r="L297">
        <f t="shared" si="4"/>
        <v>0.14500080000000001</v>
      </c>
    </row>
    <row r="298" spans="1:12" x14ac:dyDescent="0.25">
      <c r="A298">
        <v>506</v>
      </c>
      <c r="B298">
        <v>0.37554999999999999</v>
      </c>
      <c r="D298">
        <v>0.71525000000000005</v>
      </c>
      <c r="F298">
        <v>0.99170999999999998</v>
      </c>
      <c r="G298">
        <v>0.37528</v>
      </c>
      <c r="H298">
        <v>0.70665</v>
      </c>
      <c r="I298">
        <v>0.53105999999999998</v>
      </c>
      <c r="J298">
        <v>7.356E-2</v>
      </c>
      <c r="K298">
        <v>84.419129999999996</v>
      </c>
      <c r="L298">
        <f t="shared" si="4"/>
        <v>0.14417759999999999</v>
      </c>
    </row>
    <row r="299" spans="1:12" x14ac:dyDescent="0.25">
      <c r="A299">
        <v>505</v>
      </c>
      <c r="B299">
        <v>0.38446999999999998</v>
      </c>
      <c r="D299">
        <v>0.73114000000000001</v>
      </c>
      <c r="F299">
        <v>0.99217999999999995</v>
      </c>
      <c r="G299">
        <v>0.38418999999999998</v>
      </c>
      <c r="H299">
        <v>0.72275</v>
      </c>
      <c r="I299">
        <v>0.53156000000000003</v>
      </c>
      <c r="J299">
        <v>7.3359999999999995E-2</v>
      </c>
      <c r="K299">
        <v>84.458179999999999</v>
      </c>
      <c r="L299">
        <f t="shared" si="4"/>
        <v>0.14378559999999999</v>
      </c>
    </row>
    <row r="300" spans="1:12" x14ac:dyDescent="0.25">
      <c r="A300">
        <v>504</v>
      </c>
      <c r="B300">
        <v>0.38935999999999998</v>
      </c>
      <c r="D300">
        <v>0.73831000000000002</v>
      </c>
      <c r="F300">
        <v>0.99267000000000005</v>
      </c>
      <c r="G300">
        <v>0.38907999999999998</v>
      </c>
      <c r="H300">
        <v>0.73023000000000005</v>
      </c>
      <c r="I300">
        <v>0.53281999999999996</v>
      </c>
      <c r="J300">
        <v>7.2179999999999994E-2</v>
      </c>
      <c r="K300">
        <v>84.687569999999994</v>
      </c>
      <c r="L300">
        <f t="shared" si="4"/>
        <v>0.14147279999999998</v>
      </c>
    </row>
    <row r="301" spans="1:12" x14ac:dyDescent="0.25">
      <c r="A301">
        <v>503</v>
      </c>
      <c r="B301">
        <v>0.40028999999999998</v>
      </c>
      <c r="D301">
        <v>0.75785000000000002</v>
      </c>
      <c r="F301">
        <v>0.99317999999999995</v>
      </c>
      <c r="G301">
        <v>0.40000999999999998</v>
      </c>
      <c r="H301">
        <v>0.75000999999999995</v>
      </c>
      <c r="I301">
        <v>0.53334000000000004</v>
      </c>
      <c r="J301">
        <v>7.2010000000000005E-2</v>
      </c>
      <c r="K301">
        <v>84.721310000000003</v>
      </c>
      <c r="L301">
        <f t="shared" si="4"/>
        <v>0.1411396</v>
      </c>
    </row>
    <row r="302" spans="1:12" x14ac:dyDescent="0.25">
      <c r="A302">
        <v>502</v>
      </c>
      <c r="B302">
        <v>0.40073999999999999</v>
      </c>
      <c r="D302">
        <v>0.75677000000000005</v>
      </c>
      <c r="F302">
        <v>0.99373</v>
      </c>
      <c r="G302">
        <v>0.40045999999999998</v>
      </c>
      <c r="H302">
        <v>0.74934999999999996</v>
      </c>
      <c r="I302">
        <v>0.53441000000000005</v>
      </c>
      <c r="J302">
        <v>7.1230000000000002E-2</v>
      </c>
      <c r="K302">
        <v>84.873890000000003</v>
      </c>
      <c r="L302">
        <f t="shared" si="4"/>
        <v>0.13961080000000001</v>
      </c>
    </row>
    <row r="303" spans="1:12" x14ac:dyDescent="0.25">
      <c r="A303">
        <v>501</v>
      </c>
      <c r="B303">
        <v>0.40619</v>
      </c>
      <c r="D303">
        <v>0.76593</v>
      </c>
      <c r="F303">
        <v>0.99429000000000001</v>
      </c>
      <c r="G303">
        <v>0.40590999999999999</v>
      </c>
      <c r="H303">
        <v>0.75888</v>
      </c>
      <c r="I303">
        <v>0.53486999999999996</v>
      </c>
      <c r="J303">
        <v>7.1150000000000005E-2</v>
      </c>
      <c r="K303">
        <v>84.888159999999999</v>
      </c>
      <c r="L303">
        <f t="shared" si="4"/>
        <v>0.13945399999999999</v>
      </c>
    </row>
    <row r="304" spans="1:12" x14ac:dyDescent="0.25">
      <c r="A304">
        <v>500</v>
      </c>
      <c r="B304">
        <v>0.41485</v>
      </c>
      <c r="D304">
        <v>0.78002000000000005</v>
      </c>
      <c r="F304">
        <v>0.99490000000000001</v>
      </c>
      <c r="G304">
        <v>0.41456999999999999</v>
      </c>
      <c r="H304">
        <v>0.77337</v>
      </c>
      <c r="I304">
        <v>0.53605999999999998</v>
      </c>
      <c r="J304">
        <v>7.009E-2</v>
      </c>
      <c r="K304">
        <v>85.096530000000001</v>
      </c>
      <c r="L304">
        <f t="shared" si="4"/>
        <v>0.13737640000000001</v>
      </c>
    </row>
    <row r="305" spans="1:12" x14ac:dyDescent="0.25">
      <c r="A305">
        <v>499</v>
      </c>
      <c r="B305">
        <v>0.42318</v>
      </c>
      <c r="D305">
        <v>0.79391999999999996</v>
      </c>
      <c r="F305">
        <v>0.99555000000000005</v>
      </c>
      <c r="G305">
        <v>0.4229</v>
      </c>
      <c r="H305">
        <v>0.78771000000000002</v>
      </c>
      <c r="I305">
        <v>0.53686999999999996</v>
      </c>
      <c r="J305">
        <v>6.9540000000000005E-2</v>
      </c>
      <c r="K305">
        <v>85.203689999999995</v>
      </c>
      <c r="L305">
        <f t="shared" si="4"/>
        <v>0.13629840000000001</v>
      </c>
    </row>
    <row r="306" spans="1:12" x14ac:dyDescent="0.25">
      <c r="A306">
        <v>498</v>
      </c>
      <c r="B306">
        <v>0.43552000000000002</v>
      </c>
      <c r="D306">
        <v>0.8155</v>
      </c>
      <c r="F306">
        <v>0.99624999999999997</v>
      </c>
      <c r="G306">
        <v>0.43524000000000002</v>
      </c>
      <c r="H306">
        <v>0.80976000000000004</v>
      </c>
      <c r="I306">
        <v>0.53749000000000002</v>
      </c>
      <c r="J306">
        <v>6.8970000000000004E-2</v>
      </c>
      <c r="K306">
        <v>85.315269999999998</v>
      </c>
      <c r="L306">
        <f t="shared" si="4"/>
        <v>0.1351812</v>
      </c>
    </row>
    <row r="307" spans="1:12" x14ac:dyDescent="0.25">
      <c r="A307">
        <v>497</v>
      </c>
      <c r="B307">
        <v>0.44735000000000003</v>
      </c>
      <c r="D307">
        <v>0.83577000000000001</v>
      </c>
      <c r="F307">
        <v>0.99697999999999998</v>
      </c>
      <c r="G307">
        <v>0.44707999999999998</v>
      </c>
      <c r="H307">
        <v>0.83057000000000003</v>
      </c>
      <c r="I307">
        <v>0.53827000000000003</v>
      </c>
      <c r="J307">
        <v>6.8330000000000002E-2</v>
      </c>
      <c r="K307">
        <v>85.441389999999998</v>
      </c>
      <c r="L307">
        <f t="shared" si="4"/>
        <v>0.13392680000000001</v>
      </c>
    </row>
    <row r="308" spans="1:12" x14ac:dyDescent="0.25">
      <c r="A308">
        <v>496</v>
      </c>
      <c r="B308">
        <v>0.46797</v>
      </c>
      <c r="D308">
        <v>0.87226000000000004</v>
      </c>
      <c r="F308">
        <v>0.99777000000000005</v>
      </c>
      <c r="G308">
        <v>0.46768999999999999</v>
      </c>
      <c r="H308">
        <v>0.86763999999999997</v>
      </c>
      <c r="I308">
        <v>0.53903999999999996</v>
      </c>
      <c r="J308">
        <v>6.8040000000000003E-2</v>
      </c>
      <c r="K308">
        <v>85.498050000000006</v>
      </c>
      <c r="L308">
        <f t="shared" si="4"/>
        <v>0.13335840000000002</v>
      </c>
    </row>
    <row r="309" spans="1:12" x14ac:dyDescent="0.25">
      <c r="A309">
        <v>495</v>
      </c>
      <c r="B309">
        <v>0.48570999999999998</v>
      </c>
      <c r="D309">
        <v>0.90298999999999996</v>
      </c>
      <c r="F309">
        <v>0.99858999999999998</v>
      </c>
      <c r="G309">
        <v>0.48542999999999997</v>
      </c>
      <c r="H309">
        <v>0.89903</v>
      </c>
      <c r="I309">
        <v>0.53995000000000004</v>
      </c>
      <c r="J309">
        <v>6.7379999999999995E-2</v>
      </c>
      <c r="K309">
        <v>85.628709999999998</v>
      </c>
      <c r="L309">
        <f t="shared" si="4"/>
        <v>0.13206479999999998</v>
      </c>
    </row>
    <row r="310" spans="1:12" x14ac:dyDescent="0.25">
      <c r="A310">
        <v>494</v>
      </c>
      <c r="B310">
        <v>0.50729999999999997</v>
      </c>
      <c r="D310">
        <v>0.94093000000000004</v>
      </c>
      <c r="F310">
        <v>0.99939999999999996</v>
      </c>
      <c r="G310">
        <v>0.50702000000000003</v>
      </c>
      <c r="H310">
        <v>0.93767</v>
      </c>
      <c r="I310">
        <v>0.54073000000000004</v>
      </c>
      <c r="J310">
        <v>6.6780000000000006E-2</v>
      </c>
      <c r="K310">
        <v>85.747410000000002</v>
      </c>
      <c r="L310">
        <f t="shared" si="4"/>
        <v>0.1308888</v>
      </c>
    </row>
    <row r="311" spans="1:12" x14ac:dyDescent="0.25">
      <c r="A311">
        <v>493</v>
      </c>
      <c r="B311">
        <v>0.52076999999999996</v>
      </c>
      <c r="D311">
        <v>0.96369000000000005</v>
      </c>
      <c r="F311">
        <v>1.0001599999999999</v>
      </c>
      <c r="G311">
        <v>0.52049000000000001</v>
      </c>
      <c r="H311">
        <v>0.96116000000000001</v>
      </c>
      <c r="I311">
        <v>0.54152999999999996</v>
      </c>
      <c r="J311">
        <v>6.6180000000000003E-2</v>
      </c>
      <c r="K311">
        <v>85.866230000000002</v>
      </c>
      <c r="L311">
        <f t="shared" si="4"/>
        <v>0.12971279999999999</v>
      </c>
    </row>
    <row r="312" spans="1:12" x14ac:dyDescent="0.25">
      <c r="A312">
        <v>492</v>
      </c>
      <c r="B312">
        <v>0.52415</v>
      </c>
      <c r="D312">
        <v>0.96836</v>
      </c>
      <c r="F312">
        <v>1.0008900000000001</v>
      </c>
      <c r="G312">
        <v>0.52386999999999995</v>
      </c>
      <c r="H312">
        <v>0.96653999999999995</v>
      </c>
      <c r="I312">
        <v>0.54200000000000004</v>
      </c>
      <c r="J312">
        <v>6.5909999999999996E-2</v>
      </c>
      <c r="K312">
        <v>85.919960000000003</v>
      </c>
      <c r="L312">
        <f t="shared" si="4"/>
        <v>0.12918359999999998</v>
      </c>
    </row>
    <row r="313" spans="1:12" x14ac:dyDescent="0.25">
      <c r="A313">
        <v>491</v>
      </c>
      <c r="B313">
        <v>0.52007999999999999</v>
      </c>
      <c r="D313">
        <v>0.95875999999999995</v>
      </c>
      <c r="F313">
        <v>1.00153</v>
      </c>
      <c r="G313">
        <v>0.51980000000000004</v>
      </c>
      <c r="H313">
        <v>0.95753999999999995</v>
      </c>
      <c r="I313">
        <v>0.54285000000000005</v>
      </c>
      <c r="J313">
        <v>6.5559999999999993E-2</v>
      </c>
      <c r="K313">
        <v>85.989040000000003</v>
      </c>
      <c r="L313">
        <f t="shared" si="4"/>
        <v>0.12849759999999999</v>
      </c>
    </row>
    <row r="314" spans="1:12" x14ac:dyDescent="0.25">
      <c r="A314">
        <v>490</v>
      </c>
      <c r="B314">
        <v>0.52473000000000003</v>
      </c>
      <c r="D314">
        <v>0.96545000000000003</v>
      </c>
      <c r="F314">
        <v>1.0021</v>
      </c>
      <c r="G314">
        <v>0.52444999999999997</v>
      </c>
      <c r="H314">
        <v>0.96479000000000004</v>
      </c>
      <c r="I314">
        <v>0.54359000000000002</v>
      </c>
      <c r="J314">
        <v>6.4820000000000003E-2</v>
      </c>
      <c r="K314">
        <v>86.13588</v>
      </c>
      <c r="L314">
        <f t="shared" si="4"/>
        <v>0.1270472</v>
      </c>
    </row>
    <row r="315" spans="1:12" x14ac:dyDescent="0.25">
      <c r="A315">
        <v>489</v>
      </c>
      <c r="B315">
        <v>0.52907999999999999</v>
      </c>
      <c r="D315">
        <v>0.97128000000000003</v>
      </c>
      <c r="F315">
        <v>1.0025200000000001</v>
      </c>
      <c r="G315">
        <v>0.52880000000000005</v>
      </c>
      <c r="H315">
        <v>0.97101999999999999</v>
      </c>
      <c r="I315">
        <v>0.54457999999999995</v>
      </c>
      <c r="J315">
        <v>6.429E-2</v>
      </c>
      <c r="K315">
        <v>86.240080000000006</v>
      </c>
      <c r="L315">
        <f t="shared" si="4"/>
        <v>0.12600839999999999</v>
      </c>
    </row>
    <row r="316" spans="1:12" x14ac:dyDescent="0.25">
      <c r="A316">
        <v>488</v>
      </c>
      <c r="B316">
        <v>0.52993000000000001</v>
      </c>
      <c r="D316">
        <v>0.97109999999999996</v>
      </c>
      <c r="F316">
        <v>1.00275</v>
      </c>
      <c r="G316">
        <v>0.52964999999999995</v>
      </c>
      <c r="H316">
        <v>0.97106999999999999</v>
      </c>
      <c r="I316">
        <v>0.54542999999999997</v>
      </c>
      <c r="J316">
        <v>6.3810000000000006E-2</v>
      </c>
      <c r="K316">
        <v>86.335719999999995</v>
      </c>
      <c r="L316">
        <f t="shared" si="4"/>
        <v>0.1250676</v>
      </c>
    </row>
    <row r="317" spans="1:12" x14ac:dyDescent="0.25">
      <c r="A317">
        <v>487</v>
      </c>
      <c r="B317">
        <v>0.54232000000000002</v>
      </c>
      <c r="D317">
        <v>0.99155000000000004</v>
      </c>
      <c r="F317">
        <v>1.00285</v>
      </c>
      <c r="G317">
        <v>0.54203999999999997</v>
      </c>
      <c r="H317">
        <v>0.99168999999999996</v>
      </c>
      <c r="I317">
        <v>0.54659000000000002</v>
      </c>
      <c r="J317">
        <v>6.3479999999999995E-2</v>
      </c>
      <c r="K317">
        <v>86.401390000000006</v>
      </c>
      <c r="L317">
        <f t="shared" si="4"/>
        <v>0.12442079999999998</v>
      </c>
    </row>
    <row r="318" spans="1:12" x14ac:dyDescent="0.25">
      <c r="A318">
        <v>486</v>
      </c>
      <c r="B318">
        <v>0.56706999999999996</v>
      </c>
      <c r="D318">
        <v>1.03467</v>
      </c>
      <c r="F318">
        <v>1.00284</v>
      </c>
      <c r="G318">
        <v>0.56679000000000002</v>
      </c>
      <c r="H318">
        <v>1.03491</v>
      </c>
      <c r="I318">
        <v>0.54766999999999999</v>
      </c>
      <c r="J318">
        <v>6.3039999999999999E-2</v>
      </c>
      <c r="K318">
        <v>86.489400000000003</v>
      </c>
      <c r="L318">
        <f t="shared" si="4"/>
        <v>0.1235584</v>
      </c>
    </row>
    <row r="319" spans="1:12" x14ac:dyDescent="0.25">
      <c r="A319">
        <v>485</v>
      </c>
      <c r="B319">
        <v>0.59806999999999999</v>
      </c>
      <c r="D319">
        <v>1.08843</v>
      </c>
      <c r="F319">
        <v>1.0027299999999999</v>
      </c>
      <c r="G319">
        <v>0.59779000000000004</v>
      </c>
      <c r="H319">
        <v>1.0887</v>
      </c>
      <c r="I319">
        <v>0.54908000000000001</v>
      </c>
      <c r="J319">
        <v>6.2560000000000004E-2</v>
      </c>
      <c r="K319">
        <v>86.583939999999998</v>
      </c>
      <c r="L319">
        <f t="shared" si="4"/>
        <v>0.12261760000000001</v>
      </c>
    </row>
    <row r="320" spans="1:12" x14ac:dyDescent="0.25">
      <c r="A320">
        <v>484</v>
      </c>
      <c r="B320">
        <v>0.62302999999999997</v>
      </c>
      <c r="D320">
        <v>1.1314200000000001</v>
      </c>
      <c r="F320">
        <v>1.0025299999999999</v>
      </c>
      <c r="G320">
        <v>0.62275000000000003</v>
      </c>
      <c r="H320">
        <v>1.1315900000000001</v>
      </c>
      <c r="I320">
        <v>0.55032999999999999</v>
      </c>
      <c r="J320">
        <v>6.2210000000000001E-2</v>
      </c>
      <c r="K320">
        <v>86.654849999999996</v>
      </c>
      <c r="L320">
        <f t="shared" si="4"/>
        <v>0.1219316</v>
      </c>
    </row>
    <row r="321" spans="1:12" x14ac:dyDescent="0.25">
      <c r="A321">
        <v>483</v>
      </c>
      <c r="B321">
        <v>0.64490999999999998</v>
      </c>
      <c r="D321">
        <v>1.16872</v>
      </c>
      <c r="F321">
        <v>1.0016499999999999</v>
      </c>
      <c r="G321">
        <v>0.64463000000000004</v>
      </c>
      <c r="H321">
        <v>1.1679600000000001</v>
      </c>
      <c r="I321">
        <v>0.55193000000000003</v>
      </c>
      <c r="J321">
        <v>6.1670000000000003E-2</v>
      </c>
      <c r="K321">
        <v>86.761629999999997</v>
      </c>
      <c r="L321">
        <f t="shared" si="4"/>
        <v>0.1208732</v>
      </c>
    </row>
    <row r="322" spans="1:12" x14ac:dyDescent="0.25">
      <c r="A322">
        <v>482</v>
      </c>
      <c r="B322">
        <v>0.64361000000000002</v>
      </c>
      <c r="D322">
        <v>1.16418</v>
      </c>
      <c r="F322">
        <v>1.0008600000000001</v>
      </c>
      <c r="G322">
        <v>0.64332999999999996</v>
      </c>
      <c r="H322">
        <v>1.16249</v>
      </c>
      <c r="I322">
        <v>0.55340999999999996</v>
      </c>
      <c r="J322">
        <v>6.1650000000000003E-2</v>
      </c>
      <c r="K322">
        <v>86.766970000000001</v>
      </c>
      <c r="L322">
        <f t="shared" si="4"/>
        <v>0.12083400000000001</v>
      </c>
    </row>
    <row r="323" spans="1:12" x14ac:dyDescent="0.25">
      <c r="A323">
        <v>481</v>
      </c>
      <c r="B323">
        <v>0.65073999999999999</v>
      </c>
      <c r="D323">
        <v>1.1755899999999999</v>
      </c>
      <c r="F323">
        <v>1.0001800000000001</v>
      </c>
      <c r="G323">
        <v>0.65046999999999999</v>
      </c>
      <c r="H323">
        <v>1.1731199999999999</v>
      </c>
      <c r="I323">
        <v>0.55447999999999997</v>
      </c>
      <c r="J323">
        <v>6.1359999999999998E-2</v>
      </c>
      <c r="K323">
        <v>86.823419999999999</v>
      </c>
      <c r="L323">
        <f t="shared" si="4"/>
        <v>0.1202656</v>
      </c>
    </row>
    <row r="324" spans="1:12" x14ac:dyDescent="0.25">
      <c r="A324">
        <v>480</v>
      </c>
      <c r="B324">
        <v>0.64656000000000002</v>
      </c>
      <c r="D324">
        <v>1.16536</v>
      </c>
      <c r="F324">
        <v>0.99958999999999998</v>
      </c>
      <c r="G324">
        <v>0.64627999999999997</v>
      </c>
      <c r="H324">
        <v>1.1621900000000001</v>
      </c>
      <c r="I324">
        <v>0.55608999999999997</v>
      </c>
      <c r="J324">
        <v>6.0749999999999998E-2</v>
      </c>
      <c r="K324">
        <v>86.94623</v>
      </c>
      <c r="L324">
        <f t="shared" si="4"/>
        <v>0.11907</v>
      </c>
    </row>
    <row r="325" spans="1:12" x14ac:dyDescent="0.25">
      <c r="A325">
        <v>479</v>
      </c>
      <c r="B325">
        <v>0.65149000000000001</v>
      </c>
      <c r="D325">
        <v>1.17235</v>
      </c>
      <c r="F325">
        <v>0.99912999999999996</v>
      </c>
      <c r="G325">
        <v>0.65120999999999996</v>
      </c>
      <c r="H325">
        <v>1.16865</v>
      </c>
      <c r="I325">
        <v>0.55723</v>
      </c>
      <c r="J325">
        <v>6.0490000000000002E-2</v>
      </c>
      <c r="K325">
        <v>86.997190000000003</v>
      </c>
      <c r="L325">
        <f t="shared" ref="L325:L388" si="5">J325*1.96</f>
        <v>0.1185604</v>
      </c>
    </row>
    <row r="326" spans="1:12" x14ac:dyDescent="0.25">
      <c r="A326">
        <v>478</v>
      </c>
      <c r="B326">
        <v>0.64897000000000005</v>
      </c>
      <c r="D326">
        <v>1.16631</v>
      </c>
      <c r="F326">
        <v>0.99880999999999998</v>
      </c>
      <c r="G326">
        <v>0.64868999999999999</v>
      </c>
      <c r="H326">
        <v>1.1622300000000001</v>
      </c>
      <c r="I326">
        <v>0.55813999999999997</v>
      </c>
      <c r="J326">
        <v>6.0319999999999999E-2</v>
      </c>
      <c r="K326">
        <v>87.032579999999996</v>
      </c>
      <c r="L326">
        <f t="shared" si="5"/>
        <v>0.11822719999999999</v>
      </c>
    </row>
    <row r="327" spans="1:12" x14ac:dyDescent="0.25">
      <c r="A327">
        <v>477</v>
      </c>
      <c r="B327">
        <v>0.66769000000000001</v>
      </c>
      <c r="D327">
        <v>1.19737</v>
      </c>
      <c r="F327">
        <v>0.99865999999999999</v>
      </c>
      <c r="G327">
        <v>0.66740999999999995</v>
      </c>
      <c r="H327">
        <v>1.1930799999999999</v>
      </c>
      <c r="I327">
        <v>0.55940000000000001</v>
      </c>
      <c r="J327">
        <v>5.994E-2</v>
      </c>
      <c r="K327">
        <v>87.107799999999997</v>
      </c>
      <c r="L327">
        <f t="shared" si="5"/>
        <v>0.1174824</v>
      </c>
    </row>
    <row r="328" spans="1:12" x14ac:dyDescent="0.25">
      <c r="A328">
        <v>476</v>
      </c>
      <c r="B328">
        <v>0.70586000000000004</v>
      </c>
      <c r="D328">
        <v>1.2624299999999999</v>
      </c>
      <c r="F328">
        <v>0.99927999999999995</v>
      </c>
      <c r="G328">
        <v>0.70557999999999998</v>
      </c>
      <c r="H328">
        <v>1.2588299999999999</v>
      </c>
      <c r="I328">
        <v>0.5605</v>
      </c>
      <c r="J328">
        <v>5.9700000000000003E-2</v>
      </c>
      <c r="K328">
        <v>87.156940000000006</v>
      </c>
      <c r="L328">
        <f t="shared" si="5"/>
        <v>0.117012</v>
      </c>
    </row>
    <row r="329" spans="1:12" x14ac:dyDescent="0.25">
      <c r="A329">
        <v>475</v>
      </c>
      <c r="B329">
        <v>0.73943000000000003</v>
      </c>
      <c r="D329">
        <v>1.3197399999999999</v>
      </c>
      <c r="F329">
        <v>0.99995999999999996</v>
      </c>
      <c r="G329">
        <v>0.73914999999999997</v>
      </c>
      <c r="H329">
        <v>1.3169900000000001</v>
      </c>
      <c r="I329">
        <v>0.56123999999999996</v>
      </c>
      <c r="J329">
        <v>5.9279999999999999E-2</v>
      </c>
      <c r="K329">
        <v>87.240600000000001</v>
      </c>
      <c r="L329">
        <f t="shared" si="5"/>
        <v>0.11618879999999999</v>
      </c>
    </row>
    <row r="330" spans="1:12" x14ac:dyDescent="0.25">
      <c r="A330">
        <v>474</v>
      </c>
      <c r="B330">
        <v>0.79091</v>
      </c>
      <c r="D330">
        <v>1.4105000000000001</v>
      </c>
      <c r="F330">
        <v>1.0006900000000001</v>
      </c>
      <c r="G330">
        <v>0.79063000000000005</v>
      </c>
      <c r="H330">
        <v>1.40879</v>
      </c>
      <c r="I330">
        <v>0.56120999999999999</v>
      </c>
      <c r="J330">
        <v>5.9360000000000003E-2</v>
      </c>
      <c r="K330">
        <v>87.224059999999994</v>
      </c>
      <c r="L330">
        <f t="shared" si="5"/>
        <v>0.11634560000000001</v>
      </c>
    </row>
    <row r="331" spans="1:12" x14ac:dyDescent="0.25">
      <c r="A331">
        <v>473</v>
      </c>
      <c r="B331">
        <v>0.82055</v>
      </c>
      <c r="D331">
        <v>1.4604600000000001</v>
      </c>
      <c r="F331">
        <v>1.0015000000000001</v>
      </c>
      <c r="G331">
        <v>0.82027000000000005</v>
      </c>
      <c r="H331">
        <v>1.4599599999999999</v>
      </c>
      <c r="I331">
        <v>0.56184000000000001</v>
      </c>
      <c r="J331">
        <v>5.9049999999999998E-2</v>
      </c>
      <c r="K331">
        <v>87.287859999999995</v>
      </c>
      <c r="L331">
        <f t="shared" si="5"/>
        <v>0.11573799999999999</v>
      </c>
    </row>
    <row r="332" spans="1:12" x14ac:dyDescent="0.25">
      <c r="A332">
        <v>472</v>
      </c>
      <c r="B332">
        <v>0.88046999999999997</v>
      </c>
      <c r="D332">
        <v>1.56498</v>
      </c>
      <c r="F332">
        <v>1.00234</v>
      </c>
      <c r="G332">
        <v>0.88019000000000003</v>
      </c>
      <c r="H332">
        <v>1.5659400000000001</v>
      </c>
      <c r="I332">
        <v>0.56208000000000002</v>
      </c>
      <c r="J332">
        <v>5.9110000000000003E-2</v>
      </c>
      <c r="K332">
        <v>87.275819999999996</v>
      </c>
      <c r="L332">
        <f t="shared" si="5"/>
        <v>0.1158556</v>
      </c>
    </row>
    <row r="333" spans="1:12" x14ac:dyDescent="0.25">
      <c r="A333">
        <v>471</v>
      </c>
      <c r="B333">
        <v>0.91869999999999996</v>
      </c>
      <c r="D333">
        <v>1.62862</v>
      </c>
      <c r="F333">
        <v>1.00319</v>
      </c>
      <c r="G333">
        <v>0.91842000000000001</v>
      </c>
      <c r="H333">
        <v>1.6311199999999999</v>
      </c>
      <c r="I333">
        <v>0.56306</v>
      </c>
      <c r="J333">
        <v>5.8340000000000003E-2</v>
      </c>
      <c r="K333">
        <v>87.429959999999994</v>
      </c>
      <c r="L333">
        <f t="shared" si="5"/>
        <v>0.1143464</v>
      </c>
    </row>
    <row r="334" spans="1:12" x14ac:dyDescent="0.25">
      <c r="A334">
        <v>470</v>
      </c>
      <c r="B334">
        <v>0.99021000000000003</v>
      </c>
      <c r="D334">
        <v>1.7537100000000001</v>
      </c>
      <c r="F334">
        <v>1.004</v>
      </c>
      <c r="G334">
        <v>0.98992999999999998</v>
      </c>
      <c r="H334">
        <v>1.7580199999999999</v>
      </c>
      <c r="I334">
        <v>0.56308999999999998</v>
      </c>
      <c r="J334">
        <v>5.8659999999999997E-2</v>
      </c>
      <c r="K334">
        <v>87.364999999999995</v>
      </c>
      <c r="L334">
        <f t="shared" si="5"/>
        <v>0.1149736</v>
      </c>
    </row>
    <row r="335" spans="1:12" x14ac:dyDescent="0.25">
      <c r="A335">
        <v>469</v>
      </c>
      <c r="B335">
        <v>1.0230300000000001</v>
      </c>
      <c r="D335">
        <v>1.80951</v>
      </c>
      <c r="F335">
        <v>1.0047699999999999</v>
      </c>
      <c r="G335">
        <v>1.02275</v>
      </c>
      <c r="H335">
        <v>1.8154399999999999</v>
      </c>
      <c r="I335">
        <v>0.56335999999999997</v>
      </c>
      <c r="J335">
        <v>5.8290000000000002E-2</v>
      </c>
      <c r="K335">
        <v>87.439400000000006</v>
      </c>
      <c r="L335">
        <f t="shared" si="5"/>
        <v>0.1142484</v>
      </c>
    </row>
    <row r="336" spans="1:12" x14ac:dyDescent="0.25">
      <c r="A336">
        <v>468</v>
      </c>
      <c r="B336">
        <v>1.0226500000000001</v>
      </c>
      <c r="D336">
        <v>1.8077099999999999</v>
      </c>
      <c r="F336">
        <v>1.00549</v>
      </c>
      <c r="G336">
        <v>1.02237</v>
      </c>
      <c r="H336">
        <v>1.8149299999999999</v>
      </c>
      <c r="I336">
        <v>0.56330999999999998</v>
      </c>
      <c r="J336">
        <v>5.8220000000000001E-2</v>
      </c>
      <c r="K336">
        <v>87.454089999999994</v>
      </c>
      <c r="L336">
        <f t="shared" si="5"/>
        <v>0.1141112</v>
      </c>
    </row>
    <row r="337" spans="1:12" x14ac:dyDescent="0.25">
      <c r="A337">
        <v>467</v>
      </c>
      <c r="B337">
        <v>1.0453699999999999</v>
      </c>
      <c r="D337">
        <v>1.84656</v>
      </c>
      <c r="F337">
        <v>1.0062</v>
      </c>
      <c r="G337">
        <v>1.0450999999999999</v>
      </c>
      <c r="H337">
        <v>1.8552900000000001</v>
      </c>
      <c r="I337">
        <v>0.56330000000000002</v>
      </c>
      <c r="J337">
        <v>5.8110000000000002E-2</v>
      </c>
      <c r="K337">
        <v>87.475350000000006</v>
      </c>
      <c r="L337">
        <f t="shared" si="5"/>
        <v>0.1138956</v>
      </c>
    </row>
    <row r="338" spans="1:12" x14ac:dyDescent="0.25">
      <c r="A338">
        <v>466</v>
      </c>
      <c r="B338">
        <v>1.03481</v>
      </c>
      <c r="D338">
        <v>1.8257000000000001</v>
      </c>
      <c r="F338">
        <v>1.0068699999999999</v>
      </c>
      <c r="G338">
        <v>1.0345299999999999</v>
      </c>
      <c r="H338">
        <v>1.8355399999999999</v>
      </c>
      <c r="I338">
        <v>0.56361000000000006</v>
      </c>
      <c r="J338">
        <v>5.7669999999999999E-2</v>
      </c>
      <c r="K338">
        <v>87.565709999999996</v>
      </c>
      <c r="L338">
        <f t="shared" si="5"/>
        <v>0.1130332</v>
      </c>
    </row>
    <row r="339" spans="1:12" x14ac:dyDescent="0.25">
      <c r="A339">
        <v>465</v>
      </c>
      <c r="B339">
        <v>1.0202100000000001</v>
      </c>
      <c r="D339">
        <v>1.7986200000000001</v>
      </c>
      <c r="F339">
        <v>1.00756</v>
      </c>
      <c r="G339">
        <v>1.01993</v>
      </c>
      <c r="H339">
        <v>1.80951</v>
      </c>
      <c r="I339">
        <v>0.56364999999999998</v>
      </c>
      <c r="J339">
        <v>5.7829999999999999E-2</v>
      </c>
      <c r="K339">
        <v>87.531880000000001</v>
      </c>
      <c r="L339">
        <f t="shared" si="5"/>
        <v>0.1133468</v>
      </c>
    </row>
    <row r="340" spans="1:12" x14ac:dyDescent="0.25">
      <c r="A340">
        <v>464</v>
      </c>
      <c r="B340">
        <v>0.97548999999999997</v>
      </c>
      <c r="D340">
        <v>1.7171700000000001</v>
      </c>
      <c r="F340">
        <v>1.0082599999999999</v>
      </c>
      <c r="G340">
        <v>0.97521000000000002</v>
      </c>
      <c r="H340">
        <v>1.72864</v>
      </c>
      <c r="I340">
        <v>0.56415000000000004</v>
      </c>
      <c r="J340">
        <v>5.7599999999999998E-2</v>
      </c>
      <c r="K340">
        <v>87.578819999999993</v>
      </c>
      <c r="L340">
        <f t="shared" si="5"/>
        <v>0.112896</v>
      </c>
    </row>
    <row r="341" spans="1:12" x14ac:dyDescent="0.25">
      <c r="A341">
        <v>463</v>
      </c>
      <c r="B341">
        <v>0.95318999999999998</v>
      </c>
      <c r="D341">
        <v>1.6753199999999999</v>
      </c>
      <c r="F341">
        <v>1.0089900000000001</v>
      </c>
      <c r="G341">
        <v>0.95291000000000003</v>
      </c>
      <c r="H341">
        <v>1.6876599999999999</v>
      </c>
      <c r="I341">
        <v>0.56462999999999997</v>
      </c>
      <c r="J341">
        <v>5.7500000000000002E-2</v>
      </c>
      <c r="K341">
        <v>87.598320000000001</v>
      </c>
      <c r="L341">
        <f t="shared" si="5"/>
        <v>0.11270000000000001</v>
      </c>
    </row>
    <row r="342" spans="1:12" x14ac:dyDescent="0.25">
      <c r="A342">
        <v>462</v>
      </c>
      <c r="B342">
        <v>0.92822000000000005</v>
      </c>
      <c r="D342">
        <v>1.6288800000000001</v>
      </c>
      <c r="F342">
        <v>1.0097400000000001</v>
      </c>
      <c r="G342">
        <v>0.92793999999999999</v>
      </c>
      <c r="H342">
        <v>1.6420399999999999</v>
      </c>
      <c r="I342">
        <v>0.56511</v>
      </c>
      <c r="J342">
        <v>5.7700000000000001E-2</v>
      </c>
      <c r="K342">
        <v>87.558599999999998</v>
      </c>
      <c r="L342">
        <f t="shared" si="5"/>
        <v>0.113092</v>
      </c>
    </row>
    <row r="343" spans="1:12" x14ac:dyDescent="0.25">
      <c r="A343">
        <v>461</v>
      </c>
      <c r="B343">
        <v>0.89924000000000004</v>
      </c>
      <c r="D343">
        <v>1.5755600000000001</v>
      </c>
      <c r="F343">
        <v>1.0105299999999999</v>
      </c>
      <c r="G343">
        <v>0.89895999999999998</v>
      </c>
      <c r="H343">
        <v>1.58944</v>
      </c>
      <c r="I343">
        <v>0.56559000000000004</v>
      </c>
      <c r="J343">
        <v>5.7389999999999997E-2</v>
      </c>
      <c r="K343">
        <v>87.620649999999998</v>
      </c>
      <c r="L343">
        <f t="shared" si="5"/>
        <v>0.11248439999999998</v>
      </c>
    </row>
    <row r="344" spans="1:12" x14ac:dyDescent="0.25">
      <c r="A344">
        <v>460</v>
      </c>
      <c r="B344">
        <v>0.86968999999999996</v>
      </c>
      <c r="D344">
        <v>1.5222800000000001</v>
      </c>
      <c r="F344">
        <v>1.0113099999999999</v>
      </c>
      <c r="G344">
        <v>0.86941000000000002</v>
      </c>
      <c r="H344">
        <v>1.53678</v>
      </c>
      <c r="I344">
        <v>0.56574000000000002</v>
      </c>
      <c r="J344">
        <v>5.7599999999999998E-2</v>
      </c>
      <c r="K344">
        <v>87.579340000000002</v>
      </c>
      <c r="L344">
        <f t="shared" si="5"/>
        <v>0.112896</v>
      </c>
    </row>
    <row r="345" spans="1:12" x14ac:dyDescent="0.25">
      <c r="A345">
        <v>459</v>
      </c>
      <c r="B345">
        <v>0.83199000000000001</v>
      </c>
      <c r="D345">
        <v>1.45489</v>
      </c>
      <c r="F345">
        <v>1.0120499999999999</v>
      </c>
      <c r="G345">
        <v>0.83170999999999995</v>
      </c>
      <c r="H345">
        <v>1.4696899999999999</v>
      </c>
      <c r="I345">
        <v>0.56591000000000002</v>
      </c>
      <c r="J345">
        <v>5.7180000000000002E-2</v>
      </c>
      <c r="K345">
        <v>87.663799999999995</v>
      </c>
      <c r="L345">
        <f t="shared" si="5"/>
        <v>0.1120728</v>
      </c>
    </row>
    <row r="346" spans="1:12" x14ac:dyDescent="0.25">
      <c r="A346">
        <v>458</v>
      </c>
      <c r="B346">
        <v>0.80369999999999997</v>
      </c>
      <c r="D346">
        <v>1.4055</v>
      </c>
      <c r="F346">
        <v>1.01268</v>
      </c>
      <c r="G346">
        <v>0.80342000000000002</v>
      </c>
      <c r="H346">
        <v>1.42059</v>
      </c>
      <c r="I346">
        <v>0.56555999999999995</v>
      </c>
      <c r="J346">
        <v>5.7509999999999999E-2</v>
      </c>
      <c r="K346">
        <v>87.59796</v>
      </c>
      <c r="L346">
        <f t="shared" si="5"/>
        <v>0.11271959999999999</v>
      </c>
    </row>
    <row r="347" spans="1:12" x14ac:dyDescent="0.25">
      <c r="A347">
        <v>457</v>
      </c>
      <c r="B347">
        <v>0.77556000000000003</v>
      </c>
      <c r="D347">
        <v>1.3552999999999999</v>
      </c>
      <c r="F347">
        <v>1.0132099999999999</v>
      </c>
      <c r="G347">
        <v>0.77527999999999997</v>
      </c>
      <c r="H347">
        <v>1.3704700000000001</v>
      </c>
      <c r="I347">
        <v>0.56569999999999998</v>
      </c>
      <c r="J347">
        <v>5.7099999999999998E-2</v>
      </c>
      <c r="K347">
        <v>87.679130000000001</v>
      </c>
      <c r="L347">
        <f t="shared" si="5"/>
        <v>0.11191599999999999</v>
      </c>
    </row>
    <row r="348" spans="1:12" x14ac:dyDescent="0.25">
      <c r="A348">
        <v>456</v>
      </c>
      <c r="B348">
        <v>0.75287000000000004</v>
      </c>
      <c r="D348">
        <v>1.3167199999999999</v>
      </c>
      <c r="F348">
        <v>1.0136000000000001</v>
      </c>
      <c r="G348">
        <v>0.75258999999999998</v>
      </c>
      <c r="H348">
        <v>1.3319000000000001</v>
      </c>
      <c r="I348">
        <v>0.56505000000000005</v>
      </c>
      <c r="J348">
        <v>5.7360000000000001E-2</v>
      </c>
      <c r="K348">
        <v>87.628020000000006</v>
      </c>
      <c r="L348">
        <f t="shared" si="5"/>
        <v>0.1124256</v>
      </c>
    </row>
    <row r="349" spans="1:12" x14ac:dyDescent="0.25">
      <c r="A349">
        <v>455</v>
      </c>
      <c r="B349">
        <v>0.73529999999999995</v>
      </c>
      <c r="D349">
        <v>1.28708</v>
      </c>
      <c r="F349">
        <v>1.01383</v>
      </c>
      <c r="G349">
        <v>0.73502000000000001</v>
      </c>
      <c r="H349">
        <v>1.3021499999999999</v>
      </c>
      <c r="I349">
        <v>0.56447000000000003</v>
      </c>
      <c r="J349">
        <v>5.722E-2</v>
      </c>
      <c r="K349">
        <v>87.655619999999999</v>
      </c>
      <c r="L349">
        <f t="shared" si="5"/>
        <v>0.11215119999999999</v>
      </c>
    </row>
    <row r="350" spans="1:12" x14ac:dyDescent="0.25">
      <c r="A350">
        <v>454</v>
      </c>
      <c r="B350">
        <v>0.71347000000000005</v>
      </c>
      <c r="D350">
        <v>1.25027</v>
      </c>
      <c r="F350">
        <v>1.0139199999999999</v>
      </c>
      <c r="G350">
        <v>0.71318999999999999</v>
      </c>
      <c r="H350">
        <v>1.26494</v>
      </c>
      <c r="I350">
        <v>0.56381000000000003</v>
      </c>
      <c r="J350">
        <v>5.7279999999999998E-2</v>
      </c>
      <c r="K350">
        <v>87.642889999999994</v>
      </c>
      <c r="L350">
        <f t="shared" si="5"/>
        <v>0.11226879999999999</v>
      </c>
    </row>
    <row r="351" spans="1:12" x14ac:dyDescent="0.25">
      <c r="A351">
        <v>453</v>
      </c>
      <c r="B351">
        <v>0.69818999999999998</v>
      </c>
      <c r="D351">
        <v>1.2250700000000001</v>
      </c>
      <c r="F351">
        <v>1.0138400000000001</v>
      </c>
      <c r="G351">
        <v>0.69791000000000003</v>
      </c>
      <c r="H351">
        <v>1.2393000000000001</v>
      </c>
      <c r="I351">
        <v>0.56315000000000004</v>
      </c>
      <c r="J351">
        <v>5.7439999999999998E-2</v>
      </c>
      <c r="K351">
        <v>87.611609999999999</v>
      </c>
      <c r="L351">
        <f t="shared" si="5"/>
        <v>0.1125824</v>
      </c>
    </row>
    <row r="352" spans="1:12" x14ac:dyDescent="0.25">
      <c r="A352">
        <v>452</v>
      </c>
      <c r="B352">
        <v>0.68147000000000002</v>
      </c>
      <c r="D352">
        <v>1.1970700000000001</v>
      </c>
      <c r="F352">
        <v>1.0136099999999999</v>
      </c>
      <c r="G352">
        <v>0.68118999999999996</v>
      </c>
      <c r="H352">
        <v>1.2106399999999999</v>
      </c>
      <c r="I352">
        <v>0.56267</v>
      </c>
      <c r="J352">
        <v>5.7259999999999998E-2</v>
      </c>
      <c r="K352">
        <v>87.647360000000006</v>
      </c>
      <c r="L352">
        <f t="shared" si="5"/>
        <v>0.1122296</v>
      </c>
    </row>
    <row r="353" spans="1:12" x14ac:dyDescent="0.25">
      <c r="A353">
        <v>451</v>
      </c>
      <c r="B353">
        <v>0.66544999999999999</v>
      </c>
      <c r="D353">
        <v>1.17099</v>
      </c>
      <c r="F353">
        <v>1.0132099999999999</v>
      </c>
      <c r="G353">
        <v>0.66517000000000004</v>
      </c>
      <c r="H353">
        <v>1.18374</v>
      </c>
      <c r="I353">
        <v>0.56193000000000004</v>
      </c>
      <c r="J353">
        <v>5.7259999999999998E-2</v>
      </c>
      <c r="K353">
        <v>87.648009999999999</v>
      </c>
      <c r="L353">
        <f t="shared" si="5"/>
        <v>0.1122296</v>
      </c>
    </row>
    <row r="354" spans="1:12" x14ac:dyDescent="0.25">
      <c r="A354">
        <v>450</v>
      </c>
      <c r="B354">
        <v>0.63465000000000005</v>
      </c>
      <c r="D354">
        <v>1.119</v>
      </c>
      <c r="F354">
        <v>1.01264</v>
      </c>
      <c r="G354">
        <v>0.63436999999999999</v>
      </c>
      <c r="H354">
        <v>1.13042</v>
      </c>
      <c r="I354">
        <v>0.56118000000000001</v>
      </c>
      <c r="J354">
        <v>5.7200000000000001E-2</v>
      </c>
      <c r="K354">
        <v>87.660110000000003</v>
      </c>
      <c r="L354">
        <f t="shared" si="5"/>
        <v>0.112112</v>
      </c>
    </row>
    <row r="355" spans="1:12" x14ac:dyDescent="0.25">
      <c r="A355">
        <v>449</v>
      </c>
      <c r="B355">
        <v>0.59501000000000004</v>
      </c>
      <c r="D355">
        <v>1.0512699999999999</v>
      </c>
      <c r="F355">
        <v>1.01186</v>
      </c>
      <c r="G355">
        <v>0.59472999999999998</v>
      </c>
      <c r="H355">
        <v>1.06101</v>
      </c>
      <c r="I355">
        <v>0.56052999999999997</v>
      </c>
      <c r="J355">
        <v>5.7200000000000001E-2</v>
      </c>
      <c r="K355">
        <v>87.658799999999999</v>
      </c>
      <c r="L355">
        <f t="shared" si="5"/>
        <v>0.112112</v>
      </c>
    </row>
    <row r="356" spans="1:12" x14ac:dyDescent="0.25">
      <c r="A356">
        <v>448</v>
      </c>
      <c r="B356">
        <v>0.56130000000000002</v>
      </c>
      <c r="D356">
        <v>0.99411000000000005</v>
      </c>
      <c r="F356">
        <v>1.0108900000000001</v>
      </c>
      <c r="G356">
        <v>0.56101999999999996</v>
      </c>
      <c r="H356">
        <v>1.0022200000000001</v>
      </c>
      <c r="I356">
        <v>0.55978000000000006</v>
      </c>
      <c r="J356">
        <v>5.731E-2</v>
      </c>
      <c r="K356">
        <v>87.637420000000006</v>
      </c>
      <c r="L356">
        <f t="shared" si="5"/>
        <v>0.1123276</v>
      </c>
    </row>
    <row r="357" spans="1:12" x14ac:dyDescent="0.25">
      <c r="A357">
        <v>447</v>
      </c>
      <c r="B357">
        <v>0.52854000000000001</v>
      </c>
      <c r="D357">
        <v>0.93820999999999999</v>
      </c>
      <c r="F357">
        <v>1.00973</v>
      </c>
      <c r="G357">
        <v>0.52825999999999995</v>
      </c>
      <c r="H357">
        <v>0.94462000000000002</v>
      </c>
      <c r="I357">
        <v>0.55923</v>
      </c>
      <c r="J357">
        <v>5.7200000000000001E-2</v>
      </c>
      <c r="K357">
        <v>87.660430000000005</v>
      </c>
      <c r="L357">
        <f t="shared" si="5"/>
        <v>0.112112</v>
      </c>
    </row>
    <row r="358" spans="1:12" x14ac:dyDescent="0.25">
      <c r="A358">
        <v>446</v>
      </c>
      <c r="B358">
        <v>0.50490000000000002</v>
      </c>
      <c r="D358">
        <v>0.89817999999999998</v>
      </c>
      <c r="F358">
        <v>1.00841</v>
      </c>
      <c r="G358">
        <v>0.50461999999999996</v>
      </c>
      <c r="H358">
        <v>0.90302000000000004</v>
      </c>
      <c r="I358">
        <v>0.55881999999999998</v>
      </c>
      <c r="J358">
        <v>5.7160000000000002E-2</v>
      </c>
      <c r="K358">
        <v>87.668480000000002</v>
      </c>
      <c r="L358">
        <f t="shared" si="5"/>
        <v>0.1120336</v>
      </c>
    </row>
    <row r="359" spans="1:12" x14ac:dyDescent="0.25">
      <c r="A359">
        <v>445</v>
      </c>
      <c r="B359">
        <v>0.48148999999999997</v>
      </c>
      <c r="D359">
        <v>0.85795999999999994</v>
      </c>
      <c r="F359">
        <v>1.00698</v>
      </c>
      <c r="G359">
        <v>0.48121000000000003</v>
      </c>
      <c r="H359">
        <v>0.86124999999999996</v>
      </c>
      <c r="I359">
        <v>0.55874000000000001</v>
      </c>
      <c r="J359">
        <v>5.7250000000000002E-2</v>
      </c>
      <c r="K359">
        <v>87.648769999999999</v>
      </c>
      <c r="L359">
        <f t="shared" si="5"/>
        <v>0.11221</v>
      </c>
    </row>
    <row r="360" spans="1:12" x14ac:dyDescent="0.25">
      <c r="A360">
        <v>444</v>
      </c>
      <c r="B360">
        <v>0.46904000000000001</v>
      </c>
      <c r="D360">
        <v>0.83675999999999995</v>
      </c>
      <c r="F360">
        <v>1.00549</v>
      </c>
      <c r="G360">
        <v>0.46876000000000001</v>
      </c>
      <c r="H360">
        <v>0.83864000000000005</v>
      </c>
      <c r="I360">
        <v>0.55894999999999995</v>
      </c>
      <c r="J360">
        <v>5.7349999999999998E-2</v>
      </c>
      <c r="K360">
        <v>87.628730000000004</v>
      </c>
      <c r="L360">
        <f t="shared" si="5"/>
        <v>0.11240599999999999</v>
      </c>
    </row>
    <row r="361" spans="1:12" x14ac:dyDescent="0.25">
      <c r="A361">
        <v>443</v>
      </c>
      <c r="B361">
        <v>0.46625</v>
      </c>
      <c r="D361">
        <v>0.83223000000000003</v>
      </c>
      <c r="F361">
        <v>1.0039899999999999</v>
      </c>
      <c r="G361">
        <v>0.46597</v>
      </c>
      <c r="H361">
        <v>0.83284999999999998</v>
      </c>
      <c r="I361">
        <v>0.55949000000000004</v>
      </c>
      <c r="J361">
        <v>5.7340000000000002E-2</v>
      </c>
      <c r="K361">
        <v>87.631060000000005</v>
      </c>
      <c r="L361">
        <f t="shared" si="5"/>
        <v>0.1123864</v>
      </c>
    </row>
    <row r="362" spans="1:12" x14ac:dyDescent="0.25">
      <c r="A362">
        <v>442</v>
      </c>
      <c r="B362">
        <v>0.46013999999999999</v>
      </c>
      <c r="D362">
        <v>0.82137000000000004</v>
      </c>
      <c r="F362">
        <v>1.00257</v>
      </c>
      <c r="G362">
        <v>0.45987</v>
      </c>
      <c r="H362">
        <v>0.82077999999999995</v>
      </c>
      <c r="I362">
        <v>0.56028</v>
      </c>
      <c r="J362">
        <v>5.7299999999999997E-2</v>
      </c>
      <c r="K362">
        <v>87.638980000000004</v>
      </c>
      <c r="L362">
        <f t="shared" si="5"/>
        <v>0.11230799999999999</v>
      </c>
    </row>
    <row r="363" spans="1:12" x14ac:dyDescent="0.25">
      <c r="A363">
        <v>441</v>
      </c>
      <c r="B363">
        <v>0.46544999999999997</v>
      </c>
      <c r="D363">
        <v>0.83031999999999995</v>
      </c>
      <c r="F363">
        <v>1.0012799999999999</v>
      </c>
      <c r="G363">
        <v>0.46516999999999997</v>
      </c>
      <c r="H363">
        <v>0.82869000000000004</v>
      </c>
      <c r="I363">
        <v>0.56133</v>
      </c>
      <c r="J363">
        <v>5.7410000000000003E-2</v>
      </c>
      <c r="K363">
        <v>87.618070000000003</v>
      </c>
      <c r="L363">
        <f t="shared" si="5"/>
        <v>0.1125236</v>
      </c>
    </row>
    <row r="364" spans="1:12" x14ac:dyDescent="0.25">
      <c r="A364">
        <v>440</v>
      </c>
      <c r="B364">
        <v>0.45956999999999998</v>
      </c>
      <c r="D364">
        <v>0.81886000000000003</v>
      </c>
      <c r="F364">
        <v>1.0001500000000001</v>
      </c>
      <c r="G364">
        <v>0.45928999999999998</v>
      </c>
      <c r="H364">
        <v>0.81628999999999996</v>
      </c>
      <c r="I364">
        <v>0.56264999999999998</v>
      </c>
      <c r="J364">
        <v>5.7180000000000002E-2</v>
      </c>
      <c r="K364">
        <v>87.664330000000007</v>
      </c>
      <c r="L364">
        <f t="shared" si="5"/>
        <v>0.1120728</v>
      </c>
    </row>
    <row r="365" spans="1:12" x14ac:dyDescent="0.25">
      <c r="A365">
        <v>439</v>
      </c>
      <c r="B365">
        <v>0.46316000000000002</v>
      </c>
      <c r="D365">
        <v>0.82477</v>
      </c>
      <c r="F365">
        <v>0.99926000000000004</v>
      </c>
      <c r="G365">
        <v>0.46288000000000001</v>
      </c>
      <c r="H365">
        <v>0.82147000000000003</v>
      </c>
      <c r="I365">
        <v>0.56347999999999998</v>
      </c>
      <c r="J365">
        <v>5.7700000000000001E-2</v>
      </c>
      <c r="K365">
        <v>87.558260000000004</v>
      </c>
      <c r="L365">
        <f t="shared" si="5"/>
        <v>0.113092</v>
      </c>
    </row>
    <row r="366" spans="1:12" x14ac:dyDescent="0.25">
      <c r="A366">
        <v>438</v>
      </c>
      <c r="B366">
        <v>0.46027000000000001</v>
      </c>
      <c r="D366">
        <v>0.81781000000000004</v>
      </c>
      <c r="F366">
        <v>0.99861999999999995</v>
      </c>
      <c r="G366">
        <v>0.45999000000000001</v>
      </c>
      <c r="H366">
        <v>0.81399999999999995</v>
      </c>
      <c r="I366">
        <v>0.56510000000000005</v>
      </c>
      <c r="J366">
        <v>5.7389999999999997E-2</v>
      </c>
      <c r="K366">
        <v>87.621499999999997</v>
      </c>
      <c r="L366">
        <f t="shared" si="5"/>
        <v>0.11248439999999998</v>
      </c>
    </row>
    <row r="367" spans="1:12" x14ac:dyDescent="0.25">
      <c r="A367">
        <v>437</v>
      </c>
      <c r="B367">
        <v>0.47372999999999998</v>
      </c>
      <c r="D367">
        <v>0.84025000000000005</v>
      </c>
      <c r="F367">
        <v>0.99826999999999999</v>
      </c>
      <c r="G367">
        <v>0.47345999999999999</v>
      </c>
      <c r="H367">
        <v>0.83611999999999997</v>
      </c>
      <c r="I367">
        <v>0.56625000000000003</v>
      </c>
      <c r="J367">
        <v>5.7599999999999998E-2</v>
      </c>
      <c r="K367">
        <v>87.578289999999996</v>
      </c>
      <c r="L367">
        <f t="shared" si="5"/>
        <v>0.112896</v>
      </c>
    </row>
    <row r="368" spans="1:12" x14ac:dyDescent="0.25">
      <c r="A368">
        <v>436</v>
      </c>
      <c r="B368">
        <v>0.47338000000000002</v>
      </c>
      <c r="D368">
        <v>0.83774000000000004</v>
      </c>
      <c r="F368">
        <v>0.99824000000000002</v>
      </c>
      <c r="G368">
        <v>0.47310000000000002</v>
      </c>
      <c r="H368">
        <v>0.83357999999999999</v>
      </c>
      <c r="I368">
        <v>0.56755</v>
      </c>
      <c r="J368">
        <v>5.7619999999999998E-2</v>
      </c>
      <c r="K368">
        <v>87.573999999999998</v>
      </c>
      <c r="L368">
        <f t="shared" si="5"/>
        <v>0.1129352</v>
      </c>
    </row>
    <row r="369" spans="1:12" x14ac:dyDescent="0.25">
      <c r="A369">
        <v>435</v>
      </c>
      <c r="B369">
        <v>0.46927000000000002</v>
      </c>
      <c r="D369">
        <v>0.82884999999999998</v>
      </c>
      <c r="F369">
        <v>0.99851000000000001</v>
      </c>
      <c r="G369">
        <v>0.46899000000000002</v>
      </c>
      <c r="H369">
        <v>0.82493000000000005</v>
      </c>
      <c r="I369">
        <v>0.56852999999999998</v>
      </c>
      <c r="J369">
        <v>5.7599999999999998E-2</v>
      </c>
      <c r="K369">
        <v>87.579229999999995</v>
      </c>
      <c r="L369">
        <f t="shared" si="5"/>
        <v>0.112896</v>
      </c>
    </row>
    <row r="370" spans="1:12" x14ac:dyDescent="0.25">
      <c r="A370">
        <v>434</v>
      </c>
      <c r="B370">
        <v>0.47692000000000001</v>
      </c>
      <c r="D370">
        <v>0.84036</v>
      </c>
      <c r="F370">
        <v>0.99904999999999999</v>
      </c>
      <c r="G370">
        <v>0.47664000000000001</v>
      </c>
      <c r="H370">
        <v>0.83687</v>
      </c>
      <c r="I370">
        <v>0.56955</v>
      </c>
      <c r="J370">
        <v>5.7779999999999998E-2</v>
      </c>
      <c r="K370">
        <v>87.542439999999999</v>
      </c>
      <c r="L370">
        <f t="shared" si="5"/>
        <v>0.1132488</v>
      </c>
    </row>
    <row r="371" spans="1:12" x14ac:dyDescent="0.25">
      <c r="A371">
        <v>433</v>
      </c>
      <c r="B371">
        <v>0.48787000000000003</v>
      </c>
      <c r="D371">
        <v>0.85760999999999998</v>
      </c>
      <c r="F371">
        <v>0.99987999999999999</v>
      </c>
      <c r="G371">
        <v>0.48759000000000002</v>
      </c>
      <c r="H371">
        <v>0.85482000000000002</v>
      </c>
      <c r="I371">
        <v>0.57040000000000002</v>
      </c>
      <c r="J371">
        <v>5.7759999999999999E-2</v>
      </c>
      <c r="K371">
        <v>87.547160000000005</v>
      </c>
      <c r="L371">
        <f t="shared" si="5"/>
        <v>0.11320959999999999</v>
      </c>
    </row>
    <row r="372" spans="1:12" x14ac:dyDescent="0.25">
      <c r="A372">
        <v>432</v>
      </c>
      <c r="B372">
        <v>0.49508000000000002</v>
      </c>
      <c r="D372">
        <v>0.86855000000000004</v>
      </c>
      <c r="F372">
        <v>1.00095</v>
      </c>
      <c r="G372">
        <v>0.49480000000000002</v>
      </c>
      <c r="H372">
        <v>0.86668000000000001</v>
      </c>
      <c r="I372">
        <v>0.57091000000000003</v>
      </c>
      <c r="J372">
        <v>5.8020000000000002E-2</v>
      </c>
      <c r="K372">
        <v>87.494010000000003</v>
      </c>
      <c r="L372">
        <f t="shared" si="5"/>
        <v>0.11371920000000001</v>
      </c>
    </row>
    <row r="373" spans="1:12" x14ac:dyDescent="0.25">
      <c r="A373">
        <v>431</v>
      </c>
      <c r="B373">
        <v>0.50732999999999995</v>
      </c>
      <c r="D373">
        <v>0.88795000000000002</v>
      </c>
      <c r="F373">
        <v>1.0021800000000001</v>
      </c>
      <c r="G373">
        <v>0.50705</v>
      </c>
      <c r="H373">
        <v>0.88719000000000003</v>
      </c>
      <c r="I373">
        <v>0.57152000000000003</v>
      </c>
      <c r="J373">
        <v>5.7849999999999999E-2</v>
      </c>
      <c r="K373">
        <v>87.52834</v>
      </c>
      <c r="L373">
        <f t="shared" si="5"/>
        <v>0.113386</v>
      </c>
    </row>
    <row r="374" spans="1:12" x14ac:dyDescent="0.25">
      <c r="A374">
        <v>430</v>
      </c>
      <c r="B374">
        <v>0.50734999999999997</v>
      </c>
      <c r="D374">
        <v>0.88648000000000005</v>
      </c>
      <c r="F374">
        <v>1.0035499999999999</v>
      </c>
      <c r="G374">
        <v>0.50707000000000002</v>
      </c>
      <c r="H374">
        <v>0.88693</v>
      </c>
      <c r="I374">
        <v>0.57171000000000005</v>
      </c>
      <c r="J374">
        <v>5.8040000000000001E-2</v>
      </c>
      <c r="K374">
        <v>87.490979999999993</v>
      </c>
      <c r="L374">
        <f t="shared" si="5"/>
        <v>0.1137584</v>
      </c>
    </row>
    <row r="375" spans="1:12" x14ac:dyDescent="0.25">
      <c r="A375">
        <v>429</v>
      </c>
      <c r="B375">
        <v>0.52066000000000001</v>
      </c>
      <c r="D375">
        <v>0.90873999999999999</v>
      </c>
      <c r="F375">
        <v>1.0048999999999999</v>
      </c>
      <c r="G375">
        <v>0.52037999999999995</v>
      </c>
      <c r="H375">
        <v>0.91047999999999996</v>
      </c>
      <c r="I375">
        <v>0.57155</v>
      </c>
      <c r="J375">
        <v>5.8229999999999997E-2</v>
      </c>
      <c r="K375">
        <v>87.452719999999999</v>
      </c>
      <c r="L375">
        <f t="shared" si="5"/>
        <v>0.11413079999999999</v>
      </c>
    </row>
    <row r="376" spans="1:12" x14ac:dyDescent="0.25">
      <c r="A376">
        <v>428</v>
      </c>
      <c r="B376">
        <v>0.52464999999999995</v>
      </c>
      <c r="D376">
        <v>0.91440999999999995</v>
      </c>
      <c r="F376">
        <v>1.0061800000000001</v>
      </c>
      <c r="G376">
        <v>0.52437</v>
      </c>
      <c r="H376">
        <v>0.91735</v>
      </c>
      <c r="I376">
        <v>0.57160999999999995</v>
      </c>
      <c r="J376">
        <v>5.806E-2</v>
      </c>
      <c r="K376">
        <v>87.486069999999998</v>
      </c>
      <c r="L376">
        <f t="shared" si="5"/>
        <v>0.1137976</v>
      </c>
    </row>
    <row r="377" spans="1:12" x14ac:dyDescent="0.25">
      <c r="A377">
        <v>427</v>
      </c>
      <c r="B377">
        <v>0.53127000000000002</v>
      </c>
      <c r="D377">
        <v>0.92596999999999996</v>
      </c>
      <c r="F377">
        <v>1.0073300000000001</v>
      </c>
      <c r="G377">
        <v>0.53098999999999996</v>
      </c>
      <c r="H377">
        <v>0.93005000000000004</v>
      </c>
      <c r="I377">
        <v>0.57093000000000005</v>
      </c>
      <c r="J377">
        <v>5.8200000000000002E-2</v>
      </c>
      <c r="K377">
        <v>87.457549999999998</v>
      </c>
      <c r="L377">
        <f t="shared" si="5"/>
        <v>0.11407200000000001</v>
      </c>
    </row>
    <row r="378" spans="1:12" x14ac:dyDescent="0.25">
      <c r="A378">
        <v>426</v>
      </c>
      <c r="B378">
        <v>0.52342</v>
      </c>
      <c r="D378">
        <v>0.91261999999999999</v>
      </c>
      <c r="F378">
        <v>1.00827</v>
      </c>
      <c r="G378">
        <v>0.52314000000000005</v>
      </c>
      <c r="H378">
        <v>0.91746000000000005</v>
      </c>
      <c r="I378">
        <v>0.57020999999999999</v>
      </c>
      <c r="J378">
        <v>5.8340000000000003E-2</v>
      </c>
      <c r="K378">
        <v>87.429460000000006</v>
      </c>
      <c r="L378">
        <f t="shared" si="5"/>
        <v>0.1143464</v>
      </c>
    </row>
    <row r="379" spans="1:12" x14ac:dyDescent="0.25">
      <c r="A379">
        <v>425</v>
      </c>
      <c r="B379">
        <v>0.52478000000000002</v>
      </c>
      <c r="D379">
        <v>0.91591999999999996</v>
      </c>
      <c r="F379">
        <v>1.0089300000000001</v>
      </c>
      <c r="G379">
        <v>0.52449999999999997</v>
      </c>
      <c r="H379">
        <v>0.92137999999999998</v>
      </c>
      <c r="I379">
        <v>0.56925999999999999</v>
      </c>
      <c r="J379">
        <v>5.842E-2</v>
      </c>
      <c r="K379">
        <v>87.414689999999993</v>
      </c>
      <c r="L379">
        <f t="shared" si="5"/>
        <v>0.1145032</v>
      </c>
    </row>
    <row r="380" spans="1:12" x14ac:dyDescent="0.25">
      <c r="A380">
        <v>424</v>
      </c>
      <c r="B380">
        <v>0.52268000000000003</v>
      </c>
      <c r="D380">
        <v>0.91390000000000005</v>
      </c>
      <c r="F380">
        <v>1.00929</v>
      </c>
      <c r="G380">
        <v>0.52239999999999998</v>
      </c>
      <c r="H380">
        <v>0.91966999999999999</v>
      </c>
      <c r="I380">
        <v>0.56803000000000003</v>
      </c>
      <c r="J380">
        <v>5.8630000000000002E-2</v>
      </c>
      <c r="K380">
        <v>87.370679999999993</v>
      </c>
      <c r="L380">
        <f t="shared" si="5"/>
        <v>0.1149148</v>
      </c>
    </row>
    <row r="381" spans="1:12" x14ac:dyDescent="0.25">
      <c r="A381">
        <v>423</v>
      </c>
      <c r="B381">
        <v>0.51256000000000002</v>
      </c>
      <c r="D381">
        <v>0.89807000000000003</v>
      </c>
      <c r="F381">
        <v>1.00929</v>
      </c>
      <c r="G381">
        <v>0.51227999999999996</v>
      </c>
      <c r="H381">
        <v>0.90369999999999995</v>
      </c>
      <c r="I381">
        <v>0.56686999999999999</v>
      </c>
      <c r="J381">
        <v>5.8689999999999999E-2</v>
      </c>
      <c r="K381">
        <v>87.35933</v>
      </c>
      <c r="L381">
        <f t="shared" si="5"/>
        <v>0.11503239999999999</v>
      </c>
    </row>
    <row r="382" spans="1:12" x14ac:dyDescent="0.25">
      <c r="A382">
        <v>422</v>
      </c>
      <c r="B382">
        <v>0.55449000000000004</v>
      </c>
      <c r="D382">
        <v>0.97370999999999996</v>
      </c>
      <c r="F382">
        <v>1.00895</v>
      </c>
      <c r="G382">
        <v>0.55420999999999998</v>
      </c>
      <c r="H382">
        <v>0.97970999999999997</v>
      </c>
      <c r="I382">
        <v>0.56567999999999996</v>
      </c>
      <c r="J382">
        <v>5.8650000000000001E-2</v>
      </c>
      <c r="K382">
        <v>87.368499999999997</v>
      </c>
      <c r="L382">
        <f t="shared" si="5"/>
        <v>0.114954</v>
      </c>
    </row>
    <row r="383" spans="1:12" x14ac:dyDescent="0.25">
      <c r="A383">
        <v>421</v>
      </c>
      <c r="B383">
        <v>0.53786999999999996</v>
      </c>
      <c r="D383">
        <v>0.94755</v>
      </c>
      <c r="F383">
        <v>1.0083</v>
      </c>
      <c r="G383">
        <v>0.53759000000000001</v>
      </c>
      <c r="H383">
        <v>0.95269999999999999</v>
      </c>
      <c r="I383">
        <v>0.56427000000000005</v>
      </c>
      <c r="J383">
        <v>5.8869999999999999E-2</v>
      </c>
      <c r="K383">
        <v>87.323459999999997</v>
      </c>
      <c r="L383">
        <f t="shared" si="5"/>
        <v>0.11538519999999999</v>
      </c>
    </row>
    <row r="384" spans="1:12" x14ac:dyDescent="0.25">
      <c r="A384">
        <v>420</v>
      </c>
      <c r="B384">
        <v>0.52083000000000002</v>
      </c>
      <c r="D384">
        <v>0.92062999999999995</v>
      </c>
      <c r="F384">
        <v>1.00735</v>
      </c>
      <c r="G384">
        <v>0.52054999999999996</v>
      </c>
      <c r="H384">
        <v>0.92469000000000001</v>
      </c>
      <c r="I384">
        <v>0.56294</v>
      </c>
      <c r="J384">
        <v>5.9089999999999997E-2</v>
      </c>
      <c r="K384">
        <v>87.279359999999997</v>
      </c>
      <c r="L384">
        <f t="shared" si="5"/>
        <v>0.11581639999999999</v>
      </c>
    </row>
    <row r="385" spans="1:12" x14ac:dyDescent="0.25">
      <c r="A385">
        <v>419</v>
      </c>
      <c r="B385">
        <v>0.50495000000000001</v>
      </c>
      <c r="D385">
        <v>0.89548000000000005</v>
      </c>
      <c r="F385">
        <v>1.0062500000000001</v>
      </c>
      <c r="G385">
        <v>0.50466999999999995</v>
      </c>
      <c r="H385">
        <v>0.89837</v>
      </c>
      <c r="I385">
        <v>0.56176999999999999</v>
      </c>
      <c r="J385">
        <v>5.91E-2</v>
      </c>
      <c r="K385">
        <v>87.27722</v>
      </c>
      <c r="L385">
        <f t="shared" si="5"/>
        <v>0.11583599999999999</v>
      </c>
    </row>
    <row r="386" spans="1:12" x14ac:dyDescent="0.25">
      <c r="A386">
        <v>418</v>
      </c>
      <c r="B386">
        <v>0.49415999999999999</v>
      </c>
      <c r="D386">
        <v>0.87890000000000001</v>
      </c>
      <c r="F386">
        <v>1.00505</v>
      </c>
      <c r="G386">
        <v>0.49387999999999999</v>
      </c>
      <c r="H386">
        <v>0.88063000000000002</v>
      </c>
      <c r="I386">
        <v>0.56081999999999999</v>
      </c>
      <c r="J386">
        <v>5.8979999999999998E-2</v>
      </c>
      <c r="K386">
        <v>87.301060000000007</v>
      </c>
      <c r="L386">
        <f t="shared" si="5"/>
        <v>0.11560079999999999</v>
      </c>
    </row>
    <row r="387" spans="1:12" x14ac:dyDescent="0.25">
      <c r="A387">
        <v>417</v>
      </c>
      <c r="B387">
        <v>0.47526000000000002</v>
      </c>
      <c r="D387">
        <v>0.84814999999999996</v>
      </c>
      <c r="F387">
        <v>1.0037499999999999</v>
      </c>
      <c r="G387">
        <v>0.47498000000000001</v>
      </c>
      <c r="H387">
        <v>0.84863999999999995</v>
      </c>
      <c r="I387">
        <v>0.55969000000000002</v>
      </c>
      <c r="J387">
        <v>5.9240000000000001E-2</v>
      </c>
      <c r="K387">
        <v>87.249009999999998</v>
      </c>
      <c r="L387">
        <f t="shared" si="5"/>
        <v>0.1161104</v>
      </c>
    </row>
    <row r="388" spans="1:12" x14ac:dyDescent="0.25">
      <c r="A388">
        <v>416</v>
      </c>
      <c r="B388">
        <v>0.45546999999999999</v>
      </c>
      <c r="D388">
        <v>0.81552000000000002</v>
      </c>
      <c r="F388">
        <v>1.00244</v>
      </c>
      <c r="G388">
        <v>0.45518999999999998</v>
      </c>
      <c r="H388">
        <v>0.81481000000000003</v>
      </c>
      <c r="I388">
        <v>0.55864000000000003</v>
      </c>
      <c r="J388">
        <v>5.9580000000000001E-2</v>
      </c>
      <c r="K388">
        <v>87.180530000000005</v>
      </c>
      <c r="L388">
        <f t="shared" si="5"/>
        <v>0.1167768</v>
      </c>
    </row>
    <row r="389" spans="1:12" x14ac:dyDescent="0.25">
      <c r="A389">
        <v>415</v>
      </c>
      <c r="B389">
        <v>0.44902999999999998</v>
      </c>
      <c r="D389">
        <v>0.80600000000000005</v>
      </c>
      <c r="F389">
        <v>1.0011699999999999</v>
      </c>
      <c r="G389">
        <v>0.44874999999999998</v>
      </c>
      <c r="H389">
        <v>0.80425000000000002</v>
      </c>
      <c r="I389">
        <v>0.55796999999999997</v>
      </c>
      <c r="J389">
        <v>5.9540000000000003E-2</v>
      </c>
      <c r="K389">
        <v>87.189329999999998</v>
      </c>
      <c r="L389">
        <f t="shared" ref="L389:L452" si="6">J389*1.96</f>
        <v>0.11669840000000001</v>
      </c>
    </row>
    <row r="390" spans="1:12" x14ac:dyDescent="0.25">
      <c r="A390">
        <v>414</v>
      </c>
      <c r="B390">
        <v>0.44134000000000001</v>
      </c>
      <c r="D390">
        <v>0.79373000000000005</v>
      </c>
      <c r="F390">
        <v>1</v>
      </c>
      <c r="G390">
        <v>0.44106000000000001</v>
      </c>
      <c r="H390">
        <v>0.79103999999999997</v>
      </c>
      <c r="I390">
        <v>0.55757000000000001</v>
      </c>
      <c r="J390">
        <v>5.9450000000000003E-2</v>
      </c>
      <c r="K390">
        <v>87.207629999999995</v>
      </c>
      <c r="L390">
        <f t="shared" si="6"/>
        <v>0.116522</v>
      </c>
    </row>
    <row r="391" spans="1:12" x14ac:dyDescent="0.25">
      <c r="A391">
        <v>413</v>
      </c>
      <c r="B391">
        <v>0.43887999999999999</v>
      </c>
      <c r="D391">
        <v>0.79112000000000005</v>
      </c>
      <c r="F391">
        <v>0.99895999999999996</v>
      </c>
      <c r="G391">
        <v>0.43859999999999999</v>
      </c>
      <c r="H391">
        <v>0.78761999999999999</v>
      </c>
      <c r="I391">
        <v>0.55686999999999998</v>
      </c>
      <c r="J391">
        <v>5.9790000000000003E-2</v>
      </c>
      <c r="K391">
        <v>87.138570000000001</v>
      </c>
      <c r="L391">
        <f t="shared" si="6"/>
        <v>0.1171884</v>
      </c>
    </row>
    <row r="392" spans="1:12" x14ac:dyDescent="0.25">
      <c r="A392">
        <v>412</v>
      </c>
      <c r="B392">
        <v>0.42673</v>
      </c>
      <c r="D392">
        <v>0.77027999999999996</v>
      </c>
      <c r="F392">
        <v>0.99800999999999995</v>
      </c>
      <c r="G392">
        <v>0.42645</v>
      </c>
      <c r="H392">
        <v>0.76605999999999996</v>
      </c>
      <c r="I392">
        <v>0.55667</v>
      </c>
      <c r="J392">
        <v>5.987E-2</v>
      </c>
      <c r="K392">
        <v>87.123249999999999</v>
      </c>
      <c r="L392">
        <f t="shared" si="6"/>
        <v>0.1173452</v>
      </c>
    </row>
    <row r="393" spans="1:12" x14ac:dyDescent="0.25">
      <c r="A393">
        <v>411</v>
      </c>
      <c r="B393">
        <v>0.42274</v>
      </c>
      <c r="D393">
        <v>0.76409000000000005</v>
      </c>
      <c r="F393">
        <v>0.99716000000000005</v>
      </c>
      <c r="G393">
        <v>0.42246</v>
      </c>
      <c r="H393">
        <v>0.75924000000000003</v>
      </c>
      <c r="I393">
        <v>0.55642999999999998</v>
      </c>
      <c r="J393">
        <v>6.0139999999999999E-2</v>
      </c>
      <c r="K393">
        <v>87.068489999999997</v>
      </c>
      <c r="L393">
        <f t="shared" si="6"/>
        <v>0.11787439999999999</v>
      </c>
    </row>
    <row r="394" spans="1:12" x14ac:dyDescent="0.25">
      <c r="A394">
        <v>410</v>
      </c>
      <c r="B394">
        <v>0.42193999999999998</v>
      </c>
      <c r="D394">
        <v>0.76327999999999996</v>
      </c>
      <c r="F394">
        <v>0.99648999999999999</v>
      </c>
      <c r="G394">
        <v>0.42165999999999998</v>
      </c>
      <c r="H394">
        <v>0.75792000000000004</v>
      </c>
      <c r="I394">
        <v>0.55632999999999999</v>
      </c>
      <c r="J394">
        <v>6.0089999999999998E-2</v>
      </c>
      <c r="K394">
        <v>87.078209999999999</v>
      </c>
      <c r="L394">
        <f t="shared" si="6"/>
        <v>0.11777639999999999</v>
      </c>
    </row>
    <row r="395" spans="1:12" x14ac:dyDescent="0.25">
      <c r="A395">
        <v>409</v>
      </c>
      <c r="B395">
        <v>0.41607</v>
      </c>
      <c r="D395">
        <v>0.75331000000000004</v>
      </c>
      <c r="F395">
        <v>0.99600999999999995</v>
      </c>
      <c r="G395">
        <v>0.41578999999999999</v>
      </c>
      <c r="H395">
        <v>0.74761999999999995</v>
      </c>
      <c r="I395">
        <v>0.55615000000000003</v>
      </c>
      <c r="J395">
        <v>6.0179999999999997E-2</v>
      </c>
      <c r="K395">
        <v>87.059659999999994</v>
      </c>
      <c r="L395">
        <f t="shared" si="6"/>
        <v>0.1179528</v>
      </c>
    </row>
    <row r="396" spans="1:12" x14ac:dyDescent="0.25">
      <c r="A396">
        <v>408</v>
      </c>
      <c r="B396">
        <v>0.41438999999999998</v>
      </c>
      <c r="D396">
        <v>0.75058000000000002</v>
      </c>
      <c r="F396">
        <v>0.99575999999999998</v>
      </c>
      <c r="G396">
        <v>0.41410999999999998</v>
      </c>
      <c r="H396">
        <v>0.74470999999999998</v>
      </c>
      <c r="I396">
        <v>0.55606</v>
      </c>
      <c r="J396">
        <v>6.0409999999999998E-2</v>
      </c>
      <c r="K396">
        <v>87.014600000000002</v>
      </c>
      <c r="L396">
        <f t="shared" si="6"/>
        <v>0.1184036</v>
      </c>
    </row>
    <row r="397" spans="1:12" x14ac:dyDescent="0.25">
      <c r="A397">
        <v>407</v>
      </c>
      <c r="B397">
        <v>0.40921999999999997</v>
      </c>
      <c r="D397">
        <v>0.74124999999999996</v>
      </c>
      <c r="F397">
        <v>0.99573</v>
      </c>
      <c r="G397">
        <v>0.40894000000000003</v>
      </c>
      <c r="H397">
        <v>0.73541000000000001</v>
      </c>
      <c r="I397">
        <v>0.55606999999999995</v>
      </c>
      <c r="J397">
        <v>6.062E-2</v>
      </c>
      <c r="K397">
        <v>86.973039999999997</v>
      </c>
      <c r="L397">
        <f t="shared" si="6"/>
        <v>0.1188152</v>
      </c>
    </row>
    <row r="398" spans="1:12" x14ac:dyDescent="0.25">
      <c r="A398">
        <v>406</v>
      </c>
      <c r="B398">
        <v>0.4088</v>
      </c>
      <c r="D398">
        <v>0.74045000000000005</v>
      </c>
      <c r="F398">
        <v>0.99597000000000002</v>
      </c>
      <c r="G398">
        <v>0.40851999999999999</v>
      </c>
      <c r="H398">
        <v>0.73477999999999999</v>
      </c>
      <c r="I398">
        <v>0.55596999999999996</v>
      </c>
      <c r="J398">
        <v>6.0720000000000003E-2</v>
      </c>
      <c r="K398">
        <v>86.952879999999993</v>
      </c>
      <c r="L398">
        <f t="shared" si="6"/>
        <v>0.1190112</v>
      </c>
    </row>
    <row r="399" spans="1:12" x14ac:dyDescent="0.25">
      <c r="A399">
        <v>405</v>
      </c>
      <c r="B399">
        <v>0.40906999999999999</v>
      </c>
      <c r="D399">
        <v>0.74055000000000004</v>
      </c>
      <c r="F399">
        <v>0.99643999999999999</v>
      </c>
      <c r="G399">
        <v>0.40878999999999999</v>
      </c>
      <c r="H399">
        <v>0.73523000000000005</v>
      </c>
      <c r="I399">
        <v>0.55600000000000005</v>
      </c>
      <c r="J399">
        <v>6.0839999999999998E-2</v>
      </c>
      <c r="K399">
        <v>86.928920000000005</v>
      </c>
      <c r="L399">
        <f t="shared" si="6"/>
        <v>0.11924639999999999</v>
      </c>
    </row>
    <row r="400" spans="1:12" x14ac:dyDescent="0.25">
      <c r="A400">
        <v>404</v>
      </c>
      <c r="B400">
        <v>0.41298000000000001</v>
      </c>
      <c r="D400">
        <v>0.74722</v>
      </c>
      <c r="F400">
        <v>0.99717999999999996</v>
      </c>
      <c r="G400">
        <v>0.41270000000000001</v>
      </c>
      <c r="H400">
        <v>0.74243000000000003</v>
      </c>
      <c r="I400">
        <v>0.55588000000000004</v>
      </c>
      <c r="J400">
        <v>6.1039999999999997E-2</v>
      </c>
      <c r="K400">
        <v>86.887479999999996</v>
      </c>
      <c r="L400">
        <f t="shared" si="6"/>
        <v>0.11963839999999999</v>
      </c>
    </row>
    <row r="401" spans="1:12" x14ac:dyDescent="0.25">
      <c r="A401">
        <v>403</v>
      </c>
      <c r="B401">
        <v>0.41506999999999999</v>
      </c>
      <c r="D401">
        <v>0.75034999999999996</v>
      </c>
      <c r="F401">
        <v>0.99819000000000002</v>
      </c>
      <c r="G401">
        <v>0.41478999999999999</v>
      </c>
      <c r="H401">
        <v>0.74629999999999996</v>
      </c>
      <c r="I401">
        <v>0.55579999999999996</v>
      </c>
      <c r="J401">
        <v>6.1030000000000001E-2</v>
      </c>
      <c r="K401">
        <v>86.890879999999996</v>
      </c>
      <c r="L401">
        <f t="shared" si="6"/>
        <v>0.1196188</v>
      </c>
    </row>
    <row r="402" spans="1:12" x14ac:dyDescent="0.25">
      <c r="A402">
        <v>402</v>
      </c>
      <c r="B402">
        <v>0.42281999999999997</v>
      </c>
      <c r="D402">
        <v>0.76353000000000004</v>
      </c>
      <c r="F402">
        <v>0.99946999999999997</v>
      </c>
      <c r="G402">
        <v>0.42254000000000003</v>
      </c>
      <c r="H402">
        <v>0.76044</v>
      </c>
      <c r="I402">
        <v>0.55564999999999998</v>
      </c>
      <c r="J402">
        <v>6.1359999999999998E-2</v>
      </c>
      <c r="K402">
        <v>86.823849999999993</v>
      </c>
      <c r="L402">
        <f t="shared" si="6"/>
        <v>0.1202656</v>
      </c>
    </row>
    <row r="403" spans="1:12" x14ac:dyDescent="0.25">
      <c r="A403">
        <v>401</v>
      </c>
      <c r="B403">
        <v>0.43008999999999997</v>
      </c>
      <c r="D403">
        <v>0.77583000000000002</v>
      </c>
      <c r="F403">
        <v>1.0009999999999999</v>
      </c>
      <c r="G403">
        <v>0.42981000000000003</v>
      </c>
      <c r="H403">
        <v>0.77392000000000005</v>
      </c>
      <c r="I403">
        <v>0.55537000000000003</v>
      </c>
      <c r="J403">
        <v>6.1550000000000001E-2</v>
      </c>
      <c r="K403">
        <v>86.786850000000001</v>
      </c>
      <c r="L403">
        <f t="shared" si="6"/>
        <v>0.120638</v>
      </c>
    </row>
    <row r="404" spans="1:12" x14ac:dyDescent="0.25">
      <c r="A404">
        <v>400</v>
      </c>
      <c r="B404">
        <v>0.44067000000000001</v>
      </c>
      <c r="D404">
        <v>0.79379999999999995</v>
      </c>
      <c r="F404">
        <v>1.0027999999999999</v>
      </c>
      <c r="G404">
        <v>0.44039</v>
      </c>
      <c r="H404">
        <v>0.79332000000000003</v>
      </c>
      <c r="I404">
        <v>0.55511999999999995</v>
      </c>
      <c r="J404">
        <v>6.157E-2</v>
      </c>
      <c r="K404">
        <v>86.782439999999994</v>
      </c>
      <c r="L404">
        <f t="shared" si="6"/>
        <v>0.1206772</v>
      </c>
    </row>
    <row r="405" spans="1:12" x14ac:dyDescent="0.25">
      <c r="A405">
        <v>399</v>
      </c>
      <c r="B405">
        <v>0.4531</v>
      </c>
      <c r="D405">
        <v>0.81486999999999998</v>
      </c>
      <c r="F405">
        <v>1.00485</v>
      </c>
      <c r="G405">
        <v>0.45282</v>
      </c>
      <c r="H405">
        <v>0.81611999999999996</v>
      </c>
      <c r="I405">
        <v>0.55484999999999995</v>
      </c>
      <c r="J405">
        <v>6.1690000000000002E-2</v>
      </c>
      <c r="K405">
        <v>86.757329999999996</v>
      </c>
      <c r="L405">
        <f t="shared" si="6"/>
        <v>0.1209124</v>
      </c>
    </row>
    <row r="406" spans="1:12" x14ac:dyDescent="0.25">
      <c r="A406">
        <v>398</v>
      </c>
      <c r="B406">
        <v>0.45950000000000002</v>
      </c>
      <c r="D406">
        <v>0.82518000000000002</v>
      </c>
      <c r="F406">
        <v>1.00718</v>
      </c>
      <c r="G406">
        <v>0.45922000000000002</v>
      </c>
      <c r="H406">
        <v>0.82840000000000003</v>
      </c>
      <c r="I406">
        <v>0.55434000000000005</v>
      </c>
      <c r="J406">
        <v>6.1839999999999999E-2</v>
      </c>
      <c r="K406">
        <v>86.728840000000005</v>
      </c>
      <c r="L406">
        <f t="shared" si="6"/>
        <v>0.12120639999999999</v>
      </c>
    </row>
    <row r="407" spans="1:12" x14ac:dyDescent="0.25">
      <c r="A407">
        <v>397</v>
      </c>
      <c r="B407">
        <v>0.46655000000000002</v>
      </c>
      <c r="D407">
        <v>0.83640000000000003</v>
      </c>
      <c r="F407">
        <v>1.00976</v>
      </c>
      <c r="G407">
        <v>0.46627000000000002</v>
      </c>
      <c r="H407">
        <v>0.84184999999999999</v>
      </c>
      <c r="I407">
        <v>0.55386000000000002</v>
      </c>
      <c r="J407">
        <v>6.2050000000000001E-2</v>
      </c>
      <c r="K407">
        <v>86.68553</v>
      </c>
      <c r="L407">
        <f t="shared" si="6"/>
        <v>0.121618</v>
      </c>
    </row>
    <row r="408" spans="1:12" x14ac:dyDescent="0.25">
      <c r="A408">
        <v>396</v>
      </c>
      <c r="B408">
        <v>0.46823999999999999</v>
      </c>
      <c r="D408">
        <v>0.83814999999999995</v>
      </c>
      <c r="F408">
        <v>1.0125500000000001</v>
      </c>
      <c r="G408">
        <v>0.46795999999999999</v>
      </c>
      <c r="H408">
        <v>0.84594999999999998</v>
      </c>
      <c r="I408">
        <v>0.55318000000000001</v>
      </c>
      <c r="J408">
        <v>6.2120000000000002E-2</v>
      </c>
      <c r="K408">
        <v>86.672510000000003</v>
      </c>
      <c r="L408">
        <f t="shared" si="6"/>
        <v>0.12175520000000001</v>
      </c>
    </row>
    <row r="409" spans="1:12" x14ac:dyDescent="0.25">
      <c r="A409">
        <v>395</v>
      </c>
      <c r="B409">
        <v>0.4758</v>
      </c>
      <c r="D409">
        <v>0.84999000000000002</v>
      </c>
      <c r="F409">
        <v>1.0155400000000001</v>
      </c>
      <c r="G409">
        <v>0.47552</v>
      </c>
      <c r="H409">
        <v>0.86046</v>
      </c>
      <c r="I409">
        <v>0.55264000000000002</v>
      </c>
      <c r="J409">
        <v>6.2179999999999999E-2</v>
      </c>
      <c r="K409">
        <v>86.659610000000001</v>
      </c>
      <c r="L409">
        <f t="shared" si="6"/>
        <v>0.12187279999999999</v>
      </c>
    </row>
    <row r="410" spans="1:12" x14ac:dyDescent="0.25">
      <c r="A410">
        <v>394</v>
      </c>
      <c r="B410">
        <v>0.47928999999999999</v>
      </c>
      <c r="D410">
        <v>0.85470000000000002</v>
      </c>
      <c r="F410">
        <v>1.01874</v>
      </c>
      <c r="G410">
        <v>0.47900999999999999</v>
      </c>
      <c r="H410">
        <v>0.86797999999999997</v>
      </c>
      <c r="I410">
        <v>0.55186999999999997</v>
      </c>
      <c r="J410">
        <v>6.2350000000000003E-2</v>
      </c>
      <c r="K410">
        <v>86.626900000000006</v>
      </c>
      <c r="L410">
        <f t="shared" si="6"/>
        <v>0.12220600000000001</v>
      </c>
    </row>
    <row r="411" spans="1:12" x14ac:dyDescent="0.25">
      <c r="A411">
        <v>393</v>
      </c>
      <c r="B411">
        <v>0.46995999999999999</v>
      </c>
      <c r="D411">
        <v>0.83658999999999994</v>
      </c>
      <c r="F411">
        <v>1.0221499999999999</v>
      </c>
      <c r="G411">
        <v>0.46967999999999999</v>
      </c>
      <c r="H411">
        <v>0.85238000000000003</v>
      </c>
      <c r="I411">
        <v>0.55103000000000002</v>
      </c>
      <c r="J411">
        <v>6.2659999999999993E-2</v>
      </c>
      <c r="K411">
        <v>86.564909999999998</v>
      </c>
      <c r="L411">
        <f t="shared" si="6"/>
        <v>0.12281359999999998</v>
      </c>
    </row>
    <row r="412" spans="1:12" x14ac:dyDescent="0.25">
      <c r="A412">
        <v>392</v>
      </c>
      <c r="B412">
        <v>0.47677000000000003</v>
      </c>
      <c r="D412">
        <v>0.84699000000000002</v>
      </c>
      <c r="F412">
        <v>1.0257000000000001</v>
      </c>
      <c r="G412">
        <v>0.47649000000000002</v>
      </c>
      <c r="H412">
        <v>0.86599999999999999</v>
      </c>
      <c r="I412">
        <v>0.55022000000000004</v>
      </c>
      <c r="J412">
        <v>6.2789999999999999E-2</v>
      </c>
      <c r="K412">
        <v>86.53801</v>
      </c>
      <c r="L412">
        <f t="shared" si="6"/>
        <v>0.12306839999999999</v>
      </c>
    </row>
    <row r="413" spans="1:12" x14ac:dyDescent="0.25">
      <c r="A413">
        <v>391</v>
      </c>
      <c r="B413">
        <v>0.47547</v>
      </c>
      <c r="D413">
        <v>0.84304999999999997</v>
      </c>
      <c r="F413">
        <v>1.0293699999999999</v>
      </c>
      <c r="G413">
        <v>0.47519</v>
      </c>
      <c r="H413">
        <v>0.86504999999999999</v>
      </c>
      <c r="I413">
        <v>0.54932000000000003</v>
      </c>
      <c r="J413">
        <v>6.2780000000000002E-2</v>
      </c>
      <c r="K413">
        <v>86.540580000000006</v>
      </c>
      <c r="L413">
        <f t="shared" si="6"/>
        <v>0.1230488</v>
      </c>
    </row>
    <row r="414" spans="1:12" x14ac:dyDescent="0.25">
      <c r="A414">
        <v>390</v>
      </c>
      <c r="B414">
        <v>0.47826999999999997</v>
      </c>
      <c r="D414">
        <v>0.84645000000000004</v>
      </c>
      <c r="F414">
        <v>1.0331699999999999</v>
      </c>
      <c r="G414">
        <v>0.47799000000000003</v>
      </c>
      <c r="H414">
        <v>0.87175999999999998</v>
      </c>
      <c r="I414">
        <v>0.54830999999999996</v>
      </c>
      <c r="J414">
        <v>6.2939999999999996E-2</v>
      </c>
      <c r="K414">
        <v>86.508049999999997</v>
      </c>
      <c r="L414">
        <f t="shared" si="6"/>
        <v>0.12336239999999998</v>
      </c>
    </row>
    <row r="415" spans="1:12" x14ac:dyDescent="0.25">
      <c r="A415">
        <v>389</v>
      </c>
      <c r="B415">
        <v>0.48543999999999998</v>
      </c>
      <c r="D415">
        <v>0.85758999999999996</v>
      </c>
      <c r="F415">
        <v>1.0372399999999999</v>
      </c>
      <c r="G415">
        <v>0.48515999999999998</v>
      </c>
      <c r="H415">
        <v>0.88673000000000002</v>
      </c>
      <c r="I415">
        <v>0.54713999999999996</v>
      </c>
      <c r="J415">
        <v>6.3130000000000006E-2</v>
      </c>
      <c r="K415">
        <v>86.470380000000006</v>
      </c>
      <c r="L415">
        <f t="shared" si="6"/>
        <v>0.12373480000000001</v>
      </c>
    </row>
    <row r="416" spans="1:12" x14ac:dyDescent="0.25">
      <c r="A416">
        <v>388</v>
      </c>
      <c r="B416">
        <v>0.48165000000000002</v>
      </c>
      <c r="D416">
        <v>0.84952000000000005</v>
      </c>
      <c r="F416">
        <v>1.0415000000000001</v>
      </c>
      <c r="G416">
        <v>0.48137000000000002</v>
      </c>
      <c r="H416">
        <v>0.88197999999999999</v>
      </c>
      <c r="I416">
        <v>0.54579</v>
      </c>
      <c r="J416">
        <v>6.3390000000000002E-2</v>
      </c>
      <c r="K416">
        <v>86.418880000000001</v>
      </c>
      <c r="L416">
        <f t="shared" si="6"/>
        <v>0.1242444</v>
      </c>
    </row>
    <row r="417" spans="1:12" x14ac:dyDescent="0.25">
      <c r="A417">
        <v>387</v>
      </c>
      <c r="B417">
        <v>0.48164000000000001</v>
      </c>
      <c r="D417">
        <v>0.84811999999999999</v>
      </c>
      <c r="F417">
        <v>1.0459499999999999</v>
      </c>
      <c r="G417">
        <v>0.48136000000000001</v>
      </c>
      <c r="H417">
        <v>0.88427999999999995</v>
      </c>
      <c r="I417">
        <v>0.54435</v>
      </c>
      <c r="J417">
        <v>6.3450000000000006E-2</v>
      </c>
      <c r="K417">
        <v>86.406360000000006</v>
      </c>
      <c r="L417">
        <f t="shared" si="6"/>
        <v>0.12436200000000001</v>
      </c>
    </row>
    <row r="418" spans="1:12" x14ac:dyDescent="0.25">
      <c r="A418">
        <v>386</v>
      </c>
      <c r="B418">
        <v>0.4965</v>
      </c>
      <c r="D418">
        <v>0.87278</v>
      </c>
      <c r="F418">
        <v>1.0505199999999999</v>
      </c>
      <c r="G418">
        <v>0.49621999999999999</v>
      </c>
      <c r="H418">
        <v>0.91405000000000003</v>
      </c>
      <c r="I418">
        <v>0.54288000000000003</v>
      </c>
      <c r="J418">
        <v>6.3619999999999996E-2</v>
      </c>
      <c r="K418">
        <v>86.373149999999995</v>
      </c>
      <c r="L418">
        <f t="shared" si="6"/>
        <v>0.12469519999999999</v>
      </c>
    </row>
    <row r="419" spans="1:12" x14ac:dyDescent="0.25">
      <c r="A419">
        <v>385</v>
      </c>
      <c r="B419">
        <v>0.49903999999999998</v>
      </c>
      <c r="D419">
        <v>0.876</v>
      </c>
      <c r="F419">
        <v>1.0552600000000001</v>
      </c>
      <c r="G419">
        <v>0.49875999999999998</v>
      </c>
      <c r="H419">
        <v>0.92157</v>
      </c>
      <c r="I419">
        <v>0.54120999999999997</v>
      </c>
      <c r="J419">
        <v>6.3789999999999999E-2</v>
      </c>
      <c r="K419">
        <v>86.33954</v>
      </c>
      <c r="L419">
        <f t="shared" si="6"/>
        <v>0.12502839999999998</v>
      </c>
    </row>
    <row r="420" spans="1:12" x14ac:dyDescent="0.25">
      <c r="A420">
        <v>384</v>
      </c>
      <c r="B420">
        <v>0.49985000000000002</v>
      </c>
      <c r="D420">
        <v>0.87624999999999997</v>
      </c>
      <c r="F420">
        <v>1.06012</v>
      </c>
      <c r="G420">
        <v>0.49957000000000001</v>
      </c>
      <c r="H420">
        <v>0.92608000000000001</v>
      </c>
      <c r="I420">
        <v>0.53944000000000003</v>
      </c>
      <c r="J420">
        <v>6.4060000000000006E-2</v>
      </c>
      <c r="K420">
        <v>86.285399999999996</v>
      </c>
      <c r="L420">
        <f t="shared" si="6"/>
        <v>0.12555760000000002</v>
      </c>
    </row>
    <row r="421" spans="1:12" x14ac:dyDescent="0.25">
      <c r="A421">
        <v>383</v>
      </c>
      <c r="B421">
        <v>0.50073999999999996</v>
      </c>
      <c r="D421">
        <v>0.87670999999999999</v>
      </c>
      <c r="F421">
        <v>1.06508</v>
      </c>
      <c r="G421">
        <v>0.50046999999999997</v>
      </c>
      <c r="H421">
        <v>0.93091000000000002</v>
      </c>
      <c r="I421">
        <v>0.53761000000000003</v>
      </c>
      <c r="J421">
        <v>6.4310000000000006E-2</v>
      </c>
      <c r="K421">
        <v>86.236080000000001</v>
      </c>
      <c r="L421">
        <f t="shared" si="6"/>
        <v>0.12604760000000001</v>
      </c>
    </row>
    <row r="422" spans="1:12" x14ac:dyDescent="0.25">
      <c r="A422">
        <v>382</v>
      </c>
      <c r="B422">
        <v>0.50782000000000005</v>
      </c>
      <c r="D422">
        <v>0.88788</v>
      </c>
      <c r="F422">
        <v>1.0699799999999999</v>
      </c>
      <c r="G422">
        <v>0.50753999999999999</v>
      </c>
      <c r="H422">
        <v>0.94713999999999998</v>
      </c>
      <c r="I422">
        <v>0.53586999999999996</v>
      </c>
      <c r="J422">
        <v>6.4269999999999994E-2</v>
      </c>
      <c r="K422">
        <v>86.244330000000005</v>
      </c>
      <c r="L422">
        <f t="shared" si="6"/>
        <v>0.12596919999999998</v>
      </c>
    </row>
    <row r="423" spans="1:12" x14ac:dyDescent="0.25">
      <c r="A423">
        <v>381</v>
      </c>
      <c r="B423">
        <v>0.51193</v>
      </c>
      <c r="D423">
        <v>0.89373000000000002</v>
      </c>
      <c r="F423">
        <v>1.07484</v>
      </c>
      <c r="G423">
        <v>0.51165000000000005</v>
      </c>
      <c r="H423">
        <v>0.95772000000000002</v>
      </c>
      <c r="I423">
        <v>0.53424000000000005</v>
      </c>
      <c r="J423">
        <v>6.4409999999999995E-2</v>
      </c>
      <c r="K423">
        <v>86.215680000000006</v>
      </c>
      <c r="L423">
        <f t="shared" si="6"/>
        <v>0.12624359999999998</v>
      </c>
    </row>
    <row r="424" spans="1:12" x14ac:dyDescent="0.25">
      <c r="A424">
        <v>380</v>
      </c>
      <c r="B424">
        <v>0.51849000000000001</v>
      </c>
      <c r="D424">
        <v>0.90424000000000004</v>
      </c>
      <c r="F424">
        <v>1.0796399999999999</v>
      </c>
      <c r="G424">
        <v>0.51820999999999995</v>
      </c>
      <c r="H424">
        <v>0.97335000000000005</v>
      </c>
      <c r="I424">
        <v>0.53239999999999998</v>
      </c>
      <c r="J424">
        <v>6.4549999999999996E-2</v>
      </c>
      <c r="K424">
        <v>86.189109999999999</v>
      </c>
      <c r="L424">
        <f t="shared" si="6"/>
        <v>0.12651799999999999</v>
      </c>
    </row>
    <row r="425" spans="1:12" x14ac:dyDescent="0.25">
      <c r="A425">
        <v>379</v>
      </c>
      <c r="B425">
        <v>0.50917999999999997</v>
      </c>
      <c r="D425">
        <v>0.88707999999999998</v>
      </c>
      <c r="F425">
        <v>1.0843799999999999</v>
      </c>
      <c r="G425">
        <v>0.50890000000000002</v>
      </c>
      <c r="H425">
        <v>0.95901000000000003</v>
      </c>
      <c r="I425">
        <v>0.53064999999999996</v>
      </c>
      <c r="J425">
        <v>6.4810000000000006E-2</v>
      </c>
      <c r="K425">
        <v>86.136629999999997</v>
      </c>
      <c r="L425">
        <f t="shared" si="6"/>
        <v>0.12702760000000002</v>
      </c>
    </row>
    <row r="426" spans="1:12" x14ac:dyDescent="0.25">
      <c r="A426">
        <v>378</v>
      </c>
      <c r="B426">
        <v>0.51359999999999995</v>
      </c>
      <c r="D426">
        <v>0.89398999999999995</v>
      </c>
      <c r="F426">
        <v>1.089</v>
      </c>
      <c r="G426">
        <v>0.51332</v>
      </c>
      <c r="H426">
        <v>0.97062000000000004</v>
      </c>
      <c r="I426">
        <v>0.52886</v>
      </c>
      <c r="J426">
        <v>6.5030000000000004E-2</v>
      </c>
      <c r="K426">
        <v>86.092849999999999</v>
      </c>
      <c r="L426">
        <f t="shared" si="6"/>
        <v>0.12745880000000001</v>
      </c>
    </row>
    <row r="427" spans="1:12" x14ac:dyDescent="0.25">
      <c r="A427">
        <v>377</v>
      </c>
      <c r="B427">
        <v>0.51559999999999995</v>
      </c>
      <c r="D427">
        <v>0.89617000000000002</v>
      </c>
      <c r="F427">
        <v>1.0934999999999999</v>
      </c>
      <c r="G427">
        <v>0.51532</v>
      </c>
      <c r="H427">
        <v>0.97702</v>
      </c>
      <c r="I427">
        <v>0.52744000000000002</v>
      </c>
      <c r="J427">
        <v>6.5030000000000004E-2</v>
      </c>
      <c r="K427">
        <v>86.093450000000004</v>
      </c>
      <c r="L427">
        <f t="shared" si="6"/>
        <v>0.12745880000000001</v>
      </c>
    </row>
    <row r="428" spans="1:12" x14ac:dyDescent="0.25">
      <c r="A428">
        <v>376</v>
      </c>
      <c r="B428">
        <v>0.52220999999999995</v>
      </c>
      <c r="D428">
        <v>0.90688000000000002</v>
      </c>
      <c r="F428">
        <v>1.09785</v>
      </c>
      <c r="G428">
        <v>0.52193000000000001</v>
      </c>
      <c r="H428">
        <v>0.99265999999999999</v>
      </c>
      <c r="I428">
        <v>0.52578999999999998</v>
      </c>
      <c r="J428">
        <v>6.5350000000000005E-2</v>
      </c>
      <c r="K428">
        <v>86.030869999999993</v>
      </c>
      <c r="L428">
        <f t="shared" si="6"/>
        <v>0.12808600000000001</v>
      </c>
    </row>
    <row r="429" spans="1:12" x14ac:dyDescent="0.25">
      <c r="A429">
        <v>375</v>
      </c>
      <c r="B429">
        <v>0.51756999999999997</v>
      </c>
      <c r="D429">
        <v>0.89793999999999996</v>
      </c>
      <c r="F429">
        <v>1.1020099999999999</v>
      </c>
      <c r="G429">
        <v>0.51729000000000003</v>
      </c>
      <c r="H429">
        <v>0.98658000000000001</v>
      </c>
      <c r="I429">
        <v>0.52432999999999996</v>
      </c>
      <c r="J429">
        <v>6.5490000000000007E-2</v>
      </c>
      <c r="K429">
        <v>86.002089999999995</v>
      </c>
      <c r="L429">
        <f t="shared" si="6"/>
        <v>0.12836040000000001</v>
      </c>
    </row>
    <row r="430" spans="1:12" x14ac:dyDescent="0.25">
      <c r="A430">
        <v>374</v>
      </c>
      <c r="B430">
        <v>0.51558999999999999</v>
      </c>
      <c r="D430">
        <v>0.89363999999999999</v>
      </c>
      <c r="F430">
        <v>1.1059000000000001</v>
      </c>
      <c r="G430">
        <v>0.51531000000000005</v>
      </c>
      <c r="H430">
        <v>0.98529999999999995</v>
      </c>
      <c r="I430">
        <v>0.52300000000000002</v>
      </c>
      <c r="J430">
        <v>6.5689999999999998E-2</v>
      </c>
      <c r="K430">
        <v>85.962530000000001</v>
      </c>
      <c r="L430">
        <f t="shared" si="6"/>
        <v>0.12875239999999999</v>
      </c>
    </row>
    <row r="431" spans="1:12" x14ac:dyDescent="0.25">
      <c r="A431">
        <v>373</v>
      </c>
      <c r="B431">
        <v>0.52610999999999997</v>
      </c>
      <c r="D431">
        <v>0.91122999999999998</v>
      </c>
      <c r="F431">
        <v>1.10945</v>
      </c>
      <c r="G431">
        <v>0.52583000000000002</v>
      </c>
      <c r="H431">
        <v>1.0079899999999999</v>
      </c>
      <c r="I431">
        <v>0.52166999999999997</v>
      </c>
      <c r="J431">
        <v>6.5879999999999994E-2</v>
      </c>
      <c r="K431">
        <v>85.924940000000007</v>
      </c>
      <c r="L431">
        <f t="shared" si="6"/>
        <v>0.12912479999999998</v>
      </c>
    </row>
    <row r="432" spans="1:12" x14ac:dyDescent="0.25">
      <c r="A432">
        <v>372</v>
      </c>
      <c r="B432">
        <v>0.52383000000000002</v>
      </c>
      <c r="D432">
        <v>0.90627999999999997</v>
      </c>
      <c r="F432">
        <v>1.11259</v>
      </c>
      <c r="G432">
        <v>0.52354999999999996</v>
      </c>
      <c r="H432">
        <v>1.0053300000000001</v>
      </c>
      <c r="I432">
        <v>0.52076999999999996</v>
      </c>
      <c r="J432">
        <v>6.5930000000000002E-2</v>
      </c>
      <c r="K432">
        <v>85.916089999999997</v>
      </c>
      <c r="L432">
        <f t="shared" si="6"/>
        <v>0.1292228</v>
      </c>
    </row>
    <row r="433" spans="1:12" x14ac:dyDescent="0.25">
      <c r="A433">
        <v>371</v>
      </c>
      <c r="B433">
        <v>0.53008</v>
      </c>
      <c r="D433">
        <v>0.91657999999999995</v>
      </c>
      <c r="F433">
        <v>1.11528</v>
      </c>
      <c r="G433">
        <v>0.52980000000000005</v>
      </c>
      <c r="H433">
        <v>1.0192399999999999</v>
      </c>
      <c r="I433">
        <v>0.51978999999999997</v>
      </c>
      <c r="J433">
        <v>6.6280000000000006E-2</v>
      </c>
      <c r="K433">
        <v>85.84639</v>
      </c>
      <c r="L433">
        <f t="shared" si="6"/>
        <v>0.12990880000000002</v>
      </c>
    </row>
    <row r="434" spans="1:12" x14ac:dyDescent="0.25">
      <c r="A434">
        <v>370</v>
      </c>
      <c r="B434">
        <v>0.53251000000000004</v>
      </c>
      <c r="D434">
        <v>0.92005999999999999</v>
      </c>
      <c r="F434">
        <v>1.11747</v>
      </c>
      <c r="G434">
        <v>0.53222999999999998</v>
      </c>
      <c r="H434">
        <v>1.0251300000000001</v>
      </c>
      <c r="I434">
        <v>0.51917999999999997</v>
      </c>
      <c r="J434">
        <v>6.6299999999999998E-2</v>
      </c>
      <c r="K434">
        <v>85.841229999999996</v>
      </c>
      <c r="L434">
        <f t="shared" si="6"/>
        <v>0.12994799999999998</v>
      </c>
    </row>
    <row r="435" spans="1:12" x14ac:dyDescent="0.25">
      <c r="A435">
        <v>369</v>
      </c>
      <c r="B435">
        <v>0.53603000000000001</v>
      </c>
      <c r="D435">
        <v>0.92566000000000004</v>
      </c>
      <c r="F435">
        <v>1.11856</v>
      </c>
      <c r="G435">
        <v>0.53574999999999995</v>
      </c>
      <c r="H435">
        <v>1.0324</v>
      </c>
      <c r="I435">
        <v>0.51893</v>
      </c>
      <c r="J435">
        <v>6.6540000000000002E-2</v>
      </c>
      <c r="K435">
        <v>85.793850000000006</v>
      </c>
      <c r="L435">
        <f t="shared" si="6"/>
        <v>0.13041839999999999</v>
      </c>
    </row>
    <row r="436" spans="1:12" x14ac:dyDescent="0.25">
      <c r="A436">
        <v>368</v>
      </c>
      <c r="B436">
        <v>0.53393000000000002</v>
      </c>
      <c r="D436">
        <v>0.92125999999999997</v>
      </c>
      <c r="F436">
        <v>1.11859</v>
      </c>
      <c r="G436">
        <v>0.53364999999999996</v>
      </c>
      <c r="H436">
        <v>1.0275099999999999</v>
      </c>
      <c r="I436">
        <v>0.51936000000000004</v>
      </c>
      <c r="J436">
        <v>6.6610000000000003E-2</v>
      </c>
      <c r="K436">
        <v>85.781319999999994</v>
      </c>
      <c r="L436">
        <f t="shared" si="6"/>
        <v>0.13055559999999999</v>
      </c>
    </row>
    <row r="437" spans="1:12" x14ac:dyDescent="0.25">
      <c r="A437">
        <v>367</v>
      </c>
      <c r="B437">
        <v>0.54293999999999998</v>
      </c>
      <c r="D437">
        <v>0.93635000000000002</v>
      </c>
      <c r="F437">
        <v>1.11765</v>
      </c>
      <c r="G437">
        <v>0.54266000000000003</v>
      </c>
      <c r="H437">
        <v>1.0435099999999999</v>
      </c>
      <c r="I437">
        <v>0.52003999999999995</v>
      </c>
      <c r="J437">
        <v>6.6809999999999994E-2</v>
      </c>
      <c r="K437">
        <v>85.741669999999999</v>
      </c>
      <c r="L437">
        <f t="shared" si="6"/>
        <v>0.1309476</v>
      </c>
    </row>
    <row r="438" spans="1:12" x14ac:dyDescent="0.25">
      <c r="A438">
        <v>366</v>
      </c>
      <c r="B438">
        <v>0.55088000000000004</v>
      </c>
      <c r="D438">
        <v>0.94952000000000003</v>
      </c>
      <c r="F438">
        <v>1.1157600000000001</v>
      </c>
      <c r="G438">
        <v>0.55059999999999998</v>
      </c>
      <c r="H438">
        <v>1.05643</v>
      </c>
      <c r="I438">
        <v>0.52117999999999998</v>
      </c>
      <c r="J438">
        <v>6.6850000000000007E-2</v>
      </c>
      <c r="K438">
        <v>85.732990000000001</v>
      </c>
      <c r="L438">
        <f t="shared" si="6"/>
        <v>0.131026</v>
      </c>
    </row>
    <row r="439" spans="1:12" x14ac:dyDescent="0.25">
      <c r="A439">
        <v>365</v>
      </c>
      <c r="B439">
        <v>0.54886000000000001</v>
      </c>
      <c r="D439">
        <v>0.94559000000000004</v>
      </c>
      <c r="F439">
        <v>1.1129800000000001</v>
      </c>
      <c r="G439">
        <v>0.54857999999999996</v>
      </c>
      <c r="H439">
        <v>1.0494300000000001</v>
      </c>
      <c r="I439">
        <v>0.52273999999999998</v>
      </c>
      <c r="J439">
        <v>6.7159999999999997E-2</v>
      </c>
      <c r="K439">
        <v>85.671869999999998</v>
      </c>
      <c r="L439">
        <f t="shared" si="6"/>
        <v>0.13163359999999999</v>
      </c>
    </row>
    <row r="440" spans="1:12" x14ac:dyDescent="0.25">
      <c r="A440">
        <v>364</v>
      </c>
      <c r="B440">
        <v>0.55086000000000002</v>
      </c>
      <c r="D440">
        <v>0.94869000000000003</v>
      </c>
      <c r="F440">
        <v>1.10937</v>
      </c>
      <c r="G440">
        <v>0.55057999999999996</v>
      </c>
      <c r="H440">
        <v>1.0494699999999999</v>
      </c>
      <c r="I440">
        <v>0.52461999999999998</v>
      </c>
      <c r="J440">
        <v>6.7280000000000006E-2</v>
      </c>
      <c r="K440">
        <v>85.648960000000002</v>
      </c>
      <c r="L440">
        <f t="shared" si="6"/>
        <v>0.13186880000000001</v>
      </c>
    </row>
    <row r="441" spans="1:12" x14ac:dyDescent="0.25">
      <c r="A441">
        <v>363</v>
      </c>
      <c r="B441">
        <v>0.55896999999999997</v>
      </c>
      <c r="D441">
        <v>0.96192</v>
      </c>
      <c r="F441">
        <v>1.1049800000000001</v>
      </c>
      <c r="G441">
        <v>0.55869000000000002</v>
      </c>
      <c r="H441">
        <v>1.0599400000000001</v>
      </c>
      <c r="I441">
        <v>0.52710000000000001</v>
      </c>
      <c r="J441">
        <v>6.7269999999999996E-2</v>
      </c>
      <c r="K441">
        <v>85.650810000000007</v>
      </c>
      <c r="L441">
        <f t="shared" si="6"/>
        <v>0.1318492</v>
      </c>
    </row>
    <row r="442" spans="1:12" x14ac:dyDescent="0.25">
      <c r="A442">
        <v>362</v>
      </c>
      <c r="B442">
        <v>0.56833999999999996</v>
      </c>
      <c r="D442">
        <v>0.97770000000000001</v>
      </c>
      <c r="F442">
        <v>1.1004</v>
      </c>
      <c r="G442">
        <v>0.56806000000000001</v>
      </c>
      <c r="H442">
        <v>1.0729</v>
      </c>
      <c r="I442">
        <v>0.52946000000000004</v>
      </c>
      <c r="J442">
        <v>6.7470000000000002E-2</v>
      </c>
      <c r="K442">
        <v>85.611429999999999</v>
      </c>
      <c r="L442">
        <f t="shared" si="6"/>
        <v>0.1322412</v>
      </c>
    </row>
    <row r="443" spans="1:12" x14ac:dyDescent="0.25">
      <c r="A443">
        <v>361</v>
      </c>
      <c r="B443">
        <v>0.57360999999999995</v>
      </c>
      <c r="D443">
        <v>0.98624999999999996</v>
      </c>
      <c r="F443">
        <v>1.09562</v>
      </c>
      <c r="G443">
        <v>0.57333000000000001</v>
      </c>
      <c r="H443">
        <v>1.07761</v>
      </c>
      <c r="I443">
        <v>0.53205000000000002</v>
      </c>
      <c r="J443">
        <v>6.7519999999999997E-2</v>
      </c>
      <c r="K443">
        <v>85.601039999999998</v>
      </c>
      <c r="L443">
        <f t="shared" si="6"/>
        <v>0.13233919999999999</v>
      </c>
    </row>
    <row r="444" spans="1:12" x14ac:dyDescent="0.25">
      <c r="A444">
        <v>360</v>
      </c>
      <c r="B444">
        <v>0.58040000000000003</v>
      </c>
      <c r="D444">
        <v>0.99760000000000004</v>
      </c>
      <c r="F444">
        <v>1.0906400000000001</v>
      </c>
      <c r="G444">
        <v>0.58011999999999997</v>
      </c>
      <c r="H444">
        <v>1.0850900000000001</v>
      </c>
      <c r="I444">
        <v>0.53463000000000005</v>
      </c>
      <c r="J444">
        <v>6.7659999999999998E-2</v>
      </c>
      <c r="K444">
        <v>85.572890000000001</v>
      </c>
      <c r="L444">
        <f t="shared" si="6"/>
        <v>0.1326136</v>
      </c>
    </row>
    <row r="445" spans="1:12" x14ac:dyDescent="0.25">
      <c r="A445">
        <v>359</v>
      </c>
      <c r="B445">
        <v>0.58030000000000004</v>
      </c>
      <c r="D445">
        <v>0.99697000000000002</v>
      </c>
      <c r="F445">
        <v>1.0853600000000001</v>
      </c>
      <c r="G445">
        <v>0.58001999999999998</v>
      </c>
      <c r="H445">
        <v>1.0791500000000001</v>
      </c>
      <c r="I445">
        <v>0.53747999999999996</v>
      </c>
      <c r="J445">
        <v>6.7769999999999997E-2</v>
      </c>
      <c r="K445">
        <v>85.552940000000007</v>
      </c>
      <c r="L445">
        <f t="shared" si="6"/>
        <v>0.13282919999999998</v>
      </c>
    </row>
    <row r="446" spans="1:12" x14ac:dyDescent="0.25">
      <c r="A446">
        <v>358</v>
      </c>
      <c r="B446">
        <v>0.58982000000000001</v>
      </c>
      <c r="D446">
        <v>1.0128600000000001</v>
      </c>
      <c r="F446">
        <v>1.07979</v>
      </c>
      <c r="G446">
        <v>0.58953999999999995</v>
      </c>
      <c r="H446">
        <v>1.09077</v>
      </c>
      <c r="I446">
        <v>0.54047999999999996</v>
      </c>
      <c r="J446">
        <v>6.7820000000000005E-2</v>
      </c>
      <c r="K446">
        <v>85.542529999999999</v>
      </c>
      <c r="L446">
        <f t="shared" si="6"/>
        <v>0.1329272</v>
      </c>
    </row>
    <row r="447" spans="1:12" x14ac:dyDescent="0.25">
      <c r="A447">
        <v>357</v>
      </c>
      <c r="B447">
        <v>0.60043999999999997</v>
      </c>
      <c r="D447">
        <v>1.03047</v>
      </c>
      <c r="F447">
        <v>1.0740000000000001</v>
      </c>
      <c r="G447">
        <v>0.60016999999999998</v>
      </c>
      <c r="H447">
        <v>1.1038300000000001</v>
      </c>
      <c r="I447">
        <v>0.54371000000000003</v>
      </c>
      <c r="J447">
        <v>6.787E-2</v>
      </c>
      <c r="K447">
        <v>85.531980000000004</v>
      </c>
      <c r="L447">
        <f t="shared" si="6"/>
        <v>0.13302520000000001</v>
      </c>
    </row>
    <row r="448" spans="1:12" x14ac:dyDescent="0.25">
      <c r="A448">
        <v>356</v>
      </c>
      <c r="B448">
        <v>0.61099999999999999</v>
      </c>
      <c r="D448">
        <v>1.0483800000000001</v>
      </c>
      <c r="F448">
        <v>1.0680000000000001</v>
      </c>
      <c r="G448">
        <v>0.61072000000000004</v>
      </c>
      <c r="H448">
        <v>1.1168</v>
      </c>
      <c r="I448">
        <v>0.54684999999999995</v>
      </c>
      <c r="J448">
        <v>6.7989999999999995E-2</v>
      </c>
      <c r="K448">
        <v>85.508970000000005</v>
      </c>
      <c r="L448">
        <f t="shared" si="6"/>
        <v>0.1332604</v>
      </c>
    </row>
    <row r="449" spans="1:12" x14ac:dyDescent="0.25">
      <c r="A449">
        <v>355</v>
      </c>
      <c r="B449">
        <v>0.60604000000000002</v>
      </c>
      <c r="D449">
        <v>1.0396700000000001</v>
      </c>
      <c r="F449">
        <v>1.06186</v>
      </c>
      <c r="G449">
        <v>0.60575999999999997</v>
      </c>
      <c r="H449">
        <v>1.1011299999999999</v>
      </c>
      <c r="I449">
        <v>0.55013000000000001</v>
      </c>
      <c r="J449">
        <v>6.8220000000000003E-2</v>
      </c>
      <c r="K449">
        <v>85.464230000000001</v>
      </c>
      <c r="L449">
        <f t="shared" si="6"/>
        <v>0.1337112</v>
      </c>
    </row>
    <row r="450" spans="1:12" x14ac:dyDescent="0.25">
      <c r="A450">
        <v>354</v>
      </c>
      <c r="B450">
        <v>0.61341999999999997</v>
      </c>
      <c r="D450">
        <v>1.0519400000000001</v>
      </c>
      <c r="F450">
        <v>1.0556300000000001</v>
      </c>
      <c r="G450">
        <v>0.61314000000000002</v>
      </c>
      <c r="H450">
        <v>1.10762</v>
      </c>
      <c r="I450">
        <v>0.55357000000000001</v>
      </c>
      <c r="J450">
        <v>6.8290000000000003E-2</v>
      </c>
      <c r="K450">
        <v>85.449039999999997</v>
      </c>
      <c r="L450">
        <f t="shared" si="6"/>
        <v>0.13384840000000001</v>
      </c>
    </row>
    <row r="451" spans="1:12" x14ac:dyDescent="0.25">
      <c r="A451">
        <v>353</v>
      </c>
      <c r="B451">
        <v>0.62439</v>
      </c>
      <c r="D451">
        <v>1.07023</v>
      </c>
      <c r="F451">
        <v>1.0493399999999999</v>
      </c>
      <c r="G451">
        <v>0.62411000000000005</v>
      </c>
      <c r="H451">
        <v>1.12022</v>
      </c>
      <c r="I451">
        <v>0.55713000000000001</v>
      </c>
      <c r="J451">
        <v>6.8269999999999997E-2</v>
      </c>
      <c r="K451">
        <v>85.453959999999995</v>
      </c>
      <c r="L451">
        <f t="shared" si="6"/>
        <v>0.13380919999999999</v>
      </c>
    </row>
    <row r="452" spans="1:12" x14ac:dyDescent="0.25">
      <c r="A452">
        <v>352</v>
      </c>
      <c r="B452">
        <v>0.62697999999999998</v>
      </c>
      <c r="D452">
        <v>1.0745199999999999</v>
      </c>
      <c r="F452">
        <v>1.04318</v>
      </c>
      <c r="G452">
        <v>0.62670999999999999</v>
      </c>
      <c r="H452">
        <v>1.1181099999999999</v>
      </c>
      <c r="I452">
        <v>0.56050999999999995</v>
      </c>
      <c r="J452">
        <v>6.8409999999999999E-2</v>
      </c>
      <c r="K452">
        <v>85.425250000000005</v>
      </c>
      <c r="L452">
        <f t="shared" si="6"/>
        <v>0.1340836</v>
      </c>
    </row>
    <row r="453" spans="1:12" x14ac:dyDescent="0.25">
      <c r="A453">
        <v>351</v>
      </c>
      <c r="B453">
        <v>0.63365000000000005</v>
      </c>
      <c r="D453">
        <v>1.0858000000000001</v>
      </c>
      <c r="F453">
        <v>1.03714</v>
      </c>
      <c r="G453">
        <v>0.63336999999999999</v>
      </c>
      <c r="H453">
        <v>1.12334</v>
      </c>
      <c r="I453">
        <v>0.56383000000000005</v>
      </c>
      <c r="J453">
        <v>6.8510000000000001E-2</v>
      </c>
      <c r="K453">
        <v>85.405389999999997</v>
      </c>
      <c r="L453">
        <f t="shared" ref="L453:L516" si="7">J453*1.96</f>
        <v>0.1342796</v>
      </c>
    </row>
    <row r="454" spans="1:12" x14ac:dyDescent="0.25">
      <c r="A454">
        <v>350</v>
      </c>
      <c r="B454">
        <v>0.62978999999999996</v>
      </c>
      <c r="D454">
        <v>1.07894</v>
      </c>
      <c r="F454">
        <v>1.0312600000000001</v>
      </c>
      <c r="G454">
        <v>0.62951000000000001</v>
      </c>
      <c r="H454">
        <v>1.10989</v>
      </c>
      <c r="I454">
        <v>0.56718999999999997</v>
      </c>
      <c r="J454">
        <v>6.8650000000000003E-2</v>
      </c>
      <c r="K454">
        <v>85.378240000000005</v>
      </c>
      <c r="L454">
        <f t="shared" si="7"/>
        <v>0.13455400000000001</v>
      </c>
    </row>
    <row r="455" spans="1:12" x14ac:dyDescent="0.25">
      <c r="A455">
        <v>349</v>
      </c>
      <c r="B455">
        <v>0.64173000000000002</v>
      </c>
      <c r="D455">
        <v>1.0993200000000001</v>
      </c>
      <c r="F455">
        <v>1.02566</v>
      </c>
      <c r="G455">
        <v>0.64144999999999996</v>
      </c>
      <c r="H455">
        <v>1.12476</v>
      </c>
      <c r="I455">
        <v>0.57030000000000003</v>
      </c>
      <c r="J455">
        <v>6.8760000000000002E-2</v>
      </c>
      <c r="K455">
        <v>85.357910000000004</v>
      </c>
      <c r="L455">
        <f t="shared" si="7"/>
        <v>0.13476959999999999</v>
      </c>
    </row>
    <row r="456" spans="1:12" x14ac:dyDescent="0.25">
      <c r="A456">
        <v>348</v>
      </c>
      <c r="B456">
        <v>0.64176999999999995</v>
      </c>
      <c r="D456">
        <v>1.09918</v>
      </c>
      <c r="F456">
        <v>1.0203199999999999</v>
      </c>
      <c r="G456">
        <v>0.64149</v>
      </c>
      <c r="H456">
        <v>1.11877</v>
      </c>
      <c r="I456">
        <v>0.57338999999999996</v>
      </c>
      <c r="J456">
        <v>6.8820000000000006E-2</v>
      </c>
      <c r="K456">
        <v>85.345010000000002</v>
      </c>
      <c r="L456">
        <f t="shared" si="7"/>
        <v>0.13488720000000001</v>
      </c>
    </row>
    <row r="457" spans="1:12" x14ac:dyDescent="0.25">
      <c r="A457">
        <v>347</v>
      </c>
      <c r="B457">
        <v>0.65473000000000003</v>
      </c>
      <c r="D457">
        <v>1.1213500000000001</v>
      </c>
      <c r="F457">
        <v>1.01522</v>
      </c>
      <c r="G457">
        <v>0.65444999999999998</v>
      </c>
      <c r="H457">
        <v>1.13568</v>
      </c>
      <c r="I457">
        <v>0.57625999999999999</v>
      </c>
      <c r="J457">
        <v>6.8940000000000001E-2</v>
      </c>
      <c r="K457">
        <v>85.321860000000001</v>
      </c>
      <c r="L457">
        <f t="shared" si="7"/>
        <v>0.1351224</v>
      </c>
    </row>
    <row r="458" spans="1:12" x14ac:dyDescent="0.25">
      <c r="A458">
        <v>346</v>
      </c>
      <c r="B458">
        <v>0.64290999999999998</v>
      </c>
      <c r="D458">
        <v>1.1009500000000001</v>
      </c>
      <c r="F458">
        <v>1.0103599999999999</v>
      </c>
      <c r="G458">
        <v>0.64263000000000003</v>
      </c>
      <c r="H458">
        <v>1.10964</v>
      </c>
      <c r="I458">
        <v>0.57913999999999999</v>
      </c>
      <c r="J458">
        <v>6.9150000000000003E-2</v>
      </c>
      <c r="K458">
        <v>85.281149999999997</v>
      </c>
      <c r="L458">
        <f t="shared" si="7"/>
        <v>0.13553400000000002</v>
      </c>
    </row>
    <row r="459" spans="1:12" x14ac:dyDescent="0.25">
      <c r="A459">
        <v>345</v>
      </c>
      <c r="B459">
        <v>0.65632999999999997</v>
      </c>
      <c r="D459">
        <v>1.12425</v>
      </c>
      <c r="F459">
        <v>1.0057</v>
      </c>
      <c r="G459">
        <v>0.65605000000000002</v>
      </c>
      <c r="H459">
        <v>1.12795</v>
      </c>
      <c r="I459">
        <v>0.58164000000000005</v>
      </c>
      <c r="J459">
        <v>6.9279999999999994E-2</v>
      </c>
      <c r="K459">
        <v>85.255859999999998</v>
      </c>
      <c r="L459">
        <f t="shared" si="7"/>
        <v>0.13578879999999999</v>
      </c>
    </row>
    <row r="460" spans="1:12" x14ac:dyDescent="0.25">
      <c r="A460">
        <v>344</v>
      </c>
      <c r="B460">
        <v>0.65315999999999996</v>
      </c>
      <c r="D460">
        <v>1.1185799999999999</v>
      </c>
      <c r="F460">
        <v>1.00126</v>
      </c>
      <c r="G460">
        <v>0.65288000000000002</v>
      </c>
      <c r="H460">
        <v>1.1173</v>
      </c>
      <c r="I460">
        <v>0.58433999999999997</v>
      </c>
      <c r="J460">
        <v>6.93E-2</v>
      </c>
      <c r="K460">
        <v>85.250460000000004</v>
      </c>
      <c r="L460">
        <f t="shared" si="7"/>
        <v>0.135828</v>
      </c>
    </row>
    <row r="461" spans="1:12" x14ac:dyDescent="0.25">
      <c r="A461">
        <v>343</v>
      </c>
      <c r="B461">
        <v>0.66217999999999999</v>
      </c>
      <c r="D461">
        <v>1.1343300000000001</v>
      </c>
      <c r="F461">
        <v>0.99702000000000002</v>
      </c>
      <c r="G461">
        <v>0.66190000000000004</v>
      </c>
      <c r="H461">
        <v>1.1282700000000001</v>
      </c>
      <c r="I461">
        <v>0.58665</v>
      </c>
      <c r="J461">
        <v>6.9519999999999998E-2</v>
      </c>
      <c r="K461">
        <v>85.207800000000006</v>
      </c>
      <c r="L461">
        <f t="shared" si="7"/>
        <v>0.1362592</v>
      </c>
    </row>
    <row r="462" spans="1:12" x14ac:dyDescent="0.25">
      <c r="A462">
        <v>342</v>
      </c>
      <c r="B462">
        <v>0.66632000000000002</v>
      </c>
      <c r="D462">
        <v>1.1416299999999999</v>
      </c>
      <c r="F462">
        <v>0.99287000000000003</v>
      </c>
      <c r="G462">
        <v>0.66603999999999997</v>
      </c>
      <c r="H462">
        <v>1.1308100000000001</v>
      </c>
      <c r="I462">
        <v>0.58899000000000001</v>
      </c>
      <c r="J462">
        <v>6.9580000000000003E-2</v>
      </c>
      <c r="K462">
        <v>85.195779999999999</v>
      </c>
      <c r="L462">
        <f t="shared" si="7"/>
        <v>0.13637679999999999</v>
      </c>
    </row>
    <row r="463" spans="1:12" x14ac:dyDescent="0.25">
      <c r="A463">
        <v>341</v>
      </c>
      <c r="B463">
        <v>0.65847</v>
      </c>
      <c r="D463">
        <v>1.1285799999999999</v>
      </c>
      <c r="F463">
        <v>0.98878999999999995</v>
      </c>
      <c r="G463">
        <v>0.65819000000000005</v>
      </c>
      <c r="H463">
        <v>1.11328</v>
      </c>
      <c r="I463">
        <v>0.59121999999999997</v>
      </c>
      <c r="J463">
        <v>6.9919999999999996E-2</v>
      </c>
      <c r="K463">
        <v>85.129429999999999</v>
      </c>
      <c r="L463">
        <f t="shared" si="7"/>
        <v>0.13704319999999998</v>
      </c>
    </row>
    <row r="464" spans="1:12" x14ac:dyDescent="0.25">
      <c r="A464">
        <v>340</v>
      </c>
      <c r="B464">
        <v>0.66649000000000003</v>
      </c>
      <c r="D464">
        <v>1.1431100000000001</v>
      </c>
      <c r="F464">
        <v>0.98482000000000003</v>
      </c>
      <c r="G464">
        <v>0.66620999999999997</v>
      </c>
      <c r="H464">
        <v>1.1231100000000001</v>
      </c>
      <c r="I464">
        <v>0.59319</v>
      </c>
      <c r="J464">
        <v>7.0180000000000006E-2</v>
      </c>
      <c r="K464">
        <v>85.078050000000005</v>
      </c>
      <c r="L464">
        <f t="shared" si="7"/>
        <v>0.1375528</v>
      </c>
    </row>
    <row r="465" spans="1:12" x14ac:dyDescent="0.25">
      <c r="A465">
        <v>339</v>
      </c>
      <c r="B465">
        <v>0.66156999999999999</v>
      </c>
      <c r="D465">
        <v>1.1347</v>
      </c>
      <c r="F465">
        <v>0.98109000000000002</v>
      </c>
      <c r="G465">
        <v>0.66129000000000004</v>
      </c>
      <c r="H465">
        <v>1.1106100000000001</v>
      </c>
      <c r="I465">
        <v>0.59543000000000001</v>
      </c>
      <c r="J465">
        <v>7.0139999999999994E-2</v>
      </c>
      <c r="K465">
        <v>85.085830000000001</v>
      </c>
      <c r="L465">
        <f t="shared" si="7"/>
        <v>0.1374744</v>
      </c>
    </row>
    <row r="466" spans="1:12" x14ac:dyDescent="0.25">
      <c r="A466">
        <v>338</v>
      </c>
      <c r="B466">
        <v>0.67478000000000005</v>
      </c>
      <c r="D466">
        <v>1.1581300000000001</v>
      </c>
      <c r="F466">
        <v>0.97765000000000002</v>
      </c>
      <c r="G466">
        <v>0.67449999999999999</v>
      </c>
      <c r="H466">
        <v>1.1296200000000001</v>
      </c>
      <c r="I466">
        <v>0.59711000000000003</v>
      </c>
      <c r="J466">
        <v>7.0370000000000002E-2</v>
      </c>
      <c r="K466">
        <v>85.040649999999999</v>
      </c>
      <c r="L466">
        <f t="shared" si="7"/>
        <v>0.1379252</v>
      </c>
    </row>
    <row r="467" spans="1:12" x14ac:dyDescent="0.25">
      <c r="A467">
        <v>337</v>
      </c>
      <c r="B467">
        <v>0.66393000000000002</v>
      </c>
      <c r="D467">
        <v>1.14049</v>
      </c>
      <c r="F467">
        <v>0.97443000000000002</v>
      </c>
      <c r="G467">
        <v>0.66364999999999996</v>
      </c>
      <c r="H467">
        <v>1.1087100000000001</v>
      </c>
      <c r="I467">
        <v>0.59858</v>
      </c>
      <c r="J467">
        <v>7.0639999999999994E-2</v>
      </c>
      <c r="K467">
        <v>84.987579999999994</v>
      </c>
      <c r="L467">
        <f t="shared" si="7"/>
        <v>0.13845439999999998</v>
      </c>
    </row>
    <row r="468" spans="1:12" x14ac:dyDescent="0.25">
      <c r="A468">
        <v>336</v>
      </c>
      <c r="B468">
        <v>0.65917000000000003</v>
      </c>
      <c r="D468">
        <v>1.1332500000000001</v>
      </c>
      <c r="F468">
        <v>0.97141</v>
      </c>
      <c r="G468">
        <v>0.65888999999999998</v>
      </c>
      <c r="H468">
        <v>1.0982499999999999</v>
      </c>
      <c r="I468">
        <v>0.59994000000000003</v>
      </c>
      <c r="J468">
        <v>7.0849999999999996E-2</v>
      </c>
      <c r="K468">
        <v>84.947900000000004</v>
      </c>
      <c r="L468">
        <f t="shared" si="7"/>
        <v>0.13886599999999999</v>
      </c>
    </row>
    <row r="469" spans="1:12" x14ac:dyDescent="0.25">
      <c r="A469">
        <v>335</v>
      </c>
      <c r="B469">
        <v>0.66279999999999994</v>
      </c>
      <c r="D469">
        <v>1.1404399999999999</v>
      </c>
      <c r="F469">
        <v>0.96858</v>
      </c>
      <c r="G469">
        <v>0.66252999999999995</v>
      </c>
      <c r="H469">
        <v>1.1020000000000001</v>
      </c>
      <c r="I469">
        <v>0.60119999999999996</v>
      </c>
      <c r="J469">
        <v>7.1050000000000002E-2</v>
      </c>
      <c r="K469">
        <v>84.907889999999995</v>
      </c>
      <c r="L469">
        <f t="shared" si="7"/>
        <v>0.13925799999999999</v>
      </c>
    </row>
    <row r="470" spans="1:12" x14ac:dyDescent="0.25">
      <c r="A470">
        <v>334</v>
      </c>
      <c r="B470">
        <v>0.66142000000000001</v>
      </c>
      <c r="D470">
        <v>1.13924</v>
      </c>
      <c r="F470">
        <v>0.96589999999999998</v>
      </c>
      <c r="G470">
        <v>0.66113999999999995</v>
      </c>
      <c r="H470">
        <v>1.0978000000000001</v>
      </c>
      <c r="I470">
        <v>0.60224</v>
      </c>
      <c r="J470">
        <v>7.1120000000000003E-2</v>
      </c>
      <c r="K470">
        <v>84.894120000000001</v>
      </c>
      <c r="L470">
        <f t="shared" si="7"/>
        <v>0.1393952</v>
      </c>
    </row>
    <row r="471" spans="1:12" x14ac:dyDescent="0.25">
      <c r="A471">
        <v>333</v>
      </c>
      <c r="B471">
        <v>0.66186999999999996</v>
      </c>
      <c r="D471">
        <v>1.14191</v>
      </c>
      <c r="F471">
        <v>0.96335999999999999</v>
      </c>
      <c r="G471">
        <v>0.66159000000000001</v>
      </c>
      <c r="H471">
        <v>1.09748</v>
      </c>
      <c r="I471">
        <v>0.60282999999999998</v>
      </c>
      <c r="J471">
        <v>7.1429999999999993E-2</v>
      </c>
      <c r="K471">
        <v>84.834460000000007</v>
      </c>
      <c r="L471">
        <f t="shared" si="7"/>
        <v>0.14000279999999998</v>
      </c>
    </row>
    <row r="472" spans="1:12" x14ac:dyDescent="0.25">
      <c r="A472">
        <v>332</v>
      </c>
      <c r="B472">
        <v>0.64827999999999997</v>
      </c>
      <c r="D472">
        <v>1.12016</v>
      </c>
      <c r="F472">
        <v>0.96079000000000003</v>
      </c>
      <c r="G472">
        <v>0.64800000000000002</v>
      </c>
      <c r="H472">
        <v>1.07365</v>
      </c>
      <c r="I472">
        <v>0.60355000000000003</v>
      </c>
      <c r="J472">
        <v>7.1669999999999998E-2</v>
      </c>
      <c r="K472">
        <v>84.787940000000006</v>
      </c>
      <c r="L472">
        <f t="shared" si="7"/>
        <v>0.14047319999999999</v>
      </c>
    </row>
    <row r="473" spans="1:12" x14ac:dyDescent="0.25">
      <c r="A473">
        <v>331</v>
      </c>
      <c r="B473">
        <v>0.64675000000000005</v>
      </c>
      <c r="D473">
        <v>1.11961</v>
      </c>
      <c r="F473">
        <v>0.95814999999999995</v>
      </c>
      <c r="G473">
        <v>0.64646999999999999</v>
      </c>
      <c r="H473">
        <v>1.0701799999999999</v>
      </c>
      <c r="I473">
        <v>0.60407</v>
      </c>
      <c r="J473">
        <v>7.2029999999999997E-2</v>
      </c>
      <c r="K473">
        <v>84.717590000000001</v>
      </c>
      <c r="L473">
        <f t="shared" si="7"/>
        <v>0.14117879999999999</v>
      </c>
    </row>
    <row r="474" spans="1:12" x14ac:dyDescent="0.25">
      <c r="A474">
        <v>330</v>
      </c>
      <c r="B474">
        <v>0.63917999999999997</v>
      </c>
      <c r="D474">
        <v>1.1089199999999999</v>
      </c>
      <c r="F474">
        <v>0.95547000000000004</v>
      </c>
      <c r="G474">
        <v>0.63890000000000002</v>
      </c>
      <c r="H474">
        <v>1.05697</v>
      </c>
      <c r="I474">
        <v>0.60446</v>
      </c>
      <c r="J474">
        <v>7.2139999999999996E-2</v>
      </c>
      <c r="K474">
        <v>84.694540000000003</v>
      </c>
      <c r="L474">
        <f t="shared" si="7"/>
        <v>0.14139439999999998</v>
      </c>
    </row>
    <row r="475" spans="1:12" x14ac:dyDescent="0.25">
      <c r="A475">
        <v>329</v>
      </c>
      <c r="B475">
        <v>0.63773999999999997</v>
      </c>
      <c r="D475">
        <v>1.1086800000000001</v>
      </c>
      <c r="F475">
        <v>0.95289999999999997</v>
      </c>
      <c r="G475">
        <v>0.63746000000000003</v>
      </c>
      <c r="H475">
        <v>1.0539000000000001</v>
      </c>
      <c r="I475">
        <v>0.60485</v>
      </c>
      <c r="J475">
        <v>7.2270000000000001E-2</v>
      </c>
      <c r="K475">
        <v>84.670019999999994</v>
      </c>
      <c r="L475">
        <f t="shared" si="7"/>
        <v>0.1416492</v>
      </c>
    </row>
    <row r="476" spans="1:12" x14ac:dyDescent="0.25">
      <c r="A476">
        <v>328</v>
      </c>
      <c r="B476">
        <v>0.63139000000000001</v>
      </c>
      <c r="D476">
        <v>1.10087</v>
      </c>
      <c r="F476">
        <v>0.95038999999999996</v>
      </c>
      <c r="G476">
        <v>0.63110999999999995</v>
      </c>
      <c r="H476">
        <v>1.0437000000000001</v>
      </c>
      <c r="I476">
        <v>0.60468999999999995</v>
      </c>
      <c r="J476">
        <v>7.2679999999999995E-2</v>
      </c>
      <c r="K476">
        <v>84.590980000000002</v>
      </c>
      <c r="L476">
        <f t="shared" si="7"/>
        <v>0.14245279999999999</v>
      </c>
    </row>
    <row r="477" spans="1:12" x14ac:dyDescent="0.25">
      <c r="A477">
        <v>327</v>
      </c>
      <c r="B477">
        <v>0.61899999999999999</v>
      </c>
      <c r="D477">
        <v>1.08223</v>
      </c>
      <c r="F477">
        <v>0.94796000000000002</v>
      </c>
      <c r="G477">
        <v>0.61872000000000005</v>
      </c>
      <c r="H477">
        <v>1.02336</v>
      </c>
      <c r="I477">
        <v>0.60458999999999996</v>
      </c>
      <c r="J477">
        <v>7.2889999999999996E-2</v>
      </c>
      <c r="K477">
        <v>84.548479999999998</v>
      </c>
      <c r="L477">
        <f t="shared" si="7"/>
        <v>0.1428644</v>
      </c>
    </row>
    <row r="478" spans="1:12" x14ac:dyDescent="0.25">
      <c r="A478">
        <v>326</v>
      </c>
      <c r="B478">
        <v>0.61353999999999997</v>
      </c>
      <c r="D478">
        <v>1.07562</v>
      </c>
      <c r="F478">
        <v>0.94562000000000002</v>
      </c>
      <c r="G478">
        <v>0.61326000000000003</v>
      </c>
      <c r="H478">
        <v>1.01458</v>
      </c>
      <c r="I478">
        <v>0.60443999999999998</v>
      </c>
      <c r="J478">
        <v>7.3260000000000006E-2</v>
      </c>
      <c r="K478">
        <v>84.477090000000004</v>
      </c>
      <c r="L478">
        <f t="shared" si="7"/>
        <v>0.14358960000000001</v>
      </c>
    </row>
    <row r="479" spans="1:12" x14ac:dyDescent="0.25">
      <c r="A479">
        <v>325</v>
      </c>
      <c r="B479">
        <v>0.61029</v>
      </c>
      <c r="D479">
        <v>1.07283</v>
      </c>
      <c r="F479">
        <v>0.94328999999999996</v>
      </c>
      <c r="G479">
        <v>0.61001000000000005</v>
      </c>
      <c r="H479">
        <v>1.00946</v>
      </c>
      <c r="I479">
        <v>0.60429999999999995</v>
      </c>
      <c r="J479">
        <v>7.3249999999999996E-2</v>
      </c>
      <c r="K479">
        <v>84.478930000000005</v>
      </c>
      <c r="L479">
        <f t="shared" si="7"/>
        <v>0.14356999999999998</v>
      </c>
    </row>
    <row r="480" spans="1:12" x14ac:dyDescent="0.25">
      <c r="A480">
        <v>324</v>
      </c>
      <c r="B480">
        <v>0.60218000000000005</v>
      </c>
      <c r="D480">
        <v>1.0618700000000001</v>
      </c>
      <c r="F480">
        <v>0.94101999999999997</v>
      </c>
      <c r="G480">
        <v>0.60189999999999999</v>
      </c>
      <c r="H480">
        <v>0.99672000000000005</v>
      </c>
      <c r="I480">
        <v>0.60387999999999997</v>
      </c>
      <c r="J480">
        <v>7.3569999999999997E-2</v>
      </c>
      <c r="K480">
        <v>84.416889999999995</v>
      </c>
      <c r="L480">
        <f t="shared" si="7"/>
        <v>0.1441972</v>
      </c>
    </row>
    <row r="481" spans="1:12" x14ac:dyDescent="0.25">
      <c r="A481">
        <v>323</v>
      </c>
      <c r="B481">
        <v>0.59909000000000001</v>
      </c>
      <c r="D481">
        <v>1.05945</v>
      </c>
      <c r="F481">
        <v>0.93883000000000005</v>
      </c>
      <c r="G481">
        <v>0.59880999999999995</v>
      </c>
      <c r="H481">
        <v>0.99211000000000005</v>
      </c>
      <c r="I481">
        <v>0.60357000000000005</v>
      </c>
      <c r="J481">
        <v>7.3840000000000003E-2</v>
      </c>
      <c r="K481">
        <v>84.364400000000003</v>
      </c>
      <c r="L481">
        <f t="shared" si="7"/>
        <v>0.14472640000000001</v>
      </c>
    </row>
    <row r="482" spans="1:12" x14ac:dyDescent="0.25">
      <c r="A482">
        <v>322</v>
      </c>
      <c r="B482">
        <v>0.58431999999999995</v>
      </c>
      <c r="D482">
        <v>1.0367200000000001</v>
      </c>
      <c r="F482">
        <v>0.93652000000000002</v>
      </c>
      <c r="G482">
        <v>0.58404</v>
      </c>
      <c r="H482">
        <v>0.96838000000000002</v>
      </c>
      <c r="I482">
        <v>0.60309999999999997</v>
      </c>
      <c r="J482">
        <v>7.4230000000000004E-2</v>
      </c>
      <c r="K482">
        <v>84.287899999999993</v>
      </c>
      <c r="L482">
        <f t="shared" si="7"/>
        <v>0.1454908</v>
      </c>
    </row>
    <row r="483" spans="1:12" x14ac:dyDescent="0.25">
      <c r="A483">
        <v>321</v>
      </c>
      <c r="B483">
        <v>0.58262999999999998</v>
      </c>
      <c r="D483">
        <v>1.0365500000000001</v>
      </c>
      <c r="F483">
        <v>0.93420000000000003</v>
      </c>
      <c r="G483">
        <v>0.58235000000000003</v>
      </c>
      <c r="H483">
        <v>0.96582999999999997</v>
      </c>
      <c r="I483">
        <v>0.60296000000000005</v>
      </c>
      <c r="J483">
        <v>7.4609999999999996E-2</v>
      </c>
      <c r="K483">
        <v>84.215469999999996</v>
      </c>
      <c r="L483">
        <f t="shared" si="7"/>
        <v>0.14623559999999999</v>
      </c>
    </row>
    <row r="484" spans="1:12" x14ac:dyDescent="0.25">
      <c r="A484">
        <v>320</v>
      </c>
      <c r="B484">
        <v>0.57233999999999996</v>
      </c>
      <c r="D484">
        <v>1.0210999999999999</v>
      </c>
      <c r="F484">
        <v>0.93184</v>
      </c>
      <c r="G484">
        <v>0.57206000000000001</v>
      </c>
      <c r="H484">
        <v>0.94899999999999995</v>
      </c>
      <c r="I484">
        <v>0.6028</v>
      </c>
      <c r="J484">
        <v>7.4810000000000001E-2</v>
      </c>
      <c r="K484">
        <v>84.176519999999996</v>
      </c>
      <c r="L484">
        <f t="shared" si="7"/>
        <v>0.1466276</v>
      </c>
    </row>
    <row r="485" spans="1:12" x14ac:dyDescent="0.25">
      <c r="A485">
        <v>319</v>
      </c>
      <c r="B485">
        <v>0.57682999999999995</v>
      </c>
      <c r="D485">
        <v>1.0322899999999999</v>
      </c>
      <c r="F485">
        <v>0.92950999999999995</v>
      </c>
      <c r="G485">
        <v>0.57655000000000001</v>
      </c>
      <c r="H485">
        <v>0.95701999999999998</v>
      </c>
      <c r="I485">
        <v>0.60245000000000004</v>
      </c>
      <c r="J485">
        <v>7.5249999999999997E-2</v>
      </c>
      <c r="K485">
        <v>84.09111</v>
      </c>
      <c r="L485">
        <f t="shared" si="7"/>
        <v>0.14748999999999998</v>
      </c>
    </row>
    <row r="486" spans="1:12" x14ac:dyDescent="0.25">
      <c r="A486">
        <v>318</v>
      </c>
      <c r="B486">
        <v>0.56423999999999996</v>
      </c>
      <c r="D486">
        <v>1.0125</v>
      </c>
      <c r="F486">
        <v>0.92725999999999997</v>
      </c>
      <c r="G486">
        <v>0.56396000000000002</v>
      </c>
      <c r="H486">
        <v>0.93635999999999997</v>
      </c>
      <c r="I486">
        <v>0.60228999999999999</v>
      </c>
      <c r="J486">
        <v>7.5520000000000004E-2</v>
      </c>
      <c r="K486">
        <v>84.039270000000002</v>
      </c>
      <c r="L486">
        <f t="shared" si="7"/>
        <v>0.14801920000000002</v>
      </c>
    </row>
    <row r="487" spans="1:12" x14ac:dyDescent="0.25">
      <c r="A487">
        <v>317</v>
      </c>
      <c r="B487">
        <v>0.55703000000000003</v>
      </c>
      <c r="D487">
        <v>1.0024200000000001</v>
      </c>
      <c r="F487">
        <v>0.92512000000000005</v>
      </c>
      <c r="G487">
        <v>0.55674999999999997</v>
      </c>
      <c r="H487">
        <v>0.92486999999999997</v>
      </c>
      <c r="I487">
        <v>0.60197000000000001</v>
      </c>
      <c r="J487">
        <v>7.603E-2</v>
      </c>
      <c r="K487">
        <v>83.940039999999996</v>
      </c>
      <c r="L487">
        <f t="shared" si="7"/>
        <v>0.14901880000000001</v>
      </c>
    </row>
    <row r="488" spans="1:12" x14ac:dyDescent="0.25">
      <c r="A488">
        <v>316</v>
      </c>
      <c r="B488">
        <v>0.55925000000000002</v>
      </c>
      <c r="D488">
        <v>1.00902</v>
      </c>
      <c r="F488">
        <v>0.92308000000000001</v>
      </c>
      <c r="G488">
        <v>0.55896999999999997</v>
      </c>
      <c r="H488">
        <v>0.92891999999999997</v>
      </c>
      <c r="I488">
        <v>0.60174000000000005</v>
      </c>
      <c r="J488">
        <v>7.6429999999999998E-2</v>
      </c>
      <c r="K488">
        <v>83.863529999999997</v>
      </c>
      <c r="L488">
        <f t="shared" si="7"/>
        <v>0.14980279999999999</v>
      </c>
    </row>
    <row r="489" spans="1:12" x14ac:dyDescent="0.25">
      <c r="A489">
        <v>315</v>
      </c>
      <c r="B489">
        <v>0.55596999999999996</v>
      </c>
      <c r="D489">
        <v>1.00573</v>
      </c>
      <c r="F489">
        <v>0.92120999999999997</v>
      </c>
      <c r="G489">
        <v>0.55569000000000002</v>
      </c>
      <c r="H489">
        <v>0.92401999999999995</v>
      </c>
      <c r="I489">
        <v>0.60138000000000003</v>
      </c>
      <c r="J489">
        <v>7.6780000000000001E-2</v>
      </c>
      <c r="K489">
        <v>83.79607</v>
      </c>
      <c r="L489">
        <f t="shared" si="7"/>
        <v>0.15048880000000001</v>
      </c>
    </row>
    <row r="490" spans="1:12" x14ac:dyDescent="0.25">
      <c r="A490">
        <v>314</v>
      </c>
      <c r="B490">
        <v>0.55652999999999997</v>
      </c>
      <c r="D490">
        <v>1.0096799999999999</v>
      </c>
      <c r="F490">
        <v>0.91949000000000003</v>
      </c>
      <c r="G490">
        <v>0.55625000000000002</v>
      </c>
      <c r="H490">
        <v>0.92591999999999997</v>
      </c>
      <c r="I490">
        <v>0.60075000000000001</v>
      </c>
      <c r="J490">
        <v>7.7259999999999995E-2</v>
      </c>
      <c r="K490">
        <v>83.7029</v>
      </c>
      <c r="L490">
        <f t="shared" si="7"/>
        <v>0.1514296</v>
      </c>
    </row>
    <row r="491" spans="1:12" x14ac:dyDescent="0.25">
      <c r="A491">
        <v>313</v>
      </c>
      <c r="B491">
        <v>0.54379999999999995</v>
      </c>
      <c r="D491">
        <v>0.98928000000000005</v>
      </c>
      <c r="F491">
        <v>0.91798000000000002</v>
      </c>
      <c r="G491">
        <v>0.54352</v>
      </c>
      <c r="H491">
        <v>0.90566999999999998</v>
      </c>
      <c r="I491">
        <v>0.60013000000000005</v>
      </c>
      <c r="J491">
        <v>7.7700000000000005E-2</v>
      </c>
      <c r="K491">
        <v>83.617909999999995</v>
      </c>
      <c r="L491">
        <f t="shared" si="7"/>
        <v>0.15229200000000001</v>
      </c>
    </row>
    <row r="492" spans="1:12" x14ac:dyDescent="0.25">
      <c r="A492">
        <v>312</v>
      </c>
      <c r="B492">
        <v>0.54610000000000003</v>
      </c>
      <c r="D492">
        <v>0.99661</v>
      </c>
      <c r="F492">
        <v>0.91662999999999994</v>
      </c>
      <c r="G492">
        <v>0.54581999999999997</v>
      </c>
      <c r="H492">
        <v>0.91105000000000003</v>
      </c>
      <c r="I492">
        <v>0.59911000000000003</v>
      </c>
      <c r="J492">
        <v>7.8280000000000002E-2</v>
      </c>
      <c r="K492">
        <v>83.507239999999996</v>
      </c>
      <c r="L492">
        <f t="shared" si="7"/>
        <v>0.1534288</v>
      </c>
    </row>
    <row r="493" spans="1:12" x14ac:dyDescent="0.25">
      <c r="A493">
        <v>311</v>
      </c>
      <c r="B493">
        <v>0.53986999999999996</v>
      </c>
      <c r="D493">
        <v>0.98819999999999997</v>
      </c>
      <c r="F493">
        <v>0.91546000000000005</v>
      </c>
      <c r="G493">
        <v>0.53959000000000001</v>
      </c>
      <c r="H493">
        <v>0.90219000000000005</v>
      </c>
      <c r="I493">
        <v>0.59809000000000001</v>
      </c>
      <c r="J493">
        <v>7.8770000000000007E-2</v>
      </c>
      <c r="K493">
        <v>83.412589999999994</v>
      </c>
      <c r="L493">
        <f t="shared" si="7"/>
        <v>0.1543892</v>
      </c>
    </row>
    <row r="494" spans="1:12" x14ac:dyDescent="0.25">
      <c r="A494">
        <v>310</v>
      </c>
      <c r="B494">
        <v>0.53698000000000001</v>
      </c>
      <c r="D494">
        <v>0.98587999999999998</v>
      </c>
      <c r="F494">
        <v>0.91447000000000001</v>
      </c>
      <c r="G494">
        <v>0.53669999999999995</v>
      </c>
      <c r="H494">
        <v>0.89910000000000001</v>
      </c>
      <c r="I494">
        <v>0.59694000000000003</v>
      </c>
      <c r="J494">
        <v>7.9079999999999998E-2</v>
      </c>
      <c r="K494">
        <v>83.352969999999999</v>
      </c>
      <c r="L494">
        <f t="shared" si="7"/>
        <v>0.15499679999999999</v>
      </c>
    </row>
    <row r="495" spans="1:12" x14ac:dyDescent="0.25">
      <c r="A495">
        <v>309</v>
      </c>
      <c r="B495">
        <v>0.53356000000000003</v>
      </c>
      <c r="D495">
        <v>0.98311999999999999</v>
      </c>
      <c r="F495">
        <v>0.91381999999999997</v>
      </c>
      <c r="G495">
        <v>0.53327999999999998</v>
      </c>
      <c r="H495">
        <v>0.89593</v>
      </c>
      <c r="I495">
        <v>0.59521999999999997</v>
      </c>
      <c r="J495">
        <v>7.979E-2</v>
      </c>
      <c r="K495">
        <v>83.216549999999998</v>
      </c>
      <c r="L495">
        <f t="shared" si="7"/>
        <v>0.15638839999999998</v>
      </c>
    </row>
    <row r="496" spans="1:12" x14ac:dyDescent="0.25">
      <c r="A496">
        <v>308</v>
      </c>
      <c r="B496">
        <v>0.52376999999999996</v>
      </c>
      <c r="D496">
        <v>0.96830000000000005</v>
      </c>
      <c r="F496">
        <v>0.91346000000000005</v>
      </c>
      <c r="G496">
        <v>0.52349000000000001</v>
      </c>
      <c r="H496">
        <v>0.88205</v>
      </c>
      <c r="I496">
        <v>0.59348999999999996</v>
      </c>
      <c r="J496">
        <v>8.0159999999999995E-2</v>
      </c>
      <c r="K496">
        <v>83.145650000000003</v>
      </c>
      <c r="L496">
        <f t="shared" si="7"/>
        <v>0.15711359999999999</v>
      </c>
    </row>
    <row r="497" spans="1:12" x14ac:dyDescent="0.25">
      <c r="A497">
        <v>307</v>
      </c>
      <c r="B497">
        <v>0.51929000000000003</v>
      </c>
      <c r="D497">
        <v>0.96358999999999995</v>
      </c>
      <c r="F497">
        <v>0.91342000000000001</v>
      </c>
      <c r="G497">
        <v>0.51900999999999997</v>
      </c>
      <c r="H497">
        <v>0.87770999999999999</v>
      </c>
      <c r="I497">
        <v>0.59131999999999996</v>
      </c>
      <c r="J497">
        <v>8.0879999999999994E-2</v>
      </c>
      <c r="K497">
        <v>83.008930000000007</v>
      </c>
      <c r="L497">
        <f t="shared" si="7"/>
        <v>0.15852479999999999</v>
      </c>
    </row>
    <row r="498" spans="1:12" x14ac:dyDescent="0.25">
      <c r="A498">
        <v>306</v>
      </c>
      <c r="B498">
        <v>0.51346999999999998</v>
      </c>
      <c r="D498">
        <v>0.95684999999999998</v>
      </c>
      <c r="F498">
        <v>0.91364000000000001</v>
      </c>
      <c r="G498">
        <v>0.51319000000000004</v>
      </c>
      <c r="H498">
        <v>0.87177000000000004</v>
      </c>
      <c r="I498">
        <v>0.58867999999999998</v>
      </c>
      <c r="J498">
        <v>8.14E-2</v>
      </c>
      <c r="K498">
        <v>82.908739999999995</v>
      </c>
      <c r="L498">
        <f t="shared" si="7"/>
        <v>0.15954399999999999</v>
      </c>
    </row>
    <row r="499" spans="1:12" x14ac:dyDescent="0.25">
      <c r="A499">
        <v>305</v>
      </c>
      <c r="B499">
        <v>0.51293</v>
      </c>
      <c r="D499">
        <v>0.95957000000000003</v>
      </c>
      <c r="F499">
        <v>0.91417999999999999</v>
      </c>
      <c r="G499">
        <v>0.51265000000000005</v>
      </c>
      <c r="H499">
        <v>0.87475999999999998</v>
      </c>
      <c r="I499">
        <v>0.58604000000000001</v>
      </c>
      <c r="J499">
        <v>8.201E-2</v>
      </c>
      <c r="K499">
        <v>82.792869999999994</v>
      </c>
      <c r="L499">
        <f t="shared" si="7"/>
        <v>0.16073959999999998</v>
      </c>
    </row>
    <row r="500" spans="1:12" x14ac:dyDescent="0.25">
      <c r="A500">
        <v>304</v>
      </c>
      <c r="B500">
        <v>0.50304000000000004</v>
      </c>
      <c r="D500">
        <v>0.94532000000000005</v>
      </c>
      <c r="F500">
        <v>0.91500999999999999</v>
      </c>
      <c r="G500">
        <v>0.50275999999999998</v>
      </c>
      <c r="H500">
        <v>0.86251999999999995</v>
      </c>
      <c r="I500">
        <v>0.58289999999999997</v>
      </c>
      <c r="J500">
        <v>8.2570000000000005E-2</v>
      </c>
      <c r="K500">
        <v>82.685689999999994</v>
      </c>
      <c r="L500">
        <f t="shared" si="7"/>
        <v>0.16183720000000001</v>
      </c>
    </row>
    <row r="501" spans="1:12" x14ac:dyDescent="0.25">
      <c r="A501">
        <v>303</v>
      </c>
      <c r="B501">
        <v>0.49306</v>
      </c>
      <c r="D501">
        <v>0.93062</v>
      </c>
      <c r="F501">
        <v>0.91620999999999997</v>
      </c>
      <c r="G501">
        <v>0.49278</v>
      </c>
      <c r="H501">
        <v>0.85016999999999998</v>
      </c>
      <c r="I501">
        <v>0.57962000000000002</v>
      </c>
      <c r="J501">
        <v>8.319E-2</v>
      </c>
      <c r="K501">
        <v>82.567120000000003</v>
      </c>
      <c r="L501">
        <f t="shared" si="7"/>
        <v>0.16305239999999999</v>
      </c>
    </row>
    <row r="502" spans="1:12" x14ac:dyDescent="0.25">
      <c r="A502">
        <v>302</v>
      </c>
      <c r="B502">
        <v>0.48393999999999998</v>
      </c>
      <c r="D502">
        <v>0.91761000000000004</v>
      </c>
      <c r="F502">
        <v>0.91761999999999999</v>
      </c>
      <c r="G502">
        <v>0.48365999999999998</v>
      </c>
      <c r="H502">
        <v>0.83955999999999997</v>
      </c>
      <c r="I502">
        <v>0.57609999999999995</v>
      </c>
      <c r="J502">
        <v>8.3739999999999995E-2</v>
      </c>
      <c r="K502">
        <v>82.46293</v>
      </c>
      <c r="L502">
        <f t="shared" si="7"/>
        <v>0.16413039999999998</v>
      </c>
    </row>
    <row r="503" spans="1:12" x14ac:dyDescent="0.25">
      <c r="A503">
        <v>301</v>
      </c>
      <c r="B503">
        <v>0.48355999999999999</v>
      </c>
      <c r="D503">
        <v>0.92159000000000002</v>
      </c>
      <c r="F503">
        <v>0.91930000000000001</v>
      </c>
      <c r="G503">
        <v>0.48327999999999999</v>
      </c>
      <c r="H503">
        <v>0.84474000000000005</v>
      </c>
      <c r="I503">
        <v>0.57210000000000005</v>
      </c>
      <c r="J503">
        <v>8.4330000000000002E-2</v>
      </c>
      <c r="K503">
        <v>82.351070000000007</v>
      </c>
      <c r="L503">
        <f t="shared" si="7"/>
        <v>0.16528680000000001</v>
      </c>
    </row>
    <row r="504" spans="1:12" x14ac:dyDescent="0.25">
      <c r="A504">
        <v>300</v>
      </c>
      <c r="B504">
        <v>0.46872999999999998</v>
      </c>
      <c r="D504">
        <v>0.89793999999999996</v>
      </c>
      <c r="F504">
        <v>0.92127999999999999</v>
      </c>
      <c r="G504">
        <v>0.46844999999999998</v>
      </c>
      <c r="H504">
        <v>0.82477999999999996</v>
      </c>
      <c r="I504">
        <v>0.56796999999999997</v>
      </c>
      <c r="J504">
        <v>8.5080000000000003E-2</v>
      </c>
      <c r="K504">
        <v>82.20872</v>
      </c>
      <c r="L504">
        <f t="shared" si="7"/>
        <v>0.16675680000000001</v>
      </c>
    </row>
    <row r="505" spans="1:12" x14ac:dyDescent="0.25">
      <c r="A505">
        <v>299</v>
      </c>
      <c r="B505">
        <v>0.46011000000000002</v>
      </c>
      <c r="D505">
        <v>0.88643000000000005</v>
      </c>
      <c r="F505">
        <v>0.92401</v>
      </c>
      <c r="G505">
        <v>0.45983000000000002</v>
      </c>
      <c r="H505">
        <v>0.81657999999999997</v>
      </c>
      <c r="I505">
        <v>0.56311999999999995</v>
      </c>
      <c r="J505">
        <v>8.5699999999999998E-2</v>
      </c>
      <c r="K505">
        <v>82.091790000000003</v>
      </c>
      <c r="L505">
        <f t="shared" si="7"/>
        <v>0.16797199999999998</v>
      </c>
    </row>
    <row r="506" spans="1:12" x14ac:dyDescent="0.25">
      <c r="A506">
        <v>298</v>
      </c>
      <c r="B506">
        <v>0.44696000000000002</v>
      </c>
      <c r="D506">
        <v>0.86556</v>
      </c>
      <c r="F506">
        <v>0.92749000000000004</v>
      </c>
      <c r="G506">
        <v>0.44668000000000002</v>
      </c>
      <c r="H506">
        <v>0.80030000000000001</v>
      </c>
      <c r="I506">
        <v>0.55813999999999997</v>
      </c>
      <c r="J506">
        <v>8.6249999999999993E-2</v>
      </c>
      <c r="K506">
        <v>81.988659999999996</v>
      </c>
      <c r="L506">
        <f t="shared" si="7"/>
        <v>0.16904999999999998</v>
      </c>
    </row>
    <row r="507" spans="1:12" x14ac:dyDescent="0.25">
      <c r="A507">
        <v>297</v>
      </c>
      <c r="B507">
        <v>0.43824999999999997</v>
      </c>
      <c r="D507">
        <v>0.8538</v>
      </c>
      <c r="F507">
        <v>0.93169000000000002</v>
      </c>
      <c r="G507">
        <v>0.43797000000000003</v>
      </c>
      <c r="H507">
        <v>0.79296999999999995</v>
      </c>
      <c r="I507">
        <v>0.55230999999999997</v>
      </c>
      <c r="J507">
        <v>8.6970000000000006E-2</v>
      </c>
      <c r="K507">
        <v>81.852860000000007</v>
      </c>
      <c r="L507">
        <f t="shared" si="7"/>
        <v>0.17046120000000001</v>
      </c>
    </row>
    <row r="508" spans="1:12" x14ac:dyDescent="0.25">
      <c r="A508">
        <v>296</v>
      </c>
      <c r="B508">
        <v>0.43034</v>
      </c>
      <c r="D508">
        <v>0.84336999999999995</v>
      </c>
      <c r="F508">
        <v>0.93657000000000001</v>
      </c>
      <c r="G508">
        <v>0.43006</v>
      </c>
      <c r="H508">
        <v>0.78734999999999999</v>
      </c>
      <c r="I508">
        <v>0.54620999999999997</v>
      </c>
      <c r="J508">
        <v>8.7489999999999998E-2</v>
      </c>
      <c r="K508">
        <v>81.753879999999995</v>
      </c>
      <c r="L508">
        <f t="shared" si="7"/>
        <v>0.17148040000000001</v>
      </c>
    </row>
    <row r="509" spans="1:12" x14ac:dyDescent="0.25">
      <c r="A509">
        <v>295</v>
      </c>
      <c r="B509">
        <v>0.42126000000000002</v>
      </c>
      <c r="D509">
        <v>0.83069999999999999</v>
      </c>
      <c r="F509">
        <v>0.94216</v>
      </c>
      <c r="G509">
        <v>0.42098000000000002</v>
      </c>
      <c r="H509">
        <v>0.78010999999999997</v>
      </c>
      <c r="I509">
        <v>0.53964000000000001</v>
      </c>
      <c r="J509">
        <v>8.8190000000000004E-2</v>
      </c>
      <c r="K509">
        <v>81.622020000000006</v>
      </c>
      <c r="L509">
        <f t="shared" si="7"/>
        <v>0.17285240000000002</v>
      </c>
    </row>
    <row r="510" spans="1:12" x14ac:dyDescent="0.25">
      <c r="A510">
        <v>294</v>
      </c>
      <c r="B510">
        <v>0.40249000000000001</v>
      </c>
      <c r="D510">
        <v>0.79896</v>
      </c>
      <c r="F510">
        <v>0.94838999999999996</v>
      </c>
      <c r="G510">
        <v>0.40221000000000001</v>
      </c>
      <c r="H510">
        <v>0.75517999999999996</v>
      </c>
      <c r="I510">
        <v>0.53259999999999996</v>
      </c>
      <c r="J510">
        <v>8.8719999999999993E-2</v>
      </c>
      <c r="K510">
        <v>81.523330000000001</v>
      </c>
      <c r="L510">
        <f t="shared" si="7"/>
        <v>0.1738912</v>
      </c>
    </row>
    <row r="511" spans="1:12" x14ac:dyDescent="0.25">
      <c r="A511">
        <v>293</v>
      </c>
      <c r="B511">
        <v>0.39291999999999999</v>
      </c>
      <c r="D511">
        <v>0.78500000000000003</v>
      </c>
      <c r="F511">
        <v>0.95523000000000002</v>
      </c>
      <c r="G511">
        <v>0.39263999999999999</v>
      </c>
      <c r="H511">
        <v>0.74728000000000006</v>
      </c>
      <c r="I511">
        <v>0.52542</v>
      </c>
      <c r="J511">
        <v>8.9419999999999999E-2</v>
      </c>
      <c r="K511">
        <v>81.392470000000003</v>
      </c>
      <c r="L511">
        <f t="shared" si="7"/>
        <v>0.17526320000000001</v>
      </c>
    </row>
    <row r="512" spans="1:12" x14ac:dyDescent="0.25">
      <c r="A512">
        <v>292</v>
      </c>
      <c r="B512">
        <v>0.38538</v>
      </c>
      <c r="D512">
        <v>0.77529000000000003</v>
      </c>
      <c r="F512">
        <v>0.96223000000000003</v>
      </c>
      <c r="G512">
        <v>0.3851</v>
      </c>
      <c r="H512">
        <v>0.74341999999999997</v>
      </c>
      <c r="I512">
        <v>0.51800999999999997</v>
      </c>
      <c r="J512">
        <v>8.9889999999999998E-2</v>
      </c>
      <c r="K512">
        <v>81.303240000000002</v>
      </c>
      <c r="L512">
        <f t="shared" si="7"/>
        <v>0.17618439999999999</v>
      </c>
    </row>
    <row r="513" spans="1:12" x14ac:dyDescent="0.25">
      <c r="A513">
        <v>291</v>
      </c>
      <c r="B513">
        <v>0.37120999999999998</v>
      </c>
      <c r="D513">
        <v>0.75212999999999997</v>
      </c>
      <c r="F513">
        <v>0.96936999999999995</v>
      </c>
      <c r="G513">
        <v>0.37092999999999998</v>
      </c>
      <c r="H513">
        <v>0.72648000000000001</v>
      </c>
      <c r="I513">
        <v>0.51058000000000003</v>
      </c>
      <c r="J513">
        <v>9.0480000000000005E-2</v>
      </c>
      <c r="K513">
        <v>81.192629999999994</v>
      </c>
      <c r="L513">
        <f t="shared" si="7"/>
        <v>0.17734079999999999</v>
      </c>
    </row>
    <row r="514" spans="1:12" x14ac:dyDescent="0.25">
      <c r="A514">
        <v>290</v>
      </c>
      <c r="B514">
        <v>0.35798000000000002</v>
      </c>
      <c r="D514">
        <v>0.73102</v>
      </c>
      <c r="F514">
        <v>0.97662000000000004</v>
      </c>
      <c r="G514">
        <v>0.35770000000000002</v>
      </c>
      <c r="H514">
        <v>0.71130000000000004</v>
      </c>
      <c r="I514">
        <v>0.50287999999999999</v>
      </c>
      <c r="J514">
        <v>9.1020000000000004E-2</v>
      </c>
      <c r="K514">
        <v>81.092250000000007</v>
      </c>
      <c r="L514">
        <f t="shared" si="7"/>
        <v>0.17839920000000001</v>
      </c>
    </row>
    <row r="515" spans="1:12" x14ac:dyDescent="0.25">
      <c r="A515">
        <v>289</v>
      </c>
      <c r="B515">
        <v>0.33928000000000003</v>
      </c>
      <c r="D515">
        <v>0.69884999999999997</v>
      </c>
      <c r="F515">
        <v>0.98373999999999995</v>
      </c>
      <c r="G515">
        <v>0.33900000000000002</v>
      </c>
      <c r="H515">
        <v>0.68484</v>
      </c>
      <c r="I515">
        <v>0.49501000000000001</v>
      </c>
      <c r="J515">
        <v>9.1700000000000004E-2</v>
      </c>
      <c r="K515">
        <v>80.966139999999996</v>
      </c>
      <c r="L515">
        <f t="shared" si="7"/>
        <v>0.179732</v>
      </c>
    </row>
    <row r="516" spans="1:12" x14ac:dyDescent="0.25">
      <c r="A516">
        <v>288</v>
      </c>
      <c r="B516">
        <v>0.33023999999999998</v>
      </c>
      <c r="D516">
        <v>0.68601999999999996</v>
      </c>
      <c r="F516">
        <v>0.99068000000000001</v>
      </c>
      <c r="G516">
        <v>0.32995999999999998</v>
      </c>
      <c r="H516">
        <v>0.67696000000000001</v>
      </c>
      <c r="I516">
        <v>0.48742000000000002</v>
      </c>
      <c r="J516">
        <v>9.2340000000000005E-2</v>
      </c>
      <c r="K516">
        <v>80.845780000000005</v>
      </c>
      <c r="L516">
        <f t="shared" si="7"/>
        <v>0.18098640000000002</v>
      </c>
    </row>
    <row r="517" spans="1:12" x14ac:dyDescent="0.25">
      <c r="A517">
        <v>287</v>
      </c>
      <c r="B517">
        <v>0.31326999999999999</v>
      </c>
      <c r="D517">
        <v>0.65668000000000004</v>
      </c>
      <c r="F517">
        <v>0.99741000000000002</v>
      </c>
      <c r="G517">
        <v>0.31298999999999999</v>
      </c>
      <c r="H517">
        <v>0.65229999999999999</v>
      </c>
      <c r="I517">
        <v>0.47982000000000002</v>
      </c>
      <c r="J517">
        <v>9.2780000000000001E-2</v>
      </c>
      <c r="K517">
        <v>80.764200000000002</v>
      </c>
      <c r="L517">
        <f t="shared" ref="L517:L580" si="8">J517*1.96</f>
        <v>0.1818488</v>
      </c>
    </row>
    <row r="518" spans="1:12" x14ac:dyDescent="0.25">
      <c r="A518">
        <v>286</v>
      </c>
      <c r="B518">
        <v>0.30685000000000001</v>
      </c>
      <c r="D518">
        <v>0.64920999999999995</v>
      </c>
      <c r="F518">
        <v>1.0039</v>
      </c>
      <c r="G518">
        <v>0.30657000000000001</v>
      </c>
      <c r="H518">
        <v>0.64905000000000002</v>
      </c>
      <c r="I518">
        <v>0.47233999999999998</v>
      </c>
      <c r="J518">
        <v>9.3369999999999995E-2</v>
      </c>
      <c r="K518">
        <v>80.655519999999996</v>
      </c>
      <c r="L518">
        <f t="shared" si="8"/>
        <v>0.18300519999999998</v>
      </c>
    </row>
    <row r="519" spans="1:12" x14ac:dyDescent="0.25">
      <c r="A519">
        <v>285</v>
      </c>
      <c r="B519">
        <v>0.28843000000000002</v>
      </c>
      <c r="D519">
        <v>0.61641000000000001</v>
      </c>
      <c r="F519">
        <v>1.0101</v>
      </c>
      <c r="G519">
        <v>0.28816000000000003</v>
      </c>
      <c r="H519">
        <v>0.61992000000000003</v>
      </c>
      <c r="I519">
        <v>0.46482000000000001</v>
      </c>
      <c r="J519">
        <v>9.3780000000000002E-2</v>
      </c>
      <c r="K519">
        <v>80.578320000000005</v>
      </c>
      <c r="L519">
        <f t="shared" si="8"/>
        <v>0.18380879999999999</v>
      </c>
    </row>
    <row r="520" spans="1:12" x14ac:dyDescent="0.25">
      <c r="A520">
        <v>284</v>
      </c>
      <c r="B520">
        <v>0.27712999999999999</v>
      </c>
      <c r="D520">
        <v>0.59833000000000003</v>
      </c>
      <c r="F520">
        <v>1.01593</v>
      </c>
      <c r="G520">
        <v>0.27685999999999999</v>
      </c>
      <c r="H520">
        <v>0.60512999999999995</v>
      </c>
      <c r="I520">
        <v>0.45751999999999998</v>
      </c>
      <c r="J520">
        <v>9.4520000000000007E-2</v>
      </c>
      <c r="K520">
        <v>80.441590000000005</v>
      </c>
      <c r="L520">
        <f t="shared" si="8"/>
        <v>0.18525920000000001</v>
      </c>
    </row>
    <row r="521" spans="1:12" x14ac:dyDescent="0.25">
      <c r="A521">
        <v>283</v>
      </c>
      <c r="B521">
        <v>0.26579000000000003</v>
      </c>
      <c r="D521">
        <v>0.57998000000000005</v>
      </c>
      <c r="F521">
        <v>1.0213000000000001</v>
      </c>
      <c r="G521">
        <v>0.26551000000000002</v>
      </c>
      <c r="H521">
        <v>0.58958999999999995</v>
      </c>
      <c r="I521">
        <v>0.45033000000000001</v>
      </c>
      <c r="J521">
        <v>9.5100000000000004E-2</v>
      </c>
      <c r="K521">
        <v>80.334149999999994</v>
      </c>
      <c r="L521">
        <f t="shared" si="8"/>
        <v>0.18639600000000001</v>
      </c>
    </row>
    <row r="522" spans="1:12" x14ac:dyDescent="0.25">
      <c r="A522">
        <v>282</v>
      </c>
      <c r="B522">
        <v>0.25264999999999999</v>
      </c>
      <c r="D522">
        <v>0.55762999999999996</v>
      </c>
      <c r="F522">
        <v>1.02634</v>
      </c>
      <c r="G522">
        <v>0.25236999999999998</v>
      </c>
      <c r="H522">
        <v>0.56955</v>
      </c>
      <c r="I522">
        <v>0.44309999999999999</v>
      </c>
      <c r="J522">
        <v>9.5759999999999998E-2</v>
      </c>
      <c r="K522">
        <v>80.212540000000004</v>
      </c>
      <c r="L522">
        <f t="shared" si="8"/>
        <v>0.18768959999999998</v>
      </c>
    </row>
    <row r="523" spans="1:12" x14ac:dyDescent="0.25">
      <c r="A523">
        <v>281</v>
      </c>
      <c r="B523">
        <v>0.24449000000000001</v>
      </c>
      <c r="D523">
        <v>0.54547000000000001</v>
      </c>
      <c r="F523">
        <v>1.03101</v>
      </c>
      <c r="G523">
        <v>0.24421000000000001</v>
      </c>
      <c r="H523">
        <v>0.55961000000000005</v>
      </c>
      <c r="I523">
        <v>0.43640000000000001</v>
      </c>
      <c r="J523">
        <v>9.6250000000000002E-2</v>
      </c>
      <c r="K523">
        <v>80.122119999999995</v>
      </c>
      <c r="L523">
        <f t="shared" si="8"/>
        <v>0.18865000000000001</v>
      </c>
    </row>
    <row r="524" spans="1:12" x14ac:dyDescent="0.25">
      <c r="A524">
        <v>280</v>
      </c>
      <c r="B524">
        <v>0.22925000000000001</v>
      </c>
      <c r="D524">
        <v>0.51768000000000003</v>
      </c>
      <c r="F524">
        <v>1.0352399999999999</v>
      </c>
      <c r="G524">
        <v>0.22897000000000001</v>
      </c>
      <c r="H524">
        <v>0.53313999999999995</v>
      </c>
      <c r="I524">
        <v>0.42947000000000002</v>
      </c>
      <c r="J524">
        <v>9.6990000000000007E-2</v>
      </c>
      <c r="K524">
        <v>79.984909999999999</v>
      </c>
      <c r="L524">
        <f t="shared" si="8"/>
        <v>0.1901004</v>
      </c>
    </row>
    <row r="525" spans="1:12" x14ac:dyDescent="0.25">
      <c r="A525">
        <v>279</v>
      </c>
      <c r="B525">
        <v>0.2205</v>
      </c>
      <c r="D525">
        <v>0.50338000000000005</v>
      </c>
      <c r="F525">
        <v>1.03833</v>
      </c>
      <c r="G525">
        <v>0.22022</v>
      </c>
      <c r="H525">
        <v>0.51988999999999996</v>
      </c>
      <c r="I525">
        <v>0.42359000000000002</v>
      </c>
      <c r="J525">
        <v>9.7460000000000005E-2</v>
      </c>
      <c r="K525">
        <v>79.898920000000004</v>
      </c>
      <c r="L525">
        <f t="shared" si="8"/>
        <v>0.19102160000000001</v>
      </c>
    </row>
    <row r="526" spans="1:12" x14ac:dyDescent="0.25">
      <c r="A526">
        <v>278</v>
      </c>
      <c r="B526">
        <v>0.20971999999999999</v>
      </c>
      <c r="D526">
        <v>0.48468</v>
      </c>
      <c r="F526">
        <v>1.0402400000000001</v>
      </c>
      <c r="G526">
        <v>0.20943999999999999</v>
      </c>
      <c r="H526">
        <v>0.50139</v>
      </c>
      <c r="I526">
        <v>0.41771999999999998</v>
      </c>
      <c r="J526">
        <v>9.8119999999999999E-2</v>
      </c>
      <c r="K526">
        <v>79.776769999999999</v>
      </c>
      <c r="L526">
        <f t="shared" si="8"/>
        <v>0.19231519999999999</v>
      </c>
    </row>
    <row r="527" spans="1:12" x14ac:dyDescent="0.25">
      <c r="A527">
        <v>277</v>
      </c>
      <c r="B527">
        <v>0.20327000000000001</v>
      </c>
      <c r="D527">
        <v>0.47520000000000001</v>
      </c>
      <c r="F527">
        <v>1.0410200000000001</v>
      </c>
      <c r="G527">
        <v>0.20299</v>
      </c>
      <c r="H527">
        <v>0.49188999999999999</v>
      </c>
      <c r="I527">
        <v>0.41266999999999998</v>
      </c>
      <c r="J527">
        <v>9.8729999999999998E-2</v>
      </c>
      <c r="K527">
        <v>79.666070000000005</v>
      </c>
      <c r="L527">
        <f t="shared" si="8"/>
        <v>0.19351079999999998</v>
      </c>
    </row>
    <row r="528" spans="1:12" x14ac:dyDescent="0.25">
      <c r="A528">
        <v>276</v>
      </c>
      <c r="B528">
        <v>0.19370999999999999</v>
      </c>
      <c r="D528">
        <v>0.45862999999999998</v>
      </c>
      <c r="F528">
        <v>1.0406500000000001</v>
      </c>
      <c r="G528">
        <v>0.19342999999999999</v>
      </c>
      <c r="H528">
        <v>0.47448000000000001</v>
      </c>
      <c r="I528">
        <v>0.40766000000000002</v>
      </c>
      <c r="J528">
        <v>9.9510000000000001E-2</v>
      </c>
      <c r="K528">
        <v>79.522819999999996</v>
      </c>
      <c r="L528">
        <f t="shared" si="8"/>
        <v>0.19503960000000001</v>
      </c>
    </row>
    <row r="529" spans="1:12" x14ac:dyDescent="0.25">
      <c r="A529">
        <v>275</v>
      </c>
      <c r="B529">
        <v>0.18512999999999999</v>
      </c>
      <c r="D529">
        <v>0.44342999999999999</v>
      </c>
      <c r="F529">
        <v>1.03921</v>
      </c>
      <c r="G529">
        <v>0.18484999999999999</v>
      </c>
      <c r="H529">
        <v>0.45802999999999999</v>
      </c>
      <c r="I529">
        <v>0.40357999999999999</v>
      </c>
      <c r="J529">
        <v>0.10005</v>
      </c>
      <c r="K529">
        <v>79.423929999999999</v>
      </c>
      <c r="L529">
        <f t="shared" si="8"/>
        <v>0.19609799999999999</v>
      </c>
    </row>
    <row r="530" spans="1:12" x14ac:dyDescent="0.25">
      <c r="A530">
        <v>274</v>
      </c>
      <c r="B530">
        <v>0.17651</v>
      </c>
      <c r="D530">
        <v>0.42806</v>
      </c>
      <c r="F530">
        <v>1.03729</v>
      </c>
      <c r="G530">
        <v>0.17623</v>
      </c>
      <c r="H530">
        <v>0.44124000000000002</v>
      </c>
      <c r="I530">
        <v>0.39939999999999998</v>
      </c>
      <c r="J530">
        <v>0.10082000000000001</v>
      </c>
      <c r="K530">
        <v>79.283320000000003</v>
      </c>
      <c r="L530">
        <f t="shared" si="8"/>
        <v>0.19760720000000001</v>
      </c>
    </row>
    <row r="531" spans="1:12" x14ac:dyDescent="0.25">
      <c r="A531">
        <v>273</v>
      </c>
      <c r="B531">
        <v>0.17094999999999999</v>
      </c>
      <c r="D531">
        <v>0.41948000000000002</v>
      </c>
      <c r="F531">
        <v>1.0341</v>
      </c>
      <c r="G531">
        <v>0.17066999999999999</v>
      </c>
      <c r="H531">
        <v>0.43101</v>
      </c>
      <c r="I531">
        <v>0.39598</v>
      </c>
      <c r="J531">
        <v>0.10136000000000001</v>
      </c>
      <c r="K531">
        <v>79.184349999999995</v>
      </c>
      <c r="L531">
        <f t="shared" si="8"/>
        <v>0.1986656</v>
      </c>
    </row>
    <row r="532" spans="1:12" x14ac:dyDescent="0.25">
      <c r="A532">
        <v>272</v>
      </c>
      <c r="B532">
        <v>0.16639999999999999</v>
      </c>
      <c r="D532">
        <v>0.41295999999999999</v>
      </c>
      <c r="F532">
        <v>1.0302800000000001</v>
      </c>
      <c r="G532">
        <v>0.16611999999999999</v>
      </c>
      <c r="H532">
        <v>0.42270000000000002</v>
      </c>
      <c r="I532">
        <v>0.39300000000000002</v>
      </c>
      <c r="J532">
        <v>0.10209</v>
      </c>
      <c r="K532">
        <v>79.052329999999998</v>
      </c>
      <c r="L532">
        <f t="shared" si="8"/>
        <v>0.20009640000000001</v>
      </c>
    </row>
    <row r="533" spans="1:12" x14ac:dyDescent="0.25">
      <c r="A533">
        <v>271</v>
      </c>
      <c r="B533">
        <v>0.15917000000000001</v>
      </c>
      <c r="D533">
        <v>0.39965000000000001</v>
      </c>
      <c r="F533">
        <v>1.02583</v>
      </c>
      <c r="G533">
        <v>0.15889</v>
      </c>
      <c r="H533">
        <v>0.40722000000000003</v>
      </c>
      <c r="I533">
        <v>0.39018000000000003</v>
      </c>
      <c r="J533">
        <v>0.10267999999999999</v>
      </c>
      <c r="K533">
        <v>78.94435</v>
      </c>
      <c r="L533">
        <f t="shared" si="8"/>
        <v>0.20125279999999998</v>
      </c>
    </row>
    <row r="534" spans="1:12" x14ac:dyDescent="0.25">
      <c r="A534">
        <v>270</v>
      </c>
      <c r="B534">
        <v>0.15322</v>
      </c>
      <c r="D534">
        <v>0.38877</v>
      </c>
      <c r="F534">
        <v>1.02071</v>
      </c>
      <c r="G534">
        <v>0.15295</v>
      </c>
      <c r="H534">
        <v>0.39407999999999999</v>
      </c>
      <c r="I534">
        <v>0.38811000000000001</v>
      </c>
      <c r="J534">
        <v>0.10323</v>
      </c>
      <c r="K534">
        <v>78.844800000000006</v>
      </c>
      <c r="L534">
        <f t="shared" si="8"/>
        <v>0.20233080000000001</v>
      </c>
    </row>
    <row r="535" spans="1:12" x14ac:dyDescent="0.25">
      <c r="A535">
        <v>269</v>
      </c>
      <c r="B535">
        <v>0.14903</v>
      </c>
      <c r="D535">
        <v>0.38245000000000001</v>
      </c>
      <c r="F535">
        <v>1.0141500000000001</v>
      </c>
      <c r="G535">
        <v>0.14874999999999999</v>
      </c>
      <c r="H535">
        <v>0.38512999999999997</v>
      </c>
      <c r="I535">
        <v>0.38624000000000003</v>
      </c>
      <c r="J535">
        <v>0.1038</v>
      </c>
      <c r="K535">
        <v>78.740579999999994</v>
      </c>
      <c r="L535">
        <f t="shared" si="8"/>
        <v>0.20344799999999999</v>
      </c>
    </row>
    <row r="536" spans="1:12" x14ac:dyDescent="0.25">
      <c r="A536">
        <v>268</v>
      </c>
      <c r="B536">
        <v>0.14455999999999999</v>
      </c>
      <c r="D536">
        <v>0.37467</v>
      </c>
      <c r="F536">
        <v>1.00623</v>
      </c>
      <c r="G536">
        <v>0.14427999999999999</v>
      </c>
      <c r="H536">
        <v>0.37430000000000002</v>
      </c>
      <c r="I536">
        <v>0.38545000000000001</v>
      </c>
      <c r="J536">
        <v>0.10434</v>
      </c>
      <c r="K536">
        <v>78.643090000000001</v>
      </c>
      <c r="L536">
        <f t="shared" si="8"/>
        <v>0.2045064</v>
      </c>
    </row>
    <row r="537" spans="1:12" x14ac:dyDescent="0.25">
      <c r="A537">
        <v>267</v>
      </c>
      <c r="B537">
        <v>0.13991000000000001</v>
      </c>
      <c r="D537">
        <v>0.36673</v>
      </c>
      <c r="F537">
        <v>0.99641000000000002</v>
      </c>
      <c r="G537">
        <v>0.13963999999999999</v>
      </c>
      <c r="H537">
        <v>0.36273</v>
      </c>
      <c r="I537">
        <v>0.38495000000000001</v>
      </c>
      <c r="J537">
        <v>0.10499</v>
      </c>
      <c r="K537">
        <v>78.52534</v>
      </c>
      <c r="L537">
        <f t="shared" si="8"/>
        <v>0.2057804</v>
      </c>
    </row>
    <row r="538" spans="1:12" x14ac:dyDescent="0.25">
      <c r="A538">
        <v>266</v>
      </c>
      <c r="B538">
        <v>0.13616</v>
      </c>
      <c r="D538">
        <v>0.36041000000000001</v>
      </c>
      <c r="F538">
        <v>0.98560999999999999</v>
      </c>
      <c r="G538">
        <v>0.13588</v>
      </c>
      <c r="H538">
        <v>0.35256999999999999</v>
      </c>
      <c r="I538">
        <v>0.38539000000000001</v>
      </c>
      <c r="J538">
        <v>0.10538</v>
      </c>
      <c r="K538">
        <v>78.455190000000002</v>
      </c>
      <c r="L538">
        <f t="shared" si="8"/>
        <v>0.2065448</v>
      </c>
    </row>
    <row r="539" spans="1:12" x14ac:dyDescent="0.25">
      <c r="A539">
        <v>265</v>
      </c>
      <c r="B539">
        <v>0.13048999999999999</v>
      </c>
      <c r="D539">
        <v>0.34778999999999999</v>
      </c>
      <c r="F539">
        <v>0.97387000000000001</v>
      </c>
      <c r="G539">
        <v>0.13020999999999999</v>
      </c>
      <c r="H539">
        <v>0.33609</v>
      </c>
      <c r="I539">
        <v>0.38743</v>
      </c>
      <c r="J539">
        <v>0.10409</v>
      </c>
      <c r="K539">
        <v>78.68777</v>
      </c>
      <c r="L539">
        <f t="shared" si="8"/>
        <v>0.20401639999999999</v>
      </c>
    </row>
    <row r="540" spans="1:12" x14ac:dyDescent="0.25">
      <c r="A540">
        <v>264</v>
      </c>
      <c r="B540">
        <v>0.12692000000000001</v>
      </c>
      <c r="D540">
        <v>0.34154000000000001</v>
      </c>
      <c r="F540">
        <v>0.96136999999999995</v>
      </c>
      <c r="G540">
        <v>0.12664</v>
      </c>
      <c r="H540">
        <v>0.32575999999999999</v>
      </c>
      <c r="I540">
        <v>0.38873999999999997</v>
      </c>
      <c r="J540">
        <v>0.10448</v>
      </c>
      <c r="K540">
        <v>78.617859999999993</v>
      </c>
      <c r="L540">
        <f t="shared" si="8"/>
        <v>0.20478080000000001</v>
      </c>
    </row>
    <row r="541" spans="1:12" x14ac:dyDescent="0.25">
      <c r="A541">
        <v>263</v>
      </c>
      <c r="B541">
        <v>0.12213</v>
      </c>
      <c r="D541">
        <v>0.33217999999999998</v>
      </c>
      <c r="F541">
        <v>0.94811999999999996</v>
      </c>
      <c r="G541">
        <v>0.12185</v>
      </c>
      <c r="H541">
        <v>0.31240000000000001</v>
      </c>
      <c r="I541">
        <v>0.39005000000000001</v>
      </c>
      <c r="J541">
        <v>0.10478</v>
      </c>
      <c r="K541">
        <v>78.562740000000005</v>
      </c>
      <c r="L541">
        <f t="shared" si="8"/>
        <v>0.20536879999999999</v>
      </c>
    </row>
    <row r="542" spans="1:12" x14ac:dyDescent="0.25">
      <c r="A542">
        <v>262</v>
      </c>
      <c r="B542">
        <v>0.11996999999999999</v>
      </c>
      <c r="D542">
        <v>0.32949000000000001</v>
      </c>
      <c r="F542">
        <v>0.93501999999999996</v>
      </c>
      <c r="G542">
        <v>0.11969</v>
      </c>
      <c r="H542">
        <v>0.30556</v>
      </c>
      <c r="I542">
        <v>0.39169999999999999</v>
      </c>
      <c r="J542">
        <v>0.10511</v>
      </c>
      <c r="K542">
        <v>78.502849999999995</v>
      </c>
      <c r="L542">
        <f t="shared" si="8"/>
        <v>0.20601559999999999</v>
      </c>
    </row>
    <row r="543" spans="1:12" x14ac:dyDescent="0.25">
      <c r="A543">
        <v>261</v>
      </c>
      <c r="B543">
        <v>0.11326</v>
      </c>
      <c r="D543">
        <v>0.31448999999999999</v>
      </c>
      <c r="F543">
        <v>0.92196</v>
      </c>
      <c r="G543">
        <v>0.11298</v>
      </c>
      <c r="H543">
        <v>0.28747</v>
      </c>
      <c r="I543">
        <v>0.39301000000000003</v>
      </c>
      <c r="J543">
        <v>0.10555</v>
      </c>
      <c r="K543">
        <v>78.424570000000003</v>
      </c>
      <c r="L543">
        <f t="shared" si="8"/>
        <v>0.20687800000000001</v>
      </c>
    </row>
    <row r="544" spans="1:12" x14ac:dyDescent="0.25">
      <c r="A544">
        <v>260</v>
      </c>
      <c r="B544">
        <v>0.10861999999999999</v>
      </c>
      <c r="D544">
        <v>0.30469000000000002</v>
      </c>
      <c r="F544">
        <v>0.90900000000000003</v>
      </c>
      <c r="G544">
        <v>0.10834000000000001</v>
      </c>
      <c r="H544">
        <v>0.27451999999999999</v>
      </c>
      <c r="I544">
        <v>0.39465</v>
      </c>
      <c r="J544">
        <v>0.10569000000000001</v>
      </c>
      <c r="K544">
        <v>78.398200000000003</v>
      </c>
      <c r="L544">
        <f t="shared" si="8"/>
        <v>0.20715240000000001</v>
      </c>
    </row>
    <row r="545" spans="1:12" x14ac:dyDescent="0.25">
      <c r="A545">
        <v>259</v>
      </c>
      <c r="B545">
        <v>0.10434</v>
      </c>
      <c r="D545">
        <v>0.29593000000000003</v>
      </c>
      <c r="F545">
        <v>0.89602000000000004</v>
      </c>
      <c r="G545">
        <v>0.10406</v>
      </c>
      <c r="H545">
        <v>0.26274999999999998</v>
      </c>
      <c r="I545">
        <v>0.39605000000000001</v>
      </c>
      <c r="J545">
        <v>0.10772</v>
      </c>
      <c r="K545">
        <v>78.033940000000001</v>
      </c>
      <c r="L545">
        <f t="shared" si="8"/>
        <v>0.21113119999999999</v>
      </c>
    </row>
    <row r="546" spans="1:12" x14ac:dyDescent="0.25">
      <c r="A546">
        <v>258</v>
      </c>
      <c r="B546">
        <v>9.9949999999999997E-2</v>
      </c>
      <c r="D546">
        <v>0.28656999999999999</v>
      </c>
      <c r="F546">
        <v>0.88305999999999996</v>
      </c>
      <c r="G546">
        <v>9.9669999999999995E-2</v>
      </c>
      <c r="H546">
        <v>0.25068000000000001</v>
      </c>
      <c r="I546">
        <v>0.39761000000000002</v>
      </c>
      <c r="J546">
        <v>0.10816000000000001</v>
      </c>
      <c r="K546">
        <v>77.954700000000003</v>
      </c>
      <c r="L546">
        <f t="shared" si="8"/>
        <v>0.2119936</v>
      </c>
    </row>
    <row r="547" spans="1:12" x14ac:dyDescent="0.25">
      <c r="A547">
        <v>257</v>
      </c>
      <c r="B547">
        <v>9.5200000000000007E-2</v>
      </c>
      <c r="D547">
        <v>0.27607999999999999</v>
      </c>
      <c r="F547">
        <v>0.87002000000000002</v>
      </c>
      <c r="G547">
        <v>9.4920000000000004E-2</v>
      </c>
      <c r="H547">
        <v>0.23785999999999999</v>
      </c>
      <c r="I547">
        <v>0.39905000000000002</v>
      </c>
      <c r="J547">
        <v>0.10847999999999999</v>
      </c>
      <c r="K547">
        <v>77.897040000000004</v>
      </c>
      <c r="L547">
        <f t="shared" si="8"/>
        <v>0.21262079999999997</v>
      </c>
    </row>
    <row r="548" spans="1:12" x14ac:dyDescent="0.25">
      <c r="A548">
        <v>256</v>
      </c>
      <c r="B548">
        <v>9.0039999999999995E-2</v>
      </c>
      <c r="D548">
        <v>0.26434999999999997</v>
      </c>
      <c r="F548">
        <v>0.8569</v>
      </c>
      <c r="G548">
        <v>8.9760000000000006E-2</v>
      </c>
      <c r="H548">
        <v>0.22422</v>
      </c>
      <c r="I548">
        <v>0.40033000000000002</v>
      </c>
      <c r="J548">
        <v>0.10884000000000001</v>
      </c>
      <c r="K548">
        <v>77.831720000000004</v>
      </c>
      <c r="L548">
        <f t="shared" si="8"/>
        <v>0.2133264</v>
      </c>
    </row>
    <row r="549" spans="1:12" x14ac:dyDescent="0.25">
      <c r="A549">
        <v>255</v>
      </c>
      <c r="B549">
        <v>8.6559999999999998E-2</v>
      </c>
      <c r="D549">
        <v>0.25697999999999999</v>
      </c>
      <c r="F549">
        <v>0.84372999999999998</v>
      </c>
      <c r="G549">
        <v>8.6279999999999996E-2</v>
      </c>
      <c r="H549">
        <v>0.21454999999999999</v>
      </c>
      <c r="I549">
        <v>0.40212999999999999</v>
      </c>
      <c r="J549">
        <v>0.10918</v>
      </c>
      <c r="K549">
        <v>77.770979999999994</v>
      </c>
      <c r="L549">
        <f t="shared" si="8"/>
        <v>0.21399279999999998</v>
      </c>
    </row>
    <row r="550" spans="1:12" x14ac:dyDescent="0.25">
      <c r="A550">
        <v>254</v>
      </c>
      <c r="B550">
        <v>8.0320000000000003E-2</v>
      </c>
      <c r="D550">
        <v>0.24148</v>
      </c>
      <c r="F550">
        <v>0.83053999999999994</v>
      </c>
      <c r="G550">
        <v>8.004E-2</v>
      </c>
      <c r="H550">
        <v>0.19833000000000001</v>
      </c>
      <c r="I550">
        <v>0.40359</v>
      </c>
      <c r="J550">
        <v>0.10942</v>
      </c>
      <c r="K550">
        <v>77.727680000000007</v>
      </c>
      <c r="L550">
        <f t="shared" si="8"/>
        <v>0.21446319999999999</v>
      </c>
    </row>
    <row r="551" spans="1:12" x14ac:dyDescent="0.25">
      <c r="A551">
        <v>253</v>
      </c>
      <c r="B551">
        <v>7.7880000000000005E-2</v>
      </c>
      <c r="D551">
        <v>0.23694000000000001</v>
      </c>
      <c r="F551">
        <v>0.81738</v>
      </c>
      <c r="G551">
        <v>7.7600000000000002E-2</v>
      </c>
      <c r="H551">
        <v>0.19147</v>
      </c>
      <c r="I551">
        <v>0.40528999999999998</v>
      </c>
      <c r="J551">
        <v>0.10956</v>
      </c>
      <c r="K551">
        <v>77.702809999999999</v>
      </c>
      <c r="L551">
        <f t="shared" si="8"/>
        <v>0.2147376</v>
      </c>
    </row>
    <row r="552" spans="1:12" x14ac:dyDescent="0.25">
      <c r="A552">
        <v>252</v>
      </c>
      <c r="B552">
        <v>7.3370000000000005E-2</v>
      </c>
      <c r="D552">
        <v>0.22619</v>
      </c>
      <c r="F552">
        <v>0.80428999999999995</v>
      </c>
      <c r="G552">
        <v>7.3090000000000002E-2</v>
      </c>
      <c r="H552">
        <v>0.17976</v>
      </c>
      <c r="I552">
        <v>0.40658</v>
      </c>
      <c r="J552">
        <v>0.11</v>
      </c>
      <c r="K552">
        <v>77.62527</v>
      </c>
      <c r="L552">
        <f t="shared" si="8"/>
        <v>0.21559999999999999</v>
      </c>
    </row>
    <row r="553" spans="1:12" x14ac:dyDescent="0.25">
      <c r="A553">
        <v>251</v>
      </c>
      <c r="B553">
        <v>6.9290000000000004E-2</v>
      </c>
      <c r="D553">
        <v>0.21629000000000001</v>
      </c>
      <c r="F553">
        <v>0.79134000000000004</v>
      </c>
      <c r="G553">
        <v>6.9019999999999998E-2</v>
      </c>
      <c r="H553">
        <v>0.16903000000000001</v>
      </c>
      <c r="I553">
        <v>0.40828999999999999</v>
      </c>
      <c r="J553">
        <v>0.11020000000000001</v>
      </c>
      <c r="K553">
        <v>77.589579999999998</v>
      </c>
      <c r="L553">
        <f t="shared" si="8"/>
        <v>0.21599200000000002</v>
      </c>
    </row>
    <row r="554" spans="1:12" x14ac:dyDescent="0.25">
      <c r="A554">
        <v>250</v>
      </c>
      <c r="B554">
        <v>6.5350000000000005E-2</v>
      </c>
      <c r="D554">
        <v>0.20682</v>
      </c>
      <c r="F554">
        <v>0.77856999999999998</v>
      </c>
      <c r="G554">
        <v>6.5070000000000003E-2</v>
      </c>
      <c r="H554">
        <v>0.15892999999999999</v>
      </c>
      <c r="I554">
        <v>0.40941</v>
      </c>
      <c r="J554">
        <v>0.11056000000000001</v>
      </c>
      <c r="K554">
        <v>77.524270000000001</v>
      </c>
      <c r="L554">
        <f t="shared" si="8"/>
        <v>0.21669760000000002</v>
      </c>
    </row>
    <row r="555" spans="1:12" x14ac:dyDescent="0.25">
      <c r="A555">
        <v>249</v>
      </c>
      <c r="B555">
        <v>6.2190000000000002E-2</v>
      </c>
      <c r="D555">
        <v>0.19939999999999999</v>
      </c>
      <c r="F555">
        <v>0.76661000000000001</v>
      </c>
      <c r="G555">
        <v>6.191E-2</v>
      </c>
      <c r="H555">
        <v>0.15079999999999999</v>
      </c>
      <c r="I555">
        <v>0.41055999999999998</v>
      </c>
      <c r="J555">
        <v>0.11083999999999999</v>
      </c>
      <c r="K555">
        <v>77.475200000000001</v>
      </c>
      <c r="L555">
        <f t="shared" si="8"/>
        <v>0.21724639999999998</v>
      </c>
    </row>
    <row r="556" spans="1:12" x14ac:dyDescent="0.25">
      <c r="A556">
        <v>248</v>
      </c>
      <c r="B556">
        <v>5.8520000000000003E-2</v>
      </c>
      <c r="D556">
        <v>0.19025</v>
      </c>
      <c r="F556">
        <v>0.75531999999999999</v>
      </c>
      <c r="G556">
        <v>5.824E-2</v>
      </c>
      <c r="H556">
        <v>0.14166999999999999</v>
      </c>
      <c r="I556">
        <v>0.41110999999999998</v>
      </c>
      <c r="J556">
        <v>0.11103</v>
      </c>
      <c r="K556">
        <v>77.440799999999996</v>
      </c>
      <c r="L556">
        <f t="shared" si="8"/>
        <v>0.2176188</v>
      </c>
    </row>
    <row r="557" spans="1:12" x14ac:dyDescent="0.25">
      <c r="A557">
        <v>247</v>
      </c>
      <c r="B557">
        <v>5.5329999999999997E-2</v>
      </c>
      <c r="D557">
        <v>0.18234</v>
      </c>
      <c r="F557">
        <v>0.74480999999999997</v>
      </c>
      <c r="G557">
        <v>5.5050000000000002E-2</v>
      </c>
      <c r="H557">
        <v>0.13381000000000001</v>
      </c>
      <c r="I557">
        <v>0.41142000000000001</v>
      </c>
      <c r="J557">
        <v>0.11126999999999999</v>
      </c>
      <c r="K557">
        <v>77.39855</v>
      </c>
      <c r="L557">
        <f t="shared" si="8"/>
        <v>0.21808919999999998</v>
      </c>
    </row>
    <row r="558" spans="1:12" x14ac:dyDescent="0.25">
      <c r="A558">
        <v>246</v>
      </c>
      <c r="B558">
        <v>5.1860000000000003E-2</v>
      </c>
      <c r="D558">
        <v>0.1734</v>
      </c>
      <c r="F558">
        <v>0.73499999999999999</v>
      </c>
      <c r="G558">
        <v>5.1580000000000001E-2</v>
      </c>
      <c r="H558">
        <v>0.12547</v>
      </c>
      <c r="I558">
        <v>0.41106999999999999</v>
      </c>
      <c r="J558">
        <v>0.11161</v>
      </c>
      <c r="K558">
        <v>77.336600000000004</v>
      </c>
      <c r="L558">
        <f t="shared" si="8"/>
        <v>0.21875559999999999</v>
      </c>
    </row>
    <row r="559" spans="1:12" x14ac:dyDescent="0.25">
      <c r="A559">
        <v>245</v>
      </c>
      <c r="B559">
        <v>4.9110000000000001E-2</v>
      </c>
      <c r="D559">
        <v>0.16649</v>
      </c>
      <c r="F559">
        <v>0.72594999999999998</v>
      </c>
      <c r="G559">
        <v>4.8829999999999998E-2</v>
      </c>
      <c r="H559">
        <v>0.11891</v>
      </c>
      <c r="I559">
        <v>0.41061999999999999</v>
      </c>
      <c r="J559">
        <v>0.11176999999999999</v>
      </c>
      <c r="K559">
        <v>77.308639999999997</v>
      </c>
      <c r="L559">
        <f t="shared" si="8"/>
        <v>0.21906919999999999</v>
      </c>
    </row>
    <row r="560" spans="1:12" x14ac:dyDescent="0.25">
      <c r="A560">
        <v>244</v>
      </c>
      <c r="B560">
        <v>4.6170000000000003E-2</v>
      </c>
      <c r="D560">
        <v>0.15887000000000001</v>
      </c>
      <c r="F560">
        <v>0.71762000000000004</v>
      </c>
      <c r="G560">
        <v>4.589E-2</v>
      </c>
      <c r="H560">
        <v>0.11208</v>
      </c>
      <c r="I560">
        <v>0.40948000000000001</v>
      </c>
      <c r="J560">
        <v>0.11194</v>
      </c>
      <c r="K560">
        <v>77.279120000000006</v>
      </c>
      <c r="L560">
        <f t="shared" si="8"/>
        <v>0.2194024</v>
      </c>
    </row>
    <row r="561" spans="1:12" x14ac:dyDescent="0.25">
      <c r="A561">
        <v>243</v>
      </c>
      <c r="B561">
        <v>4.4229999999999998E-2</v>
      </c>
      <c r="D561">
        <v>0.15426000000000001</v>
      </c>
      <c r="F561">
        <v>0.71013000000000004</v>
      </c>
      <c r="G561">
        <v>4.3950000000000003E-2</v>
      </c>
      <c r="H561">
        <v>0.10763</v>
      </c>
      <c r="I561">
        <v>0.40833000000000003</v>
      </c>
      <c r="J561">
        <v>0.11212999999999999</v>
      </c>
      <c r="K561">
        <v>77.245660000000001</v>
      </c>
      <c r="L561">
        <f t="shared" si="8"/>
        <v>0.21977479999999999</v>
      </c>
    </row>
    <row r="562" spans="1:12" x14ac:dyDescent="0.25">
      <c r="A562">
        <v>242</v>
      </c>
      <c r="B562">
        <v>4.0910000000000002E-2</v>
      </c>
      <c r="D562">
        <v>0.14488000000000001</v>
      </c>
      <c r="F562">
        <v>0.70289000000000001</v>
      </c>
      <c r="G562">
        <v>4.0629999999999999E-2</v>
      </c>
      <c r="H562">
        <v>9.9949999999999997E-2</v>
      </c>
      <c r="I562">
        <v>0.40653</v>
      </c>
      <c r="J562">
        <v>0.11232</v>
      </c>
      <c r="K562">
        <v>77.211209999999994</v>
      </c>
      <c r="L562">
        <f t="shared" si="8"/>
        <v>0.22014720000000002</v>
      </c>
    </row>
    <row r="563" spans="1:12" x14ac:dyDescent="0.25">
      <c r="A563">
        <v>241</v>
      </c>
      <c r="B563">
        <v>3.8359999999999998E-2</v>
      </c>
      <c r="D563">
        <v>0.13771</v>
      </c>
      <c r="F563">
        <v>0.69615000000000005</v>
      </c>
      <c r="G563">
        <v>3.8080000000000003E-2</v>
      </c>
      <c r="H563">
        <v>9.4E-2</v>
      </c>
      <c r="I563">
        <v>0.40516999999999997</v>
      </c>
      <c r="J563">
        <v>0.11249000000000001</v>
      </c>
      <c r="K563">
        <v>77.181560000000005</v>
      </c>
      <c r="L563">
        <f t="shared" si="8"/>
        <v>0.22048040000000002</v>
      </c>
    </row>
    <row r="564" spans="1:12" x14ac:dyDescent="0.25">
      <c r="A564">
        <v>240</v>
      </c>
      <c r="B564">
        <v>3.6229999999999998E-2</v>
      </c>
      <c r="D564">
        <v>0.13197999999999999</v>
      </c>
      <c r="F564">
        <v>0.68977999999999995</v>
      </c>
      <c r="G564">
        <v>3.5950000000000003E-2</v>
      </c>
      <c r="H564">
        <v>8.9179999999999995E-2</v>
      </c>
      <c r="I564">
        <v>0.40314</v>
      </c>
      <c r="J564">
        <v>0.11274000000000001</v>
      </c>
      <c r="K564">
        <v>77.136510000000001</v>
      </c>
      <c r="L564">
        <f t="shared" si="8"/>
        <v>0.22097040000000001</v>
      </c>
    </row>
    <row r="565" spans="1:12" x14ac:dyDescent="0.25">
      <c r="A565">
        <v>239</v>
      </c>
      <c r="B565">
        <v>3.4029999999999998E-2</v>
      </c>
      <c r="D565">
        <v>0.12567</v>
      </c>
      <c r="F565">
        <v>0.68435999999999997</v>
      </c>
      <c r="G565">
        <v>3.3750000000000002E-2</v>
      </c>
      <c r="H565">
        <v>8.4159999999999999E-2</v>
      </c>
      <c r="I565">
        <v>0.40103</v>
      </c>
      <c r="J565">
        <v>0.11307</v>
      </c>
      <c r="K565">
        <v>77.078280000000007</v>
      </c>
      <c r="L565">
        <f t="shared" si="8"/>
        <v>0.22161720000000001</v>
      </c>
    </row>
    <row r="566" spans="1:12" x14ac:dyDescent="0.25">
      <c r="A566">
        <v>238</v>
      </c>
      <c r="B566">
        <v>3.1419999999999997E-2</v>
      </c>
      <c r="D566">
        <v>0.11773</v>
      </c>
      <c r="F566">
        <v>0.67981999999999998</v>
      </c>
      <c r="G566">
        <v>3.1140000000000001E-2</v>
      </c>
      <c r="H566">
        <v>7.8210000000000002E-2</v>
      </c>
      <c r="I566">
        <v>0.39816000000000001</v>
      </c>
      <c r="J566">
        <v>0.1133</v>
      </c>
      <c r="K566">
        <v>77.037610000000001</v>
      </c>
      <c r="L566">
        <f t="shared" si="8"/>
        <v>0.22206799999999999</v>
      </c>
    </row>
    <row r="567" spans="1:12" x14ac:dyDescent="0.25">
      <c r="A567">
        <v>237</v>
      </c>
      <c r="B567">
        <v>2.921E-2</v>
      </c>
      <c r="D567">
        <v>0.11093</v>
      </c>
      <c r="F567">
        <v>0.67618</v>
      </c>
      <c r="G567">
        <v>2.8930000000000001E-2</v>
      </c>
      <c r="H567">
        <v>7.3190000000000005E-2</v>
      </c>
      <c r="I567">
        <v>0.39529999999999998</v>
      </c>
      <c r="J567">
        <v>0.11342000000000001</v>
      </c>
      <c r="K567">
        <v>77.01661</v>
      </c>
      <c r="L567">
        <f t="shared" si="8"/>
        <v>0.22230320000000001</v>
      </c>
    </row>
    <row r="568" spans="1:12" x14ac:dyDescent="0.25">
      <c r="A568">
        <v>236</v>
      </c>
      <c r="B568">
        <v>2.7029999999999998E-2</v>
      </c>
      <c r="D568">
        <v>0.10409</v>
      </c>
      <c r="F568">
        <v>0.67330000000000001</v>
      </c>
      <c r="G568">
        <v>2.6759999999999999E-2</v>
      </c>
      <c r="H568">
        <v>6.8279999999999993E-2</v>
      </c>
      <c r="I568">
        <v>0.39185999999999999</v>
      </c>
      <c r="J568">
        <v>0.11361</v>
      </c>
      <c r="K568">
        <v>76.981870000000001</v>
      </c>
      <c r="L568">
        <f t="shared" si="8"/>
        <v>0.2226756</v>
      </c>
    </row>
    <row r="569" spans="1:12" x14ac:dyDescent="0.25">
      <c r="A569">
        <v>235</v>
      </c>
      <c r="B569">
        <v>2.4590000000000001E-2</v>
      </c>
      <c r="D569">
        <v>9.597E-2</v>
      </c>
      <c r="F569">
        <v>0.67125000000000001</v>
      </c>
      <c r="G569">
        <v>2.4309999999999998E-2</v>
      </c>
      <c r="H569">
        <v>6.2609999999999999E-2</v>
      </c>
      <c r="I569">
        <v>0.38822000000000001</v>
      </c>
      <c r="J569">
        <v>0.11387</v>
      </c>
      <c r="K569">
        <v>76.936279999999996</v>
      </c>
      <c r="L569">
        <f t="shared" si="8"/>
        <v>0.2231852</v>
      </c>
    </row>
    <row r="570" spans="1:12" x14ac:dyDescent="0.25">
      <c r="A570">
        <v>234</v>
      </c>
      <c r="B570">
        <v>2.291E-2</v>
      </c>
      <c r="D570">
        <v>9.0639999999999998E-2</v>
      </c>
      <c r="F570">
        <v>0.66986999999999997</v>
      </c>
      <c r="G570">
        <v>2.2630000000000001E-2</v>
      </c>
      <c r="H570">
        <v>5.892E-2</v>
      </c>
      <c r="I570">
        <v>0.38413999999999998</v>
      </c>
      <c r="J570">
        <v>0.11426</v>
      </c>
      <c r="K570">
        <v>76.866659999999996</v>
      </c>
      <c r="L570">
        <f t="shared" si="8"/>
        <v>0.2239496</v>
      </c>
    </row>
    <row r="571" spans="1:12" x14ac:dyDescent="0.25">
      <c r="A571">
        <v>233</v>
      </c>
      <c r="B571">
        <v>2.0820000000000002E-2</v>
      </c>
      <c r="D571">
        <v>8.3479999999999999E-2</v>
      </c>
      <c r="F571">
        <v>0.66922999999999999</v>
      </c>
      <c r="G571">
        <v>2.0539999999999999E-2</v>
      </c>
      <c r="H571">
        <v>5.407E-2</v>
      </c>
      <c r="I571">
        <v>0.37985000000000002</v>
      </c>
      <c r="J571">
        <v>0.11462</v>
      </c>
      <c r="K571">
        <v>76.802549999999997</v>
      </c>
      <c r="L571">
        <f t="shared" si="8"/>
        <v>0.2246552</v>
      </c>
    </row>
    <row r="572" spans="1:12" x14ac:dyDescent="0.25">
      <c r="A572">
        <v>232</v>
      </c>
      <c r="B572">
        <v>1.83E-2</v>
      </c>
      <c r="D572">
        <v>7.4499999999999997E-2</v>
      </c>
      <c r="F572">
        <v>0.66873000000000005</v>
      </c>
      <c r="G572">
        <v>1.8020000000000001E-2</v>
      </c>
      <c r="H572">
        <v>4.802E-2</v>
      </c>
      <c r="I572">
        <v>0.37523000000000001</v>
      </c>
      <c r="J572">
        <v>0.11521000000000001</v>
      </c>
      <c r="K572">
        <v>76.698400000000007</v>
      </c>
      <c r="L572">
        <f t="shared" si="8"/>
        <v>0.2258116</v>
      </c>
    </row>
    <row r="573" spans="1:12" x14ac:dyDescent="0.25">
      <c r="A573">
        <v>231</v>
      </c>
      <c r="B573">
        <v>1.651E-2</v>
      </c>
      <c r="D573">
        <v>6.8580000000000002E-2</v>
      </c>
      <c r="F573">
        <v>0.66847000000000001</v>
      </c>
      <c r="G573">
        <v>1.6230000000000001E-2</v>
      </c>
      <c r="H573">
        <v>4.4049999999999999E-2</v>
      </c>
      <c r="I573">
        <v>0.36840000000000001</v>
      </c>
      <c r="J573">
        <v>0.11851</v>
      </c>
      <c r="K573">
        <v>76.118560000000002</v>
      </c>
      <c r="L573">
        <f t="shared" si="8"/>
        <v>0.2322796</v>
      </c>
    </row>
    <row r="574" spans="1:12" x14ac:dyDescent="0.25">
      <c r="A574">
        <v>230</v>
      </c>
      <c r="B574">
        <v>1.4789999999999999E-2</v>
      </c>
      <c r="D574">
        <v>6.2449999999999999E-2</v>
      </c>
      <c r="F574">
        <v>0.66832000000000003</v>
      </c>
      <c r="G574">
        <v>1.452E-2</v>
      </c>
      <c r="H574">
        <v>3.9940000000000003E-2</v>
      </c>
      <c r="I574">
        <v>0.36346000000000001</v>
      </c>
      <c r="J574">
        <v>0.11924</v>
      </c>
      <c r="K574">
        <v>75.991140000000001</v>
      </c>
      <c r="L574">
        <f t="shared" si="8"/>
        <v>0.23371039999999998</v>
      </c>
    </row>
    <row r="575" spans="1:12" x14ac:dyDescent="0.25">
      <c r="A575">
        <v>229</v>
      </c>
      <c r="B575">
        <v>1.3310000000000001E-2</v>
      </c>
      <c r="D575">
        <v>5.7029999999999997E-2</v>
      </c>
      <c r="F575">
        <v>0.66856000000000004</v>
      </c>
      <c r="G575">
        <v>1.303E-2</v>
      </c>
      <c r="H575">
        <v>3.6330000000000001E-2</v>
      </c>
      <c r="I575">
        <v>0.35861999999999999</v>
      </c>
      <c r="J575">
        <v>0.11724999999999999</v>
      </c>
      <c r="K575">
        <v>76.340450000000004</v>
      </c>
      <c r="L575">
        <f t="shared" si="8"/>
        <v>0.22980999999999999</v>
      </c>
    </row>
    <row r="576" spans="1:12" x14ac:dyDescent="0.25">
      <c r="A576">
        <v>228</v>
      </c>
      <c r="B576">
        <v>1.1690000000000001E-2</v>
      </c>
      <c r="D576">
        <v>5.0950000000000002E-2</v>
      </c>
      <c r="F576">
        <v>0.66893000000000002</v>
      </c>
      <c r="G576">
        <v>1.142E-2</v>
      </c>
      <c r="H576">
        <v>3.2289999999999999E-2</v>
      </c>
      <c r="I576">
        <v>0.35358000000000001</v>
      </c>
      <c r="J576">
        <v>0.11833</v>
      </c>
      <c r="K576">
        <v>76.150149999999996</v>
      </c>
      <c r="L576">
        <f t="shared" si="8"/>
        <v>0.23192680000000002</v>
      </c>
    </row>
    <row r="577" spans="1:12" x14ac:dyDescent="0.25">
      <c r="A577">
        <v>227</v>
      </c>
      <c r="B577">
        <v>1.034E-2</v>
      </c>
      <c r="D577">
        <v>4.5830000000000003E-2</v>
      </c>
      <c r="F577">
        <v>0.66939000000000004</v>
      </c>
      <c r="G577">
        <v>1.0059999999999999E-2</v>
      </c>
      <c r="H577">
        <v>2.8879999999999999E-2</v>
      </c>
      <c r="I577">
        <v>0.34821999999999997</v>
      </c>
      <c r="J577">
        <v>0.11888</v>
      </c>
      <c r="K577">
        <v>76.054349999999999</v>
      </c>
      <c r="L577">
        <f t="shared" si="8"/>
        <v>0.23300479999999998</v>
      </c>
    </row>
    <row r="578" spans="1:12" x14ac:dyDescent="0.25">
      <c r="A578">
        <v>226</v>
      </c>
      <c r="B578">
        <v>9.1800000000000007E-3</v>
      </c>
      <c r="D578">
        <v>4.1410000000000002E-2</v>
      </c>
      <c r="F578">
        <v>0.66991000000000001</v>
      </c>
      <c r="G578">
        <v>8.8999999999999999E-3</v>
      </c>
      <c r="H578">
        <v>2.5940000000000001E-2</v>
      </c>
      <c r="I578">
        <v>0.34322999999999998</v>
      </c>
      <c r="J578">
        <v>0.11984</v>
      </c>
      <c r="K578">
        <v>75.885540000000006</v>
      </c>
      <c r="L578">
        <f t="shared" si="8"/>
        <v>0.2348864</v>
      </c>
    </row>
    <row r="579" spans="1:12" x14ac:dyDescent="0.25">
      <c r="A579">
        <v>225</v>
      </c>
      <c r="B579">
        <v>8.1200000000000005E-3</v>
      </c>
      <c r="D579">
        <v>3.7330000000000002E-2</v>
      </c>
      <c r="F579">
        <v>0.67042000000000002</v>
      </c>
      <c r="G579">
        <v>7.8399999999999997E-3</v>
      </c>
      <c r="H579">
        <v>2.3220000000000001E-2</v>
      </c>
      <c r="I579">
        <v>0.33757999999999999</v>
      </c>
      <c r="J579">
        <v>0.12069000000000001</v>
      </c>
      <c r="K579">
        <v>75.736959999999996</v>
      </c>
      <c r="L579">
        <f t="shared" si="8"/>
        <v>0.2365524</v>
      </c>
    </row>
    <row r="580" spans="1:12" x14ac:dyDescent="0.25">
      <c r="A580">
        <v>224</v>
      </c>
      <c r="B580">
        <v>7.2700000000000004E-3</v>
      </c>
      <c r="D580">
        <v>3.406E-2</v>
      </c>
      <c r="F580">
        <v>0.67083000000000004</v>
      </c>
      <c r="G580">
        <v>6.9899999999999997E-3</v>
      </c>
      <c r="H580">
        <v>2.1049999999999999E-2</v>
      </c>
      <c r="I580">
        <v>0.33228999999999997</v>
      </c>
      <c r="J580">
        <v>0.12191</v>
      </c>
      <c r="K580">
        <v>75.524879999999996</v>
      </c>
      <c r="L580">
        <f t="shared" si="8"/>
        <v>0.23894360000000001</v>
      </c>
    </row>
    <row r="581" spans="1:12" x14ac:dyDescent="0.25">
      <c r="A581">
        <v>223</v>
      </c>
      <c r="B581">
        <v>6.2599999999999999E-3</v>
      </c>
      <c r="D581">
        <v>2.9829999999999999E-2</v>
      </c>
      <c r="F581">
        <v>0.67108999999999996</v>
      </c>
      <c r="G581">
        <v>5.9800000000000001E-3</v>
      </c>
      <c r="H581">
        <v>1.822E-2</v>
      </c>
      <c r="I581">
        <v>0.32851999999999998</v>
      </c>
      <c r="J581">
        <v>0.12501999999999999</v>
      </c>
      <c r="K581">
        <v>74.986050000000006</v>
      </c>
      <c r="L581">
        <f t="shared" ref="L581:L604" si="9">J581*1.96</f>
        <v>0.24503919999999998</v>
      </c>
    </row>
    <row r="582" spans="1:12" x14ac:dyDescent="0.25">
      <c r="A582">
        <v>222</v>
      </c>
      <c r="B582">
        <v>5.6100000000000004E-3</v>
      </c>
      <c r="D582">
        <v>2.7150000000000001E-2</v>
      </c>
      <c r="F582">
        <v>0.67096</v>
      </c>
      <c r="G582">
        <v>5.3400000000000001E-3</v>
      </c>
      <c r="H582">
        <v>1.6420000000000001E-2</v>
      </c>
      <c r="I582">
        <v>0.32501000000000002</v>
      </c>
      <c r="J582">
        <v>0.12429</v>
      </c>
      <c r="K582">
        <v>75.112020000000001</v>
      </c>
      <c r="L582">
        <f t="shared" si="9"/>
        <v>0.2436084</v>
      </c>
    </row>
    <row r="583" spans="1:12" x14ac:dyDescent="0.25">
      <c r="A583">
        <v>221</v>
      </c>
      <c r="B583">
        <v>4.9500000000000004E-3</v>
      </c>
      <c r="D583">
        <v>2.445E-2</v>
      </c>
      <c r="F583">
        <v>0.67047000000000001</v>
      </c>
      <c r="G583">
        <v>4.6699999999999997E-3</v>
      </c>
      <c r="H583">
        <v>1.4590000000000001E-2</v>
      </c>
      <c r="I583">
        <v>0.31992999999999999</v>
      </c>
      <c r="J583">
        <v>0.12595999999999999</v>
      </c>
      <c r="K583">
        <v>74.823120000000003</v>
      </c>
      <c r="L583">
        <f t="shared" si="9"/>
        <v>0.24688159999999998</v>
      </c>
    </row>
    <row r="584" spans="1:12" x14ac:dyDescent="0.25">
      <c r="A584">
        <v>220</v>
      </c>
      <c r="B584">
        <v>4.5100000000000001E-3</v>
      </c>
      <c r="D584">
        <v>2.2720000000000001E-2</v>
      </c>
      <c r="F584">
        <v>0.66974999999999996</v>
      </c>
      <c r="G584">
        <v>4.2300000000000003E-3</v>
      </c>
      <c r="H584">
        <v>1.341E-2</v>
      </c>
      <c r="I584">
        <v>0.31551000000000001</v>
      </c>
      <c r="J584">
        <v>0.12714</v>
      </c>
      <c r="K584">
        <v>74.621300000000005</v>
      </c>
      <c r="L584">
        <f t="shared" si="9"/>
        <v>0.24919440000000001</v>
      </c>
    </row>
    <row r="585" spans="1:12" x14ac:dyDescent="0.25">
      <c r="A585">
        <v>219</v>
      </c>
      <c r="B585">
        <v>3.9500000000000004E-3</v>
      </c>
      <c r="D585">
        <v>2.0369999999999999E-2</v>
      </c>
      <c r="F585">
        <v>0.66856000000000004</v>
      </c>
      <c r="G585">
        <v>3.6700000000000001E-3</v>
      </c>
      <c r="H585">
        <v>1.1820000000000001E-2</v>
      </c>
      <c r="I585">
        <v>0.31064999999999998</v>
      </c>
      <c r="J585">
        <v>0.12895999999999999</v>
      </c>
      <c r="K585">
        <v>74.308779999999999</v>
      </c>
      <c r="L585">
        <f t="shared" si="9"/>
        <v>0.25276159999999998</v>
      </c>
    </row>
    <row r="586" spans="1:12" x14ac:dyDescent="0.25">
      <c r="A586">
        <v>218</v>
      </c>
      <c r="B586">
        <v>3.5799999999999998E-3</v>
      </c>
      <c r="D586">
        <v>1.8859999999999998E-2</v>
      </c>
      <c r="F586">
        <v>0.66707000000000005</v>
      </c>
      <c r="G586">
        <v>3.3E-3</v>
      </c>
      <c r="H586">
        <v>1.078E-2</v>
      </c>
      <c r="I586">
        <v>0.30593999999999999</v>
      </c>
      <c r="J586">
        <v>0.13136999999999999</v>
      </c>
      <c r="K586">
        <v>73.896950000000004</v>
      </c>
      <c r="L586">
        <f t="shared" si="9"/>
        <v>0.25748519999999997</v>
      </c>
    </row>
    <row r="587" spans="1:12" x14ac:dyDescent="0.25">
      <c r="A587">
        <v>217</v>
      </c>
      <c r="B587">
        <v>3.2499999999999999E-3</v>
      </c>
      <c r="D587">
        <v>1.746E-2</v>
      </c>
      <c r="F587">
        <v>0.66525000000000001</v>
      </c>
      <c r="G587">
        <v>2.97E-3</v>
      </c>
      <c r="H587">
        <v>9.8200000000000006E-3</v>
      </c>
      <c r="I587">
        <v>0.30188999999999999</v>
      </c>
      <c r="J587">
        <v>0.13281000000000001</v>
      </c>
      <c r="K587">
        <v>73.652450000000002</v>
      </c>
      <c r="L587">
        <f t="shared" si="9"/>
        <v>0.26030760000000003</v>
      </c>
    </row>
    <row r="588" spans="1:12" x14ac:dyDescent="0.25">
      <c r="A588">
        <v>216</v>
      </c>
      <c r="B588">
        <v>2.96E-3</v>
      </c>
      <c r="D588">
        <v>1.626E-2</v>
      </c>
      <c r="F588">
        <v>0.66325000000000001</v>
      </c>
      <c r="G588">
        <v>2.6800000000000001E-3</v>
      </c>
      <c r="H588">
        <v>8.9999999999999993E-3</v>
      </c>
      <c r="I588">
        <v>0.29753000000000002</v>
      </c>
      <c r="J588">
        <v>0.13616</v>
      </c>
      <c r="K588">
        <v>73.086659999999995</v>
      </c>
      <c r="L588">
        <f t="shared" si="9"/>
        <v>0.26687359999999999</v>
      </c>
    </row>
    <row r="589" spans="1:12" x14ac:dyDescent="0.25">
      <c r="A589">
        <v>215</v>
      </c>
      <c r="B589">
        <v>2.7599999999999999E-3</v>
      </c>
      <c r="D589">
        <v>1.5440000000000001E-2</v>
      </c>
      <c r="F589">
        <v>0.66107000000000005</v>
      </c>
      <c r="G589">
        <v>2.48E-3</v>
      </c>
      <c r="H589">
        <v>8.43E-3</v>
      </c>
      <c r="I589">
        <v>0.29370000000000002</v>
      </c>
      <c r="J589">
        <v>0.13827</v>
      </c>
      <c r="K589">
        <v>72.732929999999996</v>
      </c>
      <c r="L589">
        <f t="shared" si="9"/>
        <v>0.27100920000000001</v>
      </c>
    </row>
    <row r="590" spans="1:12" x14ac:dyDescent="0.25">
      <c r="A590">
        <v>214</v>
      </c>
      <c r="B590">
        <v>2.5400000000000002E-3</v>
      </c>
      <c r="D590">
        <v>1.452E-2</v>
      </c>
      <c r="F590">
        <v>0.65891999999999995</v>
      </c>
      <c r="G590">
        <v>2.2599999999999999E-3</v>
      </c>
      <c r="H590">
        <v>7.7999999999999996E-3</v>
      </c>
      <c r="I590">
        <v>0.28986000000000001</v>
      </c>
      <c r="J590">
        <v>0.14061999999999999</v>
      </c>
      <c r="K590">
        <v>72.339910000000003</v>
      </c>
      <c r="L590">
        <f t="shared" si="9"/>
        <v>0.2756152</v>
      </c>
    </row>
    <row r="591" spans="1:12" x14ac:dyDescent="0.25">
      <c r="A591">
        <v>213</v>
      </c>
      <c r="B591">
        <v>2.3500000000000001E-3</v>
      </c>
      <c r="D591">
        <v>1.3729999999999999E-2</v>
      </c>
      <c r="F591">
        <v>0.65673999999999999</v>
      </c>
      <c r="G591">
        <v>2.0699999999999998E-3</v>
      </c>
      <c r="H591">
        <v>7.2500000000000004E-3</v>
      </c>
      <c r="I591">
        <v>0.28566999999999998</v>
      </c>
      <c r="J591">
        <v>0.14334</v>
      </c>
      <c r="K591">
        <v>71.887950000000004</v>
      </c>
      <c r="L591">
        <f t="shared" si="9"/>
        <v>0.28094639999999999</v>
      </c>
    </row>
    <row r="592" spans="1:12" x14ac:dyDescent="0.25">
      <c r="A592">
        <v>212</v>
      </c>
      <c r="B592">
        <v>2.1800000000000001E-3</v>
      </c>
      <c r="D592">
        <v>1.3010000000000001E-2</v>
      </c>
      <c r="F592">
        <v>0.65490999999999999</v>
      </c>
      <c r="G592">
        <v>1.9E-3</v>
      </c>
      <c r="H592">
        <v>6.7600000000000004E-3</v>
      </c>
      <c r="I592">
        <v>0.28115000000000001</v>
      </c>
      <c r="J592">
        <v>0.14654</v>
      </c>
      <c r="K592">
        <v>71.361509999999996</v>
      </c>
      <c r="L592">
        <f t="shared" si="9"/>
        <v>0.28721839999999998</v>
      </c>
    </row>
    <row r="593" spans="1:12" x14ac:dyDescent="0.25">
      <c r="A593">
        <v>211</v>
      </c>
      <c r="B593">
        <v>2.1199999999999999E-3</v>
      </c>
      <c r="D593">
        <v>1.281E-2</v>
      </c>
      <c r="F593">
        <v>0.65351999999999999</v>
      </c>
      <c r="G593">
        <v>1.8400000000000001E-3</v>
      </c>
      <c r="H593">
        <v>6.62E-3</v>
      </c>
      <c r="I593">
        <v>0.27779999999999999</v>
      </c>
      <c r="J593">
        <v>0.14828</v>
      </c>
      <c r="K593">
        <v>71.074740000000006</v>
      </c>
      <c r="L593">
        <f t="shared" si="9"/>
        <v>0.29062879999999996</v>
      </c>
    </row>
    <row r="594" spans="1:12" x14ac:dyDescent="0.25">
      <c r="A594">
        <v>210</v>
      </c>
      <c r="B594">
        <v>1.97E-3</v>
      </c>
      <c r="D594">
        <v>1.223E-2</v>
      </c>
      <c r="F594">
        <v>0.65268000000000004</v>
      </c>
      <c r="G594">
        <v>1.6999999999999999E-3</v>
      </c>
      <c r="H594">
        <v>6.2300000000000003E-3</v>
      </c>
      <c r="I594">
        <v>0.27218999999999999</v>
      </c>
      <c r="J594">
        <v>0.15239</v>
      </c>
      <c r="K594">
        <v>70.405940000000001</v>
      </c>
      <c r="L594">
        <f t="shared" si="9"/>
        <v>0.29868440000000002</v>
      </c>
    </row>
    <row r="595" spans="1:12" x14ac:dyDescent="0.25">
      <c r="A595">
        <v>209</v>
      </c>
      <c r="B595">
        <v>1.8600000000000001E-3</v>
      </c>
      <c r="D595">
        <v>1.176E-2</v>
      </c>
      <c r="F595">
        <v>0.65202000000000004</v>
      </c>
      <c r="G595">
        <v>1.58E-3</v>
      </c>
      <c r="H595">
        <v>5.9100000000000003E-3</v>
      </c>
      <c r="I595">
        <v>0.26708999999999999</v>
      </c>
      <c r="J595">
        <v>0.15709999999999999</v>
      </c>
      <c r="K595">
        <v>69.646389999999997</v>
      </c>
      <c r="L595">
        <f t="shared" si="9"/>
        <v>0.30791599999999997</v>
      </c>
    </row>
    <row r="596" spans="1:12" x14ac:dyDescent="0.25">
      <c r="A596">
        <v>208</v>
      </c>
      <c r="B596">
        <v>1.7799999999999999E-3</v>
      </c>
      <c r="D596">
        <v>1.1480000000000001E-2</v>
      </c>
      <c r="F596">
        <v>0.65212000000000003</v>
      </c>
      <c r="G596">
        <v>1.5E-3</v>
      </c>
      <c r="H596">
        <v>5.7299999999999999E-3</v>
      </c>
      <c r="I596">
        <v>0.26186999999999999</v>
      </c>
      <c r="J596">
        <v>0.16023000000000001</v>
      </c>
      <c r="K596">
        <v>69.146429999999995</v>
      </c>
      <c r="L596">
        <f t="shared" si="9"/>
        <v>0.31405080000000002</v>
      </c>
    </row>
    <row r="597" spans="1:12" x14ac:dyDescent="0.25">
      <c r="A597">
        <v>207</v>
      </c>
      <c r="B597">
        <v>1.6900000000000001E-3</v>
      </c>
      <c r="D597">
        <v>1.115E-2</v>
      </c>
      <c r="F597">
        <v>0.65325999999999995</v>
      </c>
      <c r="G597">
        <v>1.41E-3</v>
      </c>
      <c r="H597">
        <v>5.5300000000000002E-3</v>
      </c>
      <c r="I597">
        <v>0.25518000000000002</v>
      </c>
      <c r="J597">
        <v>0.16791</v>
      </c>
      <c r="K597">
        <v>67.934730000000002</v>
      </c>
      <c r="L597">
        <f t="shared" si="9"/>
        <v>0.3291036</v>
      </c>
    </row>
    <row r="598" spans="1:12" x14ac:dyDescent="0.25">
      <c r="A598">
        <v>206</v>
      </c>
      <c r="B598">
        <v>1.6100000000000001E-3</v>
      </c>
      <c r="D598">
        <v>1.0880000000000001E-2</v>
      </c>
      <c r="F598">
        <v>0.65544999999999998</v>
      </c>
      <c r="G598">
        <v>1.33E-3</v>
      </c>
      <c r="H598">
        <v>5.3699999999999998E-3</v>
      </c>
      <c r="I598">
        <v>0.24731</v>
      </c>
      <c r="J598">
        <v>0.17741000000000001</v>
      </c>
      <c r="K598">
        <v>66.464100000000002</v>
      </c>
      <c r="L598">
        <f t="shared" si="9"/>
        <v>0.34772360000000002</v>
      </c>
    </row>
    <row r="599" spans="1:12" x14ac:dyDescent="0.25">
      <c r="A599">
        <v>205</v>
      </c>
      <c r="B599">
        <v>1.5299999999999999E-3</v>
      </c>
      <c r="D599">
        <v>1.0630000000000001E-2</v>
      </c>
      <c r="F599">
        <v>0.65893999999999997</v>
      </c>
      <c r="G599">
        <v>1.25E-3</v>
      </c>
      <c r="H599">
        <v>5.2300000000000003E-3</v>
      </c>
      <c r="I599">
        <v>0.23949000000000001</v>
      </c>
      <c r="J599">
        <v>0.18371000000000001</v>
      </c>
      <c r="K599">
        <v>65.507419999999996</v>
      </c>
      <c r="L599">
        <f t="shared" si="9"/>
        <v>0.36007159999999999</v>
      </c>
    </row>
    <row r="600" spans="1:12" x14ac:dyDescent="0.25">
      <c r="A600">
        <v>204</v>
      </c>
      <c r="B600">
        <v>1.4499999999999999E-3</v>
      </c>
      <c r="D600">
        <v>1.034E-2</v>
      </c>
      <c r="F600">
        <v>0.65849000000000002</v>
      </c>
      <c r="G600">
        <v>1.17E-3</v>
      </c>
      <c r="H600">
        <v>5.0400000000000002E-3</v>
      </c>
      <c r="I600">
        <v>0.23202999999999999</v>
      </c>
      <c r="J600">
        <v>0.19384999999999999</v>
      </c>
      <c r="K600">
        <v>63.994929999999997</v>
      </c>
      <c r="L600">
        <f t="shared" si="9"/>
        <v>0.37994600000000001</v>
      </c>
    </row>
    <row r="601" spans="1:12" x14ac:dyDescent="0.25">
      <c r="A601">
        <v>203</v>
      </c>
      <c r="B601">
        <v>1.3699999999999999E-3</v>
      </c>
      <c r="D601">
        <v>1.005E-2</v>
      </c>
      <c r="F601">
        <v>0.66508</v>
      </c>
      <c r="G601">
        <v>1.09E-3</v>
      </c>
      <c r="H601">
        <v>4.8900000000000002E-3</v>
      </c>
      <c r="I601">
        <v>0.22219</v>
      </c>
      <c r="J601">
        <v>0.20365</v>
      </c>
      <c r="K601">
        <v>62.56738</v>
      </c>
      <c r="L601">
        <f t="shared" si="9"/>
        <v>0.39915400000000001</v>
      </c>
    </row>
    <row r="602" spans="1:12" x14ac:dyDescent="0.25">
      <c r="A602">
        <v>202</v>
      </c>
      <c r="B602">
        <v>1.2899999999999999E-3</v>
      </c>
      <c r="D602">
        <v>9.8099999999999993E-3</v>
      </c>
      <c r="F602">
        <v>0.67415999999999998</v>
      </c>
      <c r="G602">
        <v>1.01E-3</v>
      </c>
      <c r="H602">
        <v>4.7999999999999996E-3</v>
      </c>
      <c r="I602">
        <v>0.21123</v>
      </c>
      <c r="J602">
        <v>0.21531</v>
      </c>
      <c r="K602">
        <v>60.909889999999997</v>
      </c>
      <c r="L602">
        <f t="shared" si="9"/>
        <v>0.42200759999999998</v>
      </c>
    </row>
    <row r="603" spans="1:12" x14ac:dyDescent="0.25">
      <c r="A603">
        <v>201</v>
      </c>
      <c r="B603">
        <v>1.2199999999999999E-3</v>
      </c>
      <c r="D603">
        <v>9.5899999999999996E-3</v>
      </c>
      <c r="F603">
        <v>0.68415000000000004</v>
      </c>
      <c r="G603" s="1">
        <v>9.3984699999999995E-4</v>
      </c>
      <c r="H603">
        <v>4.7200000000000002E-3</v>
      </c>
      <c r="I603">
        <v>0.1991</v>
      </c>
      <c r="J603">
        <v>0.22861999999999999</v>
      </c>
      <c r="K603">
        <v>59.072389999999999</v>
      </c>
      <c r="L603">
        <f t="shared" si="9"/>
        <v>0.44809519999999997</v>
      </c>
    </row>
    <row r="604" spans="1:12" x14ac:dyDescent="0.25">
      <c r="A604">
        <v>200</v>
      </c>
      <c r="B604">
        <v>1.1299999999999999E-3</v>
      </c>
      <c r="D604">
        <v>9.2399999999999999E-3</v>
      </c>
      <c r="F604">
        <v>0.69659000000000004</v>
      </c>
      <c r="G604" s="1">
        <v>8.5103299999999995E-4</v>
      </c>
      <c r="H604">
        <v>4.5599999999999998E-3</v>
      </c>
      <c r="I604">
        <v>0.18648000000000001</v>
      </c>
      <c r="J604">
        <v>0.24388000000000001</v>
      </c>
      <c r="K604">
        <v>57.032209999999999</v>
      </c>
      <c r="L604">
        <f t="shared" si="9"/>
        <v>0.47800480000000001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206C-809C-48F8-B3FD-3CBC26CF7469}">
  <dimension ref="A1:L604"/>
  <sheetViews>
    <sheetView workbookViewId="0">
      <selection sqref="A1:XFD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2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2" x14ac:dyDescent="0.25">
      <c r="A4">
        <v>800</v>
      </c>
      <c r="B4">
        <v>5.4019999999999999E-2</v>
      </c>
      <c r="C4" s="1">
        <v>2.8348400000000003E-4</v>
      </c>
      <c r="D4">
        <v>8.1750000000000003E-2</v>
      </c>
      <c r="E4">
        <v>2.6800000000000001E-3</v>
      </c>
      <c r="F4">
        <v>1.38178</v>
      </c>
      <c r="G4">
        <v>5.373E-2</v>
      </c>
      <c r="H4">
        <v>0.10926</v>
      </c>
      <c r="I4">
        <v>0.49182999999999999</v>
      </c>
      <c r="J4">
        <v>6.4000000000000003E-3</v>
      </c>
      <c r="K4">
        <v>98.53725</v>
      </c>
      <c r="L4">
        <f>J4*1.96</f>
        <v>1.2544E-2</v>
      </c>
    </row>
    <row r="5" spans="1:12" x14ac:dyDescent="0.25">
      <c r="A5">
        <v>799</v>
      </c>
      <c r="B5">
        <v>5.5199999999999999E-2</v>
      </c>
      <c r="D5">
        <v>8.3519999999999997E-2</v>
      </c>
      <c r="F5">
        <v>1.3765499999999999</v>
      </c>
      <c r="G5">
        <v>5.4919999999999997E-2</v>
      </c>
      <c r="H5">
        <v>0.11128</v>
      </c>
      <c r="I5">
        <v>0.49351</v>
      </c>
      <c r="J5">
        <v>6.6E-3</v>
      </c>
      <c r="K5">
        <v>98.492350000000002</v>
      </c>
      <c r="L5">
        <f t="shared" ref="L5:L68" si="0">J5*1.96</f>
        <v>1.2936E-2</v>
      </c>
    </row>
    <row r="6" spans="1:12" x14ac:dyDescent="0.25">
      <c r="A6">
        <v>798</v>
      </c>
      <c r="B6">
        <v>5.4829999999999997E-2</v>
      </c>
      <c r="D6">
        <v>8.2979999999999998E-2</v>
      </c>
      <c r="F6">
        <v>1.3714299999999999</v>
      </c>
      <c r="G6">
        <v>5.4550000000000001E-2</v>
      </c>
      <c r="H6">
        <v>0.11012</v>
      </c>
      <c r="I6">
        <v>0.49534</v>
      </c>
      <c r="J6">
        <v>6.77E-3</v>
      </c>
      <c r="K6">
        <v>98.452550000000002</v>
      </c>
      <c r="L6">
        <f t="shared" si="0"/>
        <v>1.32692E-2</v>
      </c>
    </row>
    <row r="7" spans="1:12" x14ac:dyDescent="0.25">
      <c r="A7">
        <v>797</v>
      </c>
      <c r="B7">
        <v>5.3949999999999998E-2</v>
      </c>
      <c r="D7">
        <v>8.1629999999999994E-2</v>
      </c>
      <c r="F7">
        <v>1.3664400000000001</v>
      </c>
      <c r="G7">
        <v>5.3670000000000002E-2</v>
      </c>
      <c r="H7">
        <v>0.10789</v>
      </c>
      <c r="I7">
        <v>0.49747999999999998</v>
      </c>
      <c r="J7">
        <v>6.7600000000000004E-3</v>
      </c>
      <c r="K7">
        <v>98.455420000000004</v>
      </c>
      <c r="L7">
        <f t="shared" si="0"/>
        <v>1.32496E-2</v>
      </c>
    </row>
    <row r="8" spans="1:12" x14ac:dyDescent="0.25">
      <c r="A8">
        <v>796</v>
      </c>
      <c r="B8">
        <v>5.2970000000000003E-2</v>
      </c>
      <c r="D8">
        <v>8.0130000000000007E-2</v>
      </c>
      <c r="F8">
        <v>1.36145</v>
      </c>
      <c r="G8">
        <v>5.2690000000000001E-2</v>
      </c>
      <c r="H8">
        <v>0.10545</v>
      </c>
      <c r="I8">
        <v>0.49962000000000001</v>
      </c>
      <c r="J8">
        <v>6.5700000000000003E-3</v>
      </c>
      <c r="K8">
        <v>98.498940000000005</v>
      </c>
      <c r="L8">
        <f t="shared" si="0"/>
        <v>1.28772E-2</v>
      </c>
    </row>
    <row r="9" spans="1:12" x14ac:dyDescent="0.25">
      <c r="A9">
        <v>795</v>
      </c>
      <c r="B9">
        <v>5.2519999999999997E-2</v>
      </c>
      <c r="D9">
        <v>7.9560000000000006E-2</v>
      </c>
      <c r="F9">
        <v>1.3565100000000001</v>
      </c>
      <c r="G9">
        <v>5.2240000000000002E-2</v>
      </c>
      <c r="H9">
        <v>0.1043</v>
      </c>
      <c r="I9">
        <v>0.50085000000000002</v>
      </c>
      <c r="J9">
        <v>7.0200000000000002E-3</v>
      </c>
      <c r="K9">
        <v>98.397660000000002</v>
      </c>
      <c r="L9">
        <f t="shared" si="0"/>
        <v>1.3759200000000001E-2</v>
      </c>
    </row>
    <row r="10" spans="1:12" x14ac:dyDescent="0.25">
      <c r="A10">
        <v>794</v>
      </c>
      <c r="B10">
        <v>5.2319999999999998E-2</v>
      </c>
      <c r="D10">
        <v>7.9320000000000002E-2</v>
      </c>
      <c r="F10">
        <v>1.35162</v>
      </c>
      <c r="G10">
        <v>5.2040000000000003E-2</v>
      </c>
      <c r="H10">
        <v>0.10359</v>
      </c>
      <c r="I10">
        <v>0.50233000000000005</v>
      </c>
      <c r="J10">
        <v>6.7999999999999996E-3</v>
      </c>
      <c r="K10">
        <v>98.445849999999993</v>
      </c>
      <c r="L10">
        <f t="shared" si="0"/>
        <v>1.3328E-2</v>
      </c>
    </row>
    <row r="11" spans="1:12" x14ac:dyDescent="0.25">
      <c r="A11">
        <v>793</v>
      </c>
      <c r="B11">
        <v>5.4530000000000002E-2</v>
      </c>
      <c r="D11">
        <v>8.2799999999999999E-2</v>
      </c>
      <c r="F11">
        <v>1.3467100000000001</v>
      </c>
      <c r="G11">
        <v>5.425E-2</v>
      </c>
      <c r="H11">
        <v>0.1079</v>
      </c>
      <c r="I11">
        <v>0.50280000000000002</v>
      </c>
      <c r="J11">
        <v>7.0200000000000002E-3</v>
      </c>
      <c r="K11">
        <v>98.397570000000002</v>
      </c>
      <c r="L11">
        <f t="shared" si="0"/>
        <v>1.3759200000000001E-2</v>
      </c>
    </row>
    <row r="12" spans="1:12" x14ac:dyDescent="0.25">
      <c r="A12">
        <v>792</v>
      </c>
      <c r="B12">
        <v>5.7419999999999999E-2</v>
      </c>
      <c r="D12">
        <v>8.7230000000000002E-2</v>
      </c>
      <c r="F12">
        <v>1.3418399999999999</v>
      </c>
      <c r="G12">
        <v>5.7140000000000003E-2</v>
      </c>
      <c r="H12">
        <v>0.11345</v>
      </c>
      <c r="I12">
        <v>0.50365000000000004</v>
      </c>
      <c r="J12">
        <v>6.6699999999999997E-3</v>
      </c>
      <c r="K12">
        <v>98.475160000000002</v>
      </c>
      <c r="L12">
        <f t="shared" si="0"/>
        <v>1.3073199999999998E-2</v>
      </c>
    </row>
    <row r="13" spans="1:12" x14ac:dyDescent="0.25">
      <c r="A13">
        <v>791</v>
      </c>
      <c r="B13">
        <v>6.0310000000000002E-2</v>
      </c>
      <c r="D13">
        <v>9.1569999999999999E-2</v>
      </c>
      <c r="F13">
        <v>1.3370599999999999</v>
      </c>
      <c r="G13">
        <v>6.0019999999999997E-2</v>
      </c>
      <c r="H13">
        <v>0.11885999999999999</v>
      </c>
      <c r="I13">
        <v>0.50500999999999996</v>
      </c>
      <c r="J13">
        <v>6.8500000000000002E-3</v>
      </c>
      <c r="K13">
        <v>98.434370000000001</v>
      </c>
      <c r="L13">
        <f t="shared" si="0"/>
        <v>1.3426E-2</v>
      </c>
    </row>
    <row r="14" spans="1:12" x14ac:dyDescent="0.25">
      <c r="A14">
        <v>790</v>
      </c>
      <c r="B14">
        <v>6.0909999999999999E-2</v>
      </c>
      <c r="D14">
        <v>9.2530000000000001E-2</v>
      </c>
      <c r="F14">
        <v>1.3323400000000001</v>
      </c>
      <c r="G14">
        <v>6.0630000000000003E-2</v>
      </c>
      <c r="H14">
        <v>0.11971</v>
      </c>
      <c r="I14">
        <v>0.50648000000000004</v>
      </c>
      <c r="J14">
        <v>7.2100000000000003E-3</v>
      </c>
      <c r="K14">
        <v>98.353189999999998</v>
      </c>
      <c r="L14">
        <f t="shared" si="0"/>
        <v>1.4131600000000001E-2</v>
      </c>
    </row>
    <row r="15" spans="1:12" x14ac:dyDescent="0.25">
      <c r="A15">
        <v>789</v>
      </c>
      <c r="B15">
        <v>5.9929999999999997E-2</v>
      </c>
      <c r="D15">
        <v>9.0999999999999998E-2</v>
      </c>
      <c r="F15">
        <v>1.3276600000000001</v>
      </c>
      <c r="G15">
        <v>5.9639999999999999E-2</v>
      </c>
      <c r="H15">
        <v>0.11726</v>
      </c>
      <c r="I15">
        <v>0.50863999999999998</v>
      </c>
      <c r="J15">
        <v>7.3299999999999997E-3</v>
      </c>
      <c r="K15">
        <v>98.327010000000001</v>
      </c>
      <c r="L15">
        <f t="shared" si="0"/>
        <v>1.4366799999999999E-2</v>
      </c>
    </row>
    <row r="16" spans="1:12" x14ac:dyDescent="0.25">
      <c r="A16">
        <v>788</v>
      </c>
      <c r="B16">
        <v>5.7799999999999997E-2</v>
      </c>
      <c r="D16">
        <v>8.7849999999999998E-2</v>
      </c>
      <c r="F16">
        <v>1.323</v>
      </c>
      <c r="G16">
        <v>5.7520000000000002E-2</v>
      </c>
      <c r="H16">
        <v>0.11268</v>
      </c>
      <c r="I16">
        <v>0.51049999999999995</v>
      </c>
      <c r="J16">
        <v>7.3600000000000002E-3</v>
      </c>
      <c r="K16">
        <v>98.320650000000001</v>
      </c>
      <c r="L16">
        <f t="shared" si="0"/>
        <v>1.44256E-2</v>
      </c>
    </row>
    <row r="17" spans="1:12" x14ac:dyDescent="0.25">
      <c r="A17">
        <v>787</v>
      </c>
      <c r="B17">
        <v>5.4519999999999999E-2</v>
      </c>
      <c r="D17">
        <v>8.294E-2</v>
      </c>
      <c r="F17">
        <v>1.3183100000000001</v>
      </c>
      <c r="G17">
        <v>5.423E-2</v>
      </c>
      <c r="H17">
        <v>0.10581</v>
      </c>
      <c r="I17">
        <v>0.51258999999999999</v>
      </c>
      <c r="J17">
        <v>7.4400000000000004E-3</v>
      </c>
      <c r="K17">
        <v>98.302239999999998</v>
      </c>
      <c r="L17">
        <f t="shared" si="0"/>
        <v>1.4582400000000001E-2</v>
      </c>
    </row>
    <row r="18" spans="1:12" x14ac:dyDescent="0.25">
      <c r="A18">
        <v>786</v>
      </c>
      <c r="B18">
        <v>5.3460000000000001E-2</v>
      </c>
      <c r="D18">
        <v>8.1490000000000007E-2</v>
      </c>
      <c r="F18">
        <v>1.3135699999999999</v>
      </c>
      <c r="G18">
        <v>5.3179999999999998E-2</v>
      </c>
      <c r="H18">
        <v>0.10352</v>
      </c>
      <c r="I18">
        <v>0.51366000000000001</v>
      </c>
      <c r="J18">
        <v>7.4400000000000004E-3</v>
      </c>
      <c r="K18">
        <v>98.301329999999993</v>
      </c>
      <c r="L18">
        <f t="shared" si="0"/>
        <v>1.4582400000000001E-2</v>
      </c>
    </row>
    <row r="19" spans="1:12" x14ac:dyDescent="0.25">
      <c r="A19">
        <v>785</v>
      </c>
      <c r="B19">
        <v>5.2330000000000002E-2</v>
      </c>
      <c r="D19">
        <v>7.9920000000000005E-2</v>
      </c>
      <c r="F19">
        <v>1.3087500000000001</v>
      </c>
      <c r="G19">
        <v>5.2049999999999999E-2</v>
      </c>
      <c r="H19">
        <v>0.10109</v>
      </c>
      <c r="I19">
        <v>0.51483000000000001</v>
      </c>
      <c r="J19">
        <v>7.4000000000000003E-3</v>
      </c>
      <c r="K19">
        <v>98.311490000000006</v>
      </c>
      <c r="L19">
        <f t="shared" si="0"/>
        <v>1.4504E-2</v>
      </c>
    </row>
    <row r="20" spans="1:12" x14ac:dyDescent="0.25">
      <c r="A20">
        <v>784</v>
      </c>
      <c r="B20">
        <v>5.1900000000000002E-2</v>
      </c>
      <c r="D20">
        <v>7.9450000000000007E-2</v>
      </c>
      <c r="F20">
        <v>1.30385</v>
      </c>
      <c r="G20">
        <v>5.1610000000000003E-2</v>
      </c>
      <c r="H20">
        <v>0.10009999999999999</v>
      </c>
      <c r="I20">
        <v>0.51561000000000001</v>
      </c>
      <c r="J20">
        <v>7.3000000000000001E-3</v>
      </c>
      <c r="K20">
        <v>98.333389999999994</v>
      </c>
      <c r="L20">
        <f t="shared" si="0"/>
        <v>1.4308E-2</v>
      </c>
    </row>
    <row r="21" spans="1:12" x14ac:dyDescent="0.25">
      <c r="A21">
        <v>783</v>
      </c>
      <c r="B21">
        <v>5.2740000000000002E-2</v>
      </c>
      <c r="D21">
        <v>8.0769999999999995E-2</v>
      </c>
      <c r="F21">
        <v>1.2988999999999999</v>
      </c>
      <c r="G21">
        <v>5.246E-2</v>
      </c>
      <c r="H21">
        <v>0.10144</v>
      </c>
      <c r="I21">
        <v>0.51710999999999996</v>
      </c>
      <c r="J21">
        <v>7.4000000000000003E-3</v>
      </c>
      <c r="K21">
        <v>98.311189999999996</v>
      </c>
      <c r="L21">
        <f t="shared" si="0"/>
        <v>1.4504E-2</v>
      </c>
    </row>
    <row r="22" spans="1:12" x14ac:dyDescent="0.25">
      <c r="A22">
        <v>782</v>
      </c>
      <c r="B22">
        <v>5.3679999999999999E-2</v>
      </c>
      <c r="D22">
        <v>8.2210000000000005E-2</v>
      </c>
      <c r="F22">
        <v>1.294</v>
      </c>
      <c r="G22">
        <v>5.339E-2</v>
      </c>
      <c r="H22">
        <v>0.10291</v>
      </c>
      <c r="I22">
        <v>0.51881999999999995</v>
      </c>
      <c r="J22">
        <v>7.5399999999999998E-3</v>
      </c>
      <c r="K22">
        <v>98.277730000000005</v>
      </c>
      <c r="L22">
        <f t="shared" si="0"/>
        <v>1.4778399999999999E-2</v>
      </c>
    </row>
    <row r="23" spans="1:12" x14ac:dyDescent="0.25">
      <c r="A23">
        <v>781</v>
      </c>
      <c r="B23">
        <v>5.4030000000000002E-2</v>
      </c>
      <c r="D23">
        <v>8.2790000000000002E-2</v>
      </c>
      <c r="F23">
        <v>1.28914</v>
      </c>
      <c r="G23">
        <v>5.3740000000000003E-2</v>
      </c>
      <c r="H23">
        <v>0.10327</v>
      </c>
      <c r="I23">
        <v>0.52041000000000004</v>
      </c>
      <c r="J23">
        <v>7.3299999999999997E-3</v>
      </c>
      <c r="K23">
        <v>98.327039999999997</v>
      </c>
      <c r="L23">
        <f t="shared" si="0"/>
        <v>1.4366799999999999E-2</v>
      </c>
    </row>
    <row r="24" spans="1:12" x14ac:dyDescent="0.25">
      <c r="A24">
        <v>780</v>
      </c>
      <c r="B24">
        <v>5.4530000000000002E-2</v>
      </c>
      <c r="D24">
        <v>8.362E-2</v>
      </c>
      <c r="F24">
        <v>1.2843899999999999</v>
      </c>
      <c r="G24">
        <v>5.425E-2</v>
      </c>
      <c r="H24">
        <v>0.10396</v>
      </c>
      <c r="I24">
        <v>0.52183000000000002</v>
      </c>
      <c r="J24">
        <v>7.7299999999999999E-3</v>
      </c>
      <c r="K24">
        <v>98.236440000000002</v>
      </c>
      <c r="L24">
        <f t="shared" si="0"/>
        <v>1.5150799999999999E-2</v>
      </c>
    </row>
    <row r="25" spans="1:12" x14ac:dyDescent="0.25">
      <c r="A25">
        <v>779</v>
      </c>
      <c r="B25">
        <v>5.5050000000000002E-2</v>
      </c>
      <c r="D25">
        <v>8.4400000000000003E-2</v>
      </c>
      <c r="F25">
        <v>1.2797799999999999</v>
      </c>
      <c r="G25">
        <v>5.4760000000000003E-2</v>
      </c>
      <c r="H25">
        <v>0.10459</v>
      </c>
      <c r="I25">
        <v>0.52361000000000002</v>
      </c>
      <c r="J25">
        <v>7.5900000000000004E-3</v>
      </c>
      <c r="K25">
        <v>98.267300000000006</v>
      </c>
      <c r="L25">
        <f t="shared" si="0"/>
        <v>1.48764E-2</v>
      </c>
    </row>
    <row r="26" spans="1:12" x14ac:dyDescent="0.25">
      <c r="A26">
        <v>778</v>
      </c>
      <c r="B26">
        <v>5.638E-2</v>
      </c>
      <c r="D26">
        <v>8.6499999999999994E-2</v>
      </c>
      <c r="F26">
        <v>1.27532</v>
      </c>
      <c r="G26">
        <v>5.6099999999999997E-2</v>
      </c>
      <c r="H26">
        <v>0.1069</v>
      </c>
      <c r="I26">
        <v>0.52478000000000002</v>
      </c>
      <c r="J26">
        <v>7.4999999999999997E-3</v>
      </c>
      <c r="K26">
        <v>98.288510000000002</v>
      </c>
      <c r="L26">
        <f t="shared" si="0"/>
        <v>1.47E-2</v>
      </c>
    </row>
    <row r="27" spans="1:12" x14ac:dyDescent="0.25">
      <c r="A27">
        <v>777</v>
      </c>
      <c r="B27">
        <v>5.8220000000000001E-2</v>
      </c>
      <c r="D27">
        <v>8.9289999999999994E-2</v>
      </c>
      <c r="F27">
        <v>1.2709600000000001</v>
      </c>
      <c r="G27">
        <v>5.7930000000000002E-2</v>
      </c>
      <c r="H27">
        <v>0.11008</v>
      </c>
      <c r="I27">
        <v>0.52625999999999995</v>
      </c>
      <c r="J27">
        <v>7.6E-3</v>
      </c>
      <c r="K27">
        <v>98.265749999999997</v>
      </c>
      <c r="L27">
        <f t="shared" si="0"/>
        <v>1.4896E-2</v>
      </c>
    </row>
    <row r="28" spans="1:12" x14ac:dyDescent="0.25">
      <c r="A28">
        <v>776</v>
      </c>
      <c r="B28">
        <v>6.0929999999999998E-2</v>
      </c>
      <c r="D28">
        <v>9.35E-2</v>
      </c>
      <c r="F28">
        <v>1.2667200000000001</v>
      </c>
      <c r="G28">
        <v>6.0650000000000003E-2</v>
      </c>
      <c r="H28">
        <v>0.11505</v>
      </c>
      <c r="I28">
        <v>0.52717000000000003</v>
      </c>
      <c r="J28">
        <v>7.92E-3</v>
      </c>
      <c r="K28">
        <v>98.191879999999998</v>
      </c>
      <c r="L28">
        <f t="shared" si="0"/>
        <v>1.5523199999999999E-2</v>
      </c>
    </row>
    <row r="29" spans="1:12" x14ac:dyDescent="0.25">
      <c r="A29">
        <v>775</v>
      </c>
      <c r="B29">
        <v>6.2609999999999999E-2</v>
      </c>
      <c r="D29">
        <v>9.6049999999999996E-2</v>
      </c>
      <c r="F29">
        <v>1.26258</v>
      </c>
      <c r="G29">
        <v>6.232E-2</v>
      </c>
      <c r="H29">
        <v>0.11788999999999999</v>
      </c>
      <c r="I29">
        <v>0.52866999999999997</v>
      </c>
      <c r="J29">
        <v>7.9299999999999995E-3</v>
      </c>
      <c r="K29">
        <v>98.190420000000003</v>
      </c>
      <c r="L29">
        <f t="shared" si="0"/>
        <v>1.5542799999999999E-2</v>
      </c>
    </row>
    <row r="30" spans="1:12" x14ac:dyDescent="0.25">
      <c r="A30">
        <v>774</v>
      </c>
      <c r="B30">
        <v>6.5780000000000005E-2</v>
      </c>
      <c r="D30">
        <v>0.10069</v>
      </c>
      <c r="F30">
        <v>1.2585599999999999</v>
      </c>
      <c r="G30">
        <v>6.5490000000000007E-2</v>
      </c>
      <c r="H30">
        <v>0.12336</v>
      </c>
      <c r="I30">
        <v>0.53093000000000001</v>
      </c>
      <c r="J30">
        <v>7.9699999999999997E-3</v>
      </c>
      <c r="K30">
        <v>98.181950000000001</v>
      </c>
      <c r="L30">
        <f t="shared" si="0"/>
        <v>1.5621199999999998E-2</v>
      </c>
    </row>
    <row r="31" spans="1:12" x14ac:dyDescent="0.25">
      <c r="A31">
        <v>773</v>
      </c>
      <c r="B31">
        <v>6.9559999999999997E-2</v>
      </c>
      <c r="D31">
        <v>0.10639999999999999</v>
      </c>
      <c r="F31">
        <v>1.25464</v>
      </c>
      <c r="G31">
        <v>6.9269999999999998E-2</v>
      </c>
      <c r="H31">
        <v>0.13013</v>
      </c>
      <c r="I31">
        <v>0.53232000000000002</v>
      </c>
      <c r="J31">
        <v>7.9000000000000008E-3</v>
      </c>
      <c r="K31">
        <v>98.19829</v>
      </c>
      <c r="L31">
        <f t="shared" si="0"/>
        <v>1.5484000000000001E-2</v>
      </c>
    </row>
    <row r="32" spans="1:12" x14ac:dyDescent="0.25">
      <c r="A32">
        <v>772</v>
      </c>
      <c r="B32">
        <v>7.3499999999999996E-2</v>
      </c>
      <c r="D32">
        <v>0.11244</v>
      </c>
      <c r="F32">
        <v>1.2507699999999999</v>
      </c>
      <c r="G32">
        <v>7.3219999999999993E-2</v>
      </c>
      <c r="H32">
        <v>0.13728000000000001</v>
      </c>
      <c r="I32">
        <v>0.53335999999999995</v>
      </c>
      <c r="J32">
        <v>7.9900000000000006E-3</v>
      </c>
      <c r="K32">
        <v>98.177509999999998</v>
      </c>
      <c r="L32">
        <f t="shared" si="0"/>
        <v>1.5660400000000001E-2</v>
      </c>
    </row>
    <row r="33" spans="1:12" x14ac:dyDescent="0.25">
      <c r="A33">
        <v>771</v>
      </c>
      <c r="B33">
        <v>7.8829999999999997E-2</v>
      </c>
      <c r="D33">
        <v>0.12052</v>
      </c>
      <c r="F33">
        <v>1.24701</v>
      </c>
      <c r="G33">
        <v>7.8539999999999999E-2</v>
      </c>
      <c r="H33">
        <v>0.14695</v>
      </c>
      <c r="I33">
        <v>0.53449999999999998</v>
      </c>
      <c r="J33">
        <v>7.8799999999999999E-3</v>
      </c>
      <c r="K33">
        <v>98.202640000000002</v>
      </c>
      <c r="L33">
        <f t="shared" si="0"/>
        <v>1.54448E-2</v>
      </c>
    </row>
    <row r="34" spans="1:12" x14ac:dyDescent="0.25">
      <c r="A34">
        <v>770</v>
      </c>
      <c r="B34">
        <v>8.5959999999999995E-2</v>
      </c>
      <c r="D34">
        <v>0.13141</v>
      </c>
      <c r="F34">
        <v>1.24332</v>
      </c>
      <c r="G34">
        <v>8.5680000000000006E-2</v>
      </c>
      <c r="H34">
        <v>0.16005</v>
      </c>
      <c r="I34">
        <v>0.53532999999999997</v>
      </c>
      <c r="J34">
        <v>8.0400000000000003E-3</v>
      </c>
      <c r="K34">
        <v>98.165080000000003</v>
      </c>
      <c r="L34">
        <f t="shared" si="0"/>
        <v>1.5758399999999999E-2</v>
      </c>
    </row>
    <row r="35" spans="1:12" x14ac:dyDescent="0.25">
      <c r="A35">
        <v>769</v>
      </c>
      <c r="B35">
        <v>0.10104</v>
      </c>
      <c r="D35">
        <v>0.15440000000000001</v>
      </c>
      <c r="F35">
        <v>1.2397199999999999</v>
      </c>
      <c r="G35">
        <v>0.10076</v>
      </c>
      <c r="H35">
        <v>0.18809000000000001</v>
      </c>
      <c r="I35">
        <v>0.53571000000000002</v>
      </c>
      <c r="J35">
        <v>7.9699999999999997E-3</v>
      </c>
      <c r="K35">
        <v>98.182410000000004</v>
      </c>
      <c r="L35">
        <f t="shared" si="0"/>
        <v>1.5621199999999998E-2</v>
      </c>
    </row>
    <row r="36" spans="1:12" x14ac:dyDescent="0.25">
      <c r="A36">
        <v>768</v>
      </c>
      <c r="B36">
        <v>0.11837</v>
      </c>
      <c r="D36">
        <v>0.18073</v>
      </c>
      <c r="F36">
        <v>1.2362500000000001</v>
      </c>
      <c r="G36">
        <v>0.11809</v>
      </c>
      <c r="H36">
        <v>0.22012000000000001</v>
      </c>
      <c r="I36">
        <v>0.53647999999999996</v>
      </c>
      <c r="J36">
        <v>7.8399999999999997E-3</v>
      </c>
      <c r="K36">
        <v>98.211879999999994</v>
      </c>
      <c r="L36">
        <f t="shared" si="0"/>
        <v>1.5366399999999999E-2</v>
      </c>
    </row>
    <row r="37" spans="1:12" x14ac:dyDescent="0.25">
      <c r="A37">
        <v>767</v>
      </c>
      <c r="B37">
        <v>0.13811999999999999</v>
      </c>
      <c r="D37">
        <v>0.21101</v>
      </c>
      <c r="F37">
        <v>1.2329699999999999</v>
      </c>
      <c r="G37">
        <v>0.13783000000000001</v>
      </c>
      <c r="H37">
        <v>0.25686999999999999</v>
      </c>
      <c r="I37">
        <v>0.53659999999999997</v>
      </c>
      <c r="J37">
        <v>8.0499999999999999E-3</v>
      </c>
      <c r="K37">
        <v>98.164519999999996</v>
      </c>
      <c r="L37">
        <f t="shared" si="0"/>
        <v>1.5778E-2</v>
      </c>
    </row>
    <row r="38" spans="1:12" x14ac:dyDescent="0.25">
      <c r="A38">
        <v>766</v>
      </c>
      <c r="B38">
        <v>0.15439</v>
      </c>
      <c r="D38">
        <v>0.23569000000000001</v>
      </c>
      <c r="F38">
        <v>1.2298800000000001</v>
      </c>
      <c r="G38">
        <v>0.15411</v>
      </c>
      <c r="H38">
        <v>0.28656999999999999</v>
      </c>
      <c r="I38">
        <v>0.53774999999999995</v>
      </c>
      <c r="J38">
        <v>8.3899999999999999E-3</v>
      </c>
      <c r="K38">
        <v>98.087289999999996</v>
      </c>
      <c r="L38">
        <f t="shared" si="0"/>
        <v>1.6444399999999998E-2</v>
      </c>
    </row>
    <row r="39" spans="1:12" x14ac:dyDescent="0.25">
      <c r="A39">
        <v>765</v>
      </c>
      <c r="B39">
        <v>0.16338</v>
      </c>
      <c r="D39">
        <v>0.24907000000000001</v>
      </c>
      <c r="F39">
        <v>1.2270399999999999</v>
      </c>
      <c r="G39">
        <v>0.16309000000000001</v>
      </c>
      <c r="H39">
        <v>0.30234</v>
      </c>
      <c r="I39">
        <v>0.53944000000000003</v>
      </c>
      <c r="J39">
        <v>8.3400000000000002E-3</v>
      </c>
      <c r="K39">
        <v>98.097800000000007</v>
      </c>
      <c r="L39">
        <f t="shared" si="0"/>
        <v>1.6346400000000001E-2</v>
      </c>
    </row>
    <row r="40" spans="1:12" x14ac:dyDescent="0.25">
      <c r="A40">
        <v>764</v>
      </c>
      <c r="B40">
        <v>0.16189000000000001</v>
      </c>
      <c r="D40">
        <v>0.24645</v>
      </c>
      <c r="F40">
        <v>1.22431</v>
      </c>
      <c r="G40">
        <v>0.16159999999999999</v>
      </c>
      <c r="H40">
        <v>0.29844999999999999</v>
      </c>
      <c r="I40">
        <v>0.54146000000000005</v>
      </c>
      <c r="J40">
        <v>8.2500000000000004E-3</v>
      </c>
      <c r="K40">
        <v>98.119290000000007</v>
      </c>
      <c r="L40">
        <f t="shared" si="0"/>
        <v>1.617E-2</v>
      </c>
    </row>
    <row r="41" spans="1:12" x14ac:dyDescent="0.25">
      <c r="A41">
        <v>763</v>
      </c>
      <c r="B41">
        <v>0.14984</v>
      </c>
      <c r="D41">
        <v>0.22803000000000001</v>
      </c>
      <c r="F41">
        <v>1.2216899999999999</v>
      </c>
      <c r="G41">
        <v>0.14956</v>
      </c>
      <c r="H41">
        <v>0.27531</v>
      </c>
      <c r="I41">
        <v>0.54325000000000001</v>
      </c>
      <c r="J41">
        <v>8.8699999999999994E-3</v>
      </c>
      <c r="K41">
        <v>97.978669999999994</v>
      </c>
      <c r="L41">
        <f t="shared" si="0"/>
        <v>1.73852E-2</v>
      </c>
    </row>
    <row r="42" spans="1:12" x14ac:dyDescent="0.25">
      <c r="A42">
        <v>762</v>
      </c>
      <c r="B42">
        <v>0.13655</v>
      </c>
      <c r="D42">
        <v>0.20785999999999999</v>
      </c>
      <c r="F42">
        <v>1.21906</v>
      </c>
      <c r="G42">
        <v>0.13627</v>
      </c>
      <c r="H42">
        <v>0.25012000000000001</v>
      </c>
      <c r="I42">
        <v>0.54481000000000002</v>
      </c>
      <c r="J42">
        <v>9.1000000000000004E-3</v>
      </c>
      <c r="K42">
        <v>97.926270000000002</v>
      </c>
      <c r="L42">
        <f t="shared" si="0"/>
        <v>1.7836000000000001E-2</v>
      </c>
    </row>
    <row r="43" spans="1:12" x14ac:dyDescent="0.25">
      <c r="A43">
        <v>761</v>
      </c>
      <c r="B43">
        <v>0.12261</v>
      </c>
      <c r="D43">
        <v>0.18681</v>
      </c>
      <c r="F43">
        <v>1.2163299999999999</v>
      </c>
      <c r="G43">
        <v>0.12232999999999999</v>
      </c>
      <c r="H43">
        <v>0.22397</v>
      </c>
      <c r="I43">
        <v>0.54618999999999995</v>
      </c>
      <c r="J43">
        <v>9.2599999999999991E-3</v>
      </c>
      <c r="K43">
        <v>97.889399999999995</v>
      </c>
      <c r="L43">
        <f t="shared" si="0"/>
        <v>1.8149599999999998E-2</v>
      </c>
    </row>
    <row r="44" spans="1:12" x14ac:dyDescent="0.25">
      <c r="A44">
        <v>760</v>
      </c>
      <c r="B44">
        <v>0.11197</v>
      </c>
      <c r="D44">
        <v>0.17113999999999999</v>
      </c>
      <c r="F44">
        <v>1.2133700000000001</v>
      </c>
      <c r="G44">
        <v>0.11169</v>
      </c>
      <c r="H44">
        <v>0.2044</v>
      </c>
      <c r="I44">
        <v>0.54640999999999995</v>
      </c>
      <c r="J44">
        <v>8.7899999999999992E-3</v>
      </c>
      <c r="K44">
        <v>97.996369999999999</v>
      </c>
      <c r="L44">
        <f t="shared" si="0"/>
        <v>1.7228399999999998E-2</v>
      </c>
    </row>
    <row r="45" spans="1:12" x14ac:dyDescent="0.25">
      <c r="A45">
        <v>759</v>
      </c>
      <c r="B45">
        <v>0.10803</v>
      </c>
      <c r="D45">
        <v>0.16547000000000001</v>
      </c>
      <c r="F45">
        <v>1.2102900000000001</v>
      </c>
      <c r="G45">
        <v>0.10775</v>
      </c>
      <c r="H45">
        <v>0.19702</v>
      </c>
      <c r="I45">
        <v>0.54688999999999999</v>
      </c>
      <c r="J45">
        <v>8.9599999999999992E-3</v>
      </c>
      <c r="K45">
        <v>97.957560000000001</v>
      </c>
      <c r="L45">
        <f t="shared" si="0"/>
        <v>1.7561599999999997E-2</v>
      </c>
    </row>
    <row r="46" spans="1:12" x14ac:dyDescent="0.25">
      <c r="A46">
        <v>758</v>
      </c>
      <c r="B46">
        <v>0.10678</v>
      </c>
      <c r="D46">
        <v>0.16372999999999999</v>
      </c>
      <c r="F46">
        <v>1.20709</v>
      </c>
      <c r="G46">
        <v>0.1065</v>
      </c>
      <c r="H46">
        <v>0.19439999999999999</v>
      </c>
      <c r="I46">
        <v>0.54781000000000002</v>
      </c>
      <c r="J46">
        <v>8.94E-3</v>
      </c>
      <c r="K46">
        <v>97.962479999999999</v>
      </c>
      <c r="L46">
        <f t="shared" si="0"/>
        <v>1.75224E-2</v>
      </c>
    </row>
    <row r="47" spans="1:12" x14ac:dyDescent="0.25">
      <c r="A47">
        <v>757</v>
      </c>
      <c r="B47">
        <v>0.10765</v>
      </c>
      <c r="D47">
        <v>0.16513</v>
      </c>
      <c r="F47">
        <v>1.2038500000000001</v>
      </c>
      <c r="G47">
        <v>0.10736999999999999</v>
      </c>
      <c r="H47">
        <v>0.19556999999999999</v>
      </c>
      <c r="I47">
        <v>0.54900000000000004</v>
      </c>
      <c r="J47">
        <v>9.1699999999999993E-3</v>
      </c>
      <c r="K47">
        <v>97.911090000000002</v>
      </c>
      <c r="L47">
        <f t="shared" si="0"/>
        <v>1.7973199999999998E-2</v>
      </c>
    </row>
    <row r="48" spans="1:12" x14ac:dyDescent="0.25">
      <c r="A48">
        <v>756</v>
      </c>
      <c r="B48">
        <v>0.10906</v>
      </c>
      <c r="D48">
        <v>0.16735</v>
      </c>
      <c r="F48">
        <v>1.20059</v>
      </c>
      <c r="G48">
        <v>0.10878</v>
      </c>
      <c r="H48">
        <v>0.19771</v>
      </c>
      <c r="I48">
        <v>0.55020999999999998</v>
      </c>
      <c r="J48">
        <v>9.3200000000000002E-3</v>
      </c>
      <c r="K48">
        <v>97.876630000000006</v>
      </c>
      <c r="L48">
        <f t="shared" si="0"/>
        <v>1.8267200000000001E-2</v>
      </c>
    </row>
    <row r="49" spans="1:12" x14ac:dyDescent="0.25">
      <c r="A49">
        <v>755</v>
      </c>
      <c r="B49">
        <v>0.11132</v>
      </c>
      <c r="D49">
        <v>0.17086000000000001</v>
      </c>
      <c r="F49">
        <v>1.19743</v>
      </c>
      <c r="G49">
        <v>0.11104</v>
      </c>
      <c r="H49">
        <v>0.20139000000000001</v>
      </c>
      <c r="I49">
        <v>0.55135000000000001</v>
      </c>
      <c r="J49">
        <v>9.3299999999999998E-3</v>
      </c>
      <c r="K49">
        <v>97.873909999999995</v>
      </c>
      <c r="L49">
        <f t="shared" si="0"/>
        <v>1.8286799999999999E-2</v>
      </c>
    </row>
    <row r="50" spans="1:12" x14ac:dyDescent="0.25">
      <c r="A50">
        <v>754</v>
      </c>
      <c r="B50">
        <v>0.11302</v>
      </c>
      <c r="D50">
        <v>0.17347000000000001</v>
      </c>
      <c r="F50">
        <v>1.1943999999999999</v>
      </c>
      <c r="G50">
        <v>0.11273</v>
      </c>
      <c r="H50">
        <v>0.20399</v>
      </c>
      <c r="I50">
        <v>0.55264999999999997</v>
      </c>
      <c r="J50">
        <v>9.2499999999999995E-3</v>
      </c>
      <c r="K50">
        <v>97.891540000000006</v>
      </c>
      <c r="L50">
        <f t="shared" si="0"/>
        <v>1.813E-2</v>
      </c>
    </row>
    <row r="51" spans="1:12" x14ac:dyDescent="0.25">
      <c r="A51">
        <v>753</v>
      </c>
      <c r="B51">
        <v>0.11663</v>
      </c>
      <c r="D51">
        <v>0.17902000000000001</v>
      </c>
      <c r="F51">
        <v>1.1916</v>
      </c>
      <c r="G51">
        <v>0.11635</v>
      </c>
      <c r="H51">
        <v>0.21013000000000001</v>
      </c>
      <c r="I51">
        <v>0.55371999999999999</v>
      </c>
      <c r="J51">
        <v>9.3100000000000006E-3</v>
      </c>
      <c r="K51">
        <v>97.878860000000003</v>
      </c>
      <c r="L51">
        <f t="shared" si="0"/>
        <v>1.8247599999999999E-2</v>
      </c>
    </row>
    <row r="52" spans="1:12" x14ac:dyDescent="0.25">
      <c r="A52">
        <v>752</v>
      </c>
      <c r="B52">
        <v>0.1196</v>
      </c>
      <c r="D52">
        <v>0.18362999999999999</v>
      </c>
      <c r="F52">
        <v>1.18889</v>
      </c>
      <c r="G52">
        <v>0.11932</v>
      </c>
      <c r="H52">
        <v>0.21514</v>
      </c>
      <c r="I52">
        <v>0.55459999999999998</v>
      </c>
      <c r="J52">
        <v>9.7900000000000001E-3</v>
      </c>
      <c r="K52">
        <v>97.771100000000004</v>
      </c>
      <c r="L52">
        <f t="shared" si="0"/>
        <v>1.9188400000000001E-2</v>
      </c>
    </row>
    <row r="53" spans="1:12" x14ac:dyDescent="0.25">
      <c r="A53">
        <v>751</v>
      </c>
      <c r="B53">
        <v>0.12167</v>
      </c>
      <c r="D53">
        <v>0.18686</v>
      </c>
      <c r="F53">
        <v>1.18625</v>
      </c>
      <c r="G53">
        <v>0.12138</v>
      </c>
      <c r="H53">
        <v>0.21848000000000001</v>
      </c>
      <c r="I53">
        <v>0.55557999999999996</v>
      </c>
      <c r="J53">
        <v>9.8700000000000003E-3</v>
      </c>
      <c r="K53">
        <v>97.753569999999996</v>
      </c>
      <c r="L53">
        <f t="shared" si="0"/>
        <v>1.93452E-2</v>
      </c>
    </row>
    <row r="54" spans="1:12" x14ac:dyDescent="0.25">
      <c r="A54">
        <v>750</v>
      </c>
      <c r="B54">
        <v>0.12239</v>
      </c>
      <c r="D54">
        <v>0.18801000000000001</v>
      </c>
      <c r="F54">
        <v>1.1836800000000001</v>
      </c>
      <c r="G54">
        <v>0.1221</v>
      </c>
      <c r="H54">
        <v>0.21937999999999999</v>
      </c>
      <c r="I54">
        <v>0.55659000000000003</v>
      </c>
      <c r="J54">
        <v>9.7900000000000001E-3</v>
      </c>
      <c r="K54">
        <v>97.769900000000007</v>
      </c>
      <c r="L54">
        <f t="shared" si="0"/>
        <v>1.9188400000000001E-2</v>
      </c>
    </row>
    <row r="55" spans="1:12" x14ac:dyDescent="0.25">
      <c r="A55">
        <v>749</v>
      </c>
      <c r="B55">
        <v>0.12592999999999999</v>
      </c>
      <c r="D55">
        <v>0.19339000000000001</v>
      </c>
      <c r="F55">
        <v>1.1812100000000001</v>
      </c>
      <c r="G55">
        <v>0.12565000000000001</v>
      </c>
      <c r="H55">
        <v>0.22527</v>
      </c>
      <c r="I55">
        <v>0.55776999999999999</v>
      </c>
      <c r="J55">
        <v>9.8700000000000003E-3</v>
      </c>
      <c r="K55">
        <v>97.753550000000004</v>
      </c>
      <c r="L55">
        <f t="shared" si="0"/>
        <v>1.93452E-2</v>
      </c>
    </row>
    <row r="56" spans="1:12" x14ac:dyDescent="0.25">
      <c r="A56">
        <v>748</v>
      </c>
      <c r="B56">
        <v>0.12963</v>
      </c>
      <c r="D56">
        <v>0.19919000000000001</v>
      </c>
      <c r="F56">
        <v>1.1787399999999999</v>
      </c>
      <c r="G56">
        <v>0.12934000000000001</v>
      </c>
      <c r="H56">
        <v>0.23163</v>
      </c>
      <c r="I56">
        <v>0.55840999999999996</v>
      </c>
      <c r="J56">
        <v>1.017E-2</v>
      </c>
      <c r="K56">
        <v>97.685990000000004</v>
      </c>
      <c r="L56">
        <f t="shared" si="0"/>
        <v>1.9933200000000002E-2</v>
      </c>
    </row>
    <row r="57" spans="1:12" x14ac:dyDescent="0.25">
      <c r="A57">
        <v>747</v>
      </c>
      <c r="B57">
        <v>0.13178000000000001</v>
      </c>
      <c r="D57">
        <v>0.20257</v>
      </c>
      <c r="F57">
        <v>1.1763399999999999</v>
      </c>
      <c r="G57">
        <v>0.13150000000000001</v>
      </c>
      <c r="H57">
        <v>0.23513999999999999</v>
      </c>
      <c r="I57">
        <v>0.55925000000000002</v>
      </c>
      <c r="J57">
        <v>1.0240000000000001E-2</v>
      </c>
      <c r="K57">
        <v>97.669319999999999</v>
      </c>
      <c r="L57">
        <f t="shared" si="0"/>
        <v>2.0070400000000002E-2</v>
      </c>
    </row>
    <row r="58" spans="1:12" x14ac:dyDescent="0.25">
      <c r="A58">
        <v>746</v>
      </c>
      <c r="B58">
        <v>0.13758999999999999</v>
      </c>
      <c r="D58">
        <v>0.21163999999999999</v>
      </c>
      <c r="F58">
        <v>1.17397</v>
      </c>
      <c r="G58">
        <v>0.13730000000000001</v>
      </c>
      <c r="H58">
        <v>0.24531</v>
      </c>
      <c r="I58">
        <v>0.55971000000000004</v>
      </c>
      <c r="J58">
        <v>1.034E-2</v>
      </c>
      <c r="K58">
        <v>97.6464</v>
      </c>
      <c r="L58">
        <f t="shared" si="0"/>
        <v>2.02664E-2</v>
      </c>
    </row>
    <row r="59" spans="1:12" x14ac:dyDescent="0.25">
      <c r="A59">
        <v>745</v>
      </c>
      <c r="B59">
        <v>0.14552000000000001</v>
      </c>
      <c r="D59">
        <v>0.22398000000000001</v>
      </c>
      <c r="F59">
        <v>1.1716500000000001</v>
      </c>
      <c r="G59">
        <v>0.14524000000000001</v>
      </c>
      <c r="H59">
        <v>0.25928000000000001</v>
      </c>
      <c r="I59">
        <v>0.56015000000000004</v>
      </c>
      <c r="J59">
        <v>1.0149999999999999E-2</v>
      </c>
      <c r="K59">
        <v>97.688950000000006</v>
      </c>
      <c r="L59">
        <f t="shared" si="0"/>
        <v>1.9893999999999998E-2</v>
      </c>
    </row>
    <row r="60" spans="1:12" x14ac:dyDescent="0.25">
      <c r="A60">
        <v>744</v>
      </c>
      <c r="B60">
        <v>0.15579000000000001</v>
      </c>
      <c r="D60">
        <v>0.23982000000000001</v>
      </c>
      <c r="F60">
        <v>1.16937</v>
      </c>
      <c r="G60">
        <v>0.1555</v>
      </c>
      <c r="H60">
        <v>0.27731</v>
      </c>
      <c r="I60">
        <v>0.56074999999999997</v>
      </c>
      <c r="J60">
        <v>1.055E-2</v>
      </c>
      <c r="K60">
        <v>97.60069</v>
      </c>
      <c r="L60">
        <f t="shared" si="0"/>
        <v>2.0678000000000002E-2</v>
      </c>
    </row>
    <row r="61" spans="1:12" x14ac:dyDescent="0.25">
      <c r="A61">
        <v>743</v>
      </c>
      <c r="B61">
        <v>0.16508999999999999</v>
      </c>
      <c r="D61">
        <v>0.25429000000000002</v>
      </c>
      <c r="F61">
        <v>1.16713</v>
      </c>
      <c r="G61">
        <v>0.16481000000000001</v>
      </c>
      <c r="H61">
        <v>0.29365999999999998</v>
      </c>
      <c r="I61">
        <v>0.56120999999999999</v>
      </c>
      <c r="J61">
        <v>1.035E-2</v>
      </c>
      <c r="K61">
        <v>97.644900000000007</v>
      </c>
      <c r="L61">
        <f t="shared" si="0"/>
        <v>2.0285999999999998E-2</v>
      </c>
    </row>
    <row r="62" spans="1:12" x14ac:dyDescent="0.25">
      <c r="A62">
        <v>742</v>
      </c>
      <c r="B62">
        <v>0.17033999999999999</v>
      </c>
      <c r="D62">
        <v>0.26229000000000002</v>
      </c>
      <c r="F62">
        <v>1.1649099999999999</v>
      </c>
      <c r="G62">
        <v>0.17005000000000001</v>
      </c>
      <c r="H62">
        <v>0.30242999999999998</v>
      </c>
      <c r="I62">
        <v>0.56228999999999996</v>
      </c>
      <c r="J62">
        <v>1.081E-2</v>
      </c>
      <c r="K62">
        <v>97.542159999999996</v>
      </c>
      <c r="L62">
        <f t="shared" si="0"/>
        <v>2.1187600000000001E-2</v>
      </c>
    </row>
    <row r="63" spans="1:12" x14ac:dyDescent="0.25">
      <c r="A63">
        <v>741</v>
      </c>
      <c r="B63">
        <v>0.17548</v>
      </c>
      <c r="D63">
        <v>0.27032</v>
      </c>
      <c r="F63">
        <v>1.16275</v>
      </c>
      <c r="G63">
        <v>0.17519000000000001</v>
      </c>
      <c r="H63">
        <v>0.31119999999999998</v>
      </c>
      <c r="I63">
        <v>0.56296000000000002</v>
      </c>
      <c r="J63">
        <v>1.107E-2</v>
      </c>
      <c r="K63">
        <v>97.482420000000005</v>
      </c>
      <c r="L63">
        <f t="shared" si="0"/>
        <v>2.16972E-2</v>
      </c>
    </row>
    <row r="64" spans="1:12" x14ac:dyDescent="0.25">
      <c r="A64">
        <v>740</v>
      </c>
      <c r="B64">
        <v>0.17766000000000001</v>
      </c>
      <c r="D64">
        <v>0.27327000000000001</v>
      </c>
      <c r="F64">
        <v>1.1606000000000001</v>
      </c>
      <c r="G64">
        <v>0.17737</v>
      </c>
      <c r="H64">
        <v>0.31403999999999999</v>
      </c>
      <c r="I64">
        <v>0.56481000000000003</v>
      </c>
      <c r="J64">
        <v>1.072E-2</v>
      </c>
      <c r="K64">
        <v>97.56241</v>
      </c>
      <c r="L64">
        <f t="shared" si="0"/>
        <v>2.1011200000000001E-2</v>
      </c>
    </row>
    <row r="65" spans="1:12" x14ac:dyDescent="0.25">
      <c r="A65">
        <v>739</v>
      </c>
      <c r="B65">
        <v>0.18412000000000001</v>
      </c>
      <c r="D65">
        <v>0.28312999999999999</v>
      </c>
      <c r="F65">
        <v>1.1584099999999999</v>
      </c>
      <c r="G65">
        <v>0.18384</v>
      </c>
      <c r="H65">
        <v>0.32488</v>
      </c>
      <c r="I65">
        <v>0.56586000000000003</v>
      </c>
      <c r="J65">
        <v>1.141E-2</v>
      </c>
      <c r="K65">
        <v>97.407020000000003</v>
      </c>
      <c r="L65">
        <f t="shared" si="0"/>
        <v>2.2363600000000001E-2</v>
      </c>
    </row>
    <row r="66" spans="1:12" x14ac:dyDescent="0.25">
      <c r="A66">
        <v>738</v>
      </c>
      <c r="B66">
        <v>0.18920000000000001</v>
      </c>
      <c r="D66">
        <v>0.29083999999999999</v>
      </c>
      <c r="F66">
        <v>1.15621</v>
      </c>
      <c r="G66">
        <v>0.18892</v>
      </c>
      <c r="H66">
        <v>0.33317000000000002</v>
      </c>
      <c r="I66">
        <v>0.56703999999999999</v>
      </c>
      <c r="J66">
        <v>1.12E-2</v>
      </c>
      <c r="K66">
        <v>97.455029999999994</v>
      </c>
      <c r="L66">
        <f t="shared" si="0"/>
        <v>2.1951999999999999E-2</v>
      </c>
    </row>
    <row r="67" spans="1:12" x14ac:dyDescent="0.25">
      <c r="A67">
        <v>737</v>
      </c>
      <c r="B67">
        <v>0.19786999999999999</v>
      </c>
      <c r="D67">
        <v>0.30417</v>
      </c>
      <c r="F67">
        <v>1.1539600000000001</v>
      </c>
      <c r="G67">
        <v>0.19758999999999999</v>
      </c>
      <c r="H67">
        <v>0.34789999999999999</v>
      </c>
      <c r="I67">
        <v>0.56794</v>
      </c>
      <c r="J67">
        <v>1.1849999999999999E-2</v>
      </c>
      <c r="K67">
        <v>97.307640000000006</v>
      </c>
      <c r="L67">
        <f t="shared" si="0"/>
        <v>2.3226E-2</v>
      </c>
    </row>
    <row r="68" spans="1:12" x14ac:dyDescent="0.25">
      <c r="A68">
        <v>736</v>
      </c>
      <c r="B68">
        <v>0.21282000000000001</v>
      </c>
      <c r="D68">
        <v>0.32690000000000002</v>
      </c>
      <c r="F68">
        <v>1.1517299999999999</v>
      </c>
      <c r="G68">
        <v>0.21254000000000001</v>
      </c>
      <c r="H68">
        <v>0.37341000000000002</v>
      </c>
      <c r="I68">
        <v>0.56918000000000002</v>
      </c>
      <c r="J68">
        <v>1.14E-2</v>
      </c>
      <c r="K68">
        <v>97.408720000000002</v>
      </c>
      <c r="L68">
        <f t="shared" si="0"/>
        <v>2.2343999999999999E-2</v>
      </c>
    </row>
    <row r="69" spans="1:12" x14ac:dyDescent="0.25">
      <c r="A69">
        <v>735</v>
      </c>
      <c r="B69">
        <v>0.22864000000000001</v>
      </c>
      <c r="D69">
        <v>0.35091</v>
      </c>
      <c r="F69">
        <v>1.1495</v>
      </c>
      <c r="G69">
        <v>0.22836000000000001</v>
      </c>
      <c r="H69">
        <v>0.40028999999999998</v>
      </c>
      <c r="I69">
        <v>0.57049000000000005</v>
      </c>
      <c r="J69">
        <v>1.1639999999999999E-2</v>
      </c>
      <c r="K69">
        <v>97.354789999999994</v>
      </c>
      <c r="L69">
        <f t="shared" ref="L69:L132" si="1">J69*1.96</f>
        <v>2.2814399999999999E-2</v>
      </c>
    </row>
    <row r="70" spans="1:12" x14ac:dyDescent="0.25">
      <c r="A70">
        <v>734</v>
      </c>
      <c r="B70">
        <v>0.24581</v>
      </c>
      <c r="D70">
        <v>0.37718000000000002</v>
      </c>
      <c r="F70">
        <v>1.1473</v>
      </c>
      <c r="G70">
        <v>0.24551999999999999</v>
      </c>
      <c r="H70">
        <v>0.42967</v>
      </c>
      <c r="I70">
        <v>0.57142000000000004</v>
      </c>
      <c r="J70">
        <v>1.1769999999999999E-2</v>
      </c>
      <c r="K70">
        <v>97.327089999999998</v>
      </c>
      <c r="L70">
        <f t="shared" si="1"/>
        <v>2.3069199999999998E-2</v>
      </c>
    </row>
    <row r="71" spans="1:12" x14ac:dyDescent="0.25">
      <c r="A71">
        <v>733</v>
      </c>
      <c r="B71">
        <v>0.25807000000000002</v>
      </c>
      <c r="D71">
        <v>0.3967</v>
      </c>
      <c r="F71">
        <v>1.1451100000000001</v>
      </c>
      <c r="G71">
        <v>0.25779000000000002</v>
      </c>
      <c r="H71">
        <v>0.45119999999999999</v>
      </c>
      <c r="I71">
        <v>0.57133999999999996</v>
      </c>
      <c r="J71">
        <v>1.342E-2</v>
      </c>
      <c r="K71">
        <v>96.956909999999993</v>
      </c>
      <c r="L71">
        <f t="shared" si="1"/>
        <v>2.6303199999999999E-2</v>
      </c>
    </row>
    <row r="72" spans="1:12" x14ac:dyDescent="0.25">
      <c r="A72">
        <v>732</v>
      </c>
      <c r="B72">
        <v>0.26369999999999999</v>
      </c>
      <c r="D72">
        <v>0.40482000000000001</v>
      </c>
      <c r="F72">
        <v>1.1429800000000001</v>
      </c>
      <c r="G72">
        <v>0.26341999999999999</v>
      </c>
      <c r="H72">
        <v>0.45963999999999999</v>
      </c>
      <c r="I72">
        <v>0.57310000000000005</v>
      </c>
      <c r="J72">
        <v>1.2160000000000001E-2</v>
      </c>
      <c r="K72">
        <v>97.239040000000003</v>
      </c>
      <c r="L72">
        <f t="shared" si="1"/>
        <v>2.38336E-2</v>
      </c>
    </row>
    <row r="73" spans="1:12" x14ac:dyDescent="0.25">
      <c r="A73">
        <v>731</v>
      </c>
      <c r="B73">
        <v>0.27117000000000002</v>
      </c>
      <c r="D73">
        <v>0.41587000000000002</v>
      </c>
      <c r="F73">
        <v>1.14089</v>
      </c>
      <c r="G73">
        <v>0.27088000000000001</v>
      </c>
      <c r="H73">
        <v>0.47141</v>
      </c>
      <c r="I73">
        <v>0.57462000000000002</v>
      </c>
      <c r="J73">
        <v>1.248E-2</v>
      </c>
      <c r="K73">
        <v>97.166229999999999</v>
      </c>
      <c r="L73">
        <f t="shared" si="1"/>
        <v>2.4460799999999998E-2</v>
      </c>
    </row>
    <row r="74" spans="1:12" x14ac:dyDescent="0.25">
      <c r="A74">
        <v>730</v>
      </c>
      <c r="B74">
        <v>0.27507999999999999</v>
      </c>
      <c r="D74">
        <v>0.42138999999999999</v>
      </c>
      <c r="F74">
        <v>1.13886</v>
      </c>
      <c r="G74">
        <v>0.27479999999999999</v>
      </c>
      <c r="H74">
        <v>0.47686000000000001</v>
      </c>
      <c r="I74">
        <v>0.57628000000000001</v>
      </c>
      <c r="J74">
        <v>1.244E-2</v>
      </c>
      <c r="K74">
        <v>97.176990000000004</v>
      </c>
      <c r="L74">
        <f t="shared" si="1"/>
        <v>2.4382399999999999E-2</v>
      </c>
    </row>
    <row r="75" spans="1:12" x14ac:dyDescent="0.25">
      <c r="A75">
        <v>729</v>
      </c>
      <c r="B75">
        <v>0.27917999999999998</v>
      </c>
      <c r="D75">
        <v>0.42762</v>
      </c>
      <c r="F75">
        <v>1.13683</v>
      </c>
      <c r="G75">
        <v>0.27889000000000003</v>
      </c>
      <c r="H75">
        <v>0.48308000000000001</v>
      </c>
      <c r="I75">
        <v>0.57732000000000006</v>
      </c>
      <c r="J75">
        <v>1.2840000000000001E-2</v>
      </c>
      <c r="K75">
        <v>97.087850000000003</v>
      </c>
      <c r="L75">
        <f t="shared" si="1"/>
        <v>2.5166400000000002E-2</v>
      </c>
    </row>
    <row r="76" spans="1:12" x14ac:dyDescent="0.25">
      <c r="A76">
        <v>728</v>
      </c>
      <c r="B76">
        <v>0.27940999999999999</v>
      </c>
      <c r="D76">
        <v>0.42764999999999997</v>
      </c>
      <c r="F76">
        <v>1.1348400000000001</v>
      </c>
      <c r="G76">
        <v>0.27912999999999999</v>
      </c>
      <c r="H76">
        <v>0.48226999999999998</v>
      </c>
      <c r="I76">
        <v>0.57877999999999996</v>
      </c>
      <c r="J76">
        <v>1.3050000000000001E-2</v>
      </c>
      <c r="K76">
        <v>97.039270000000002</v>
      </c>
      <c r="L76">
        <f t="shared" si="1"/>
        <v>2.5578E-2</v>
      </c>
    </row>
    <row r="77" spans="1:12" x14ac:dyDescent="0.25">
      <c r="A77">
        <v>727</v>
      </c>
      <c r="B77">
        <v>0.28216000000000002</v>
      </c>
      <c r="D77">
        <v>0.43162</v>
      </c>
      <c r="F77">
        <v>1.13289</v>
      </c>
      <c r="G77">
        <v>0.28188000000000002</v>
      </c>
      <c r="H77">
        <v>0.48594999999999999</v>
      </c>
      <c r="I77">
        <v>0.58006000000000002</v>
      </c>
      <c r="J77">
        <v>1.316E-2</v>
      </c>
      <c r="K77">
        <v>97.014480000000006</v>
      </c>
      <c r="L77">
        <f t="shared" si="1"/>
        <v>2.57936E-2</v>
      </c>
    </row>
    <row r="78" spans="1:12" x14ac:dyDescent="0.25">
      <c r="A78">
        <v>726</v>
      </c>
      <c r="B78">
        <v>0.28289999999999998</v>
      </c>
      <c r="D78">
        <v>0.43278</v>
      </c>
      <c r="F78">
        <v>1.1309899999999999</v>
      </c>
      <c r="G78">
        <v>0.28261999999999998</v>
      </c>
      <c r="H78">
        <v>0.48643999999999998</v>
      </c>
      <c r="I78">
        <v>0.58099000000000001</v>
      </c>
      <c r="J78">
        <v>1.3299999999999999E-2</v>
      </c>
      <c r="K78">
        <v>96.983879999999999</v>
      </c>
      <c r="L78">
        <f t="shared" si="1"/>
        <v>2.6067999999999997E-2</v>
      </c>
    </row>
    <row r="79" spans="1:12" x14ac:dyDescent="0.25">
      <c r="A79">
        <v>725</v>
      </c>
      <c r="B79">
        <v>0.28993000000000002</v>
      </c>
      <c r="D79">
        <v>0.44381999999999999</v>
      </c>
      <c r="F79">
        <v>1.12914</v>
      </c>
      <c r="G79">
        <v>0.28965000000000002</v>
      </c>
      <c r="H79">
        <v>0.49811</v>
      </c>
      <c r="I79">
        <v>0.58148999999999995</v>
      </c>
      <c r="J79">
        <v>1.357E-2</v>
      </c>
      <c r="K79">
        <v>96.923599999999993</v>
      </c>
      <c r="L79">
        <f t="shared" si="1"/>
        <v>2.6597200000000001E-2</v>
      </c>
    </row>
    <row r="80" spans="1:12" x14ac:dyDescent="0.25">
      <c r="A80">
        <v>724</v>
      </c>
      <c r="B80">
        <v>0.29799999999999999</v>
      </c>
      <c r="D80">
        <v>0.45656000000000002</v>
      </c>
      <c r="F80">
        <v>1.1273599999999999</v>
      </c>
      <c r="G80">
        <v>0.29771999999999998</v>
      </c>
      <c r="H80">
        <v>0.51168999999999998</v>
      </c>
      <c r="I80">
        <v>0.58184000000000002</v>
      </c>
      <c r="J80">
        <v>1.409E-2</v>
      </c>
      <c r="K80">
        <v>96.807289999999995</v>
      </c>
      <c r="L80">
        <f t="shared" si="1"/>
        <v>2.7616399999999999E-2</v>
      </c>
    </row>
    <row r="81" spans="1:12" x14ac:dyDescent="0.25">
      <c r="A81">
        <v>723</v>
      </c>
      <c r="B81">
        <v>0.30429</v>
      </c>
      <c r="D81">
        <v>0.46675</v>
      </c>
      <c r="F81">
        <v>1.1256600000000001</v>
      </c>
      <c r="G81">
        <v>0.30399999999999999</v>
      </c>
      <c r="H81">
        <v>0.52237999999999996</v>
      </c>
      <c r="I81">
        <v>0.58196000000000003</v>
      </c>
      <c r="J81">
        <v>1.3990000000000001E-2</v>
      </c>
      <c r="K81">
        <v>96.829449999999994</v>
      </c>
      <c r="L81">
        <f t="shared" si="1"/>
        <v>2.7420400000000001E-2</v>
      </c>
    </row>
    <row r="82" spans="1:12" x14ac:dyDescent="0.25">
      <c r="A82">
        <v>722</v>
      </c>
      <c r="B82">
        <v>0.31408999999999998</v>
      </c>
      <c r="D82">
        <v>0.48282000000000003</v>
      </c>
      <c r="F82">
        <v>1.1240399999999999</v>
      </c>
      <c r="G82">
        <v>0.31380999999999998</v>
      </c>
      <c r="H82">
        <v>0.53969999999999996</v>
      </c>
      <c r="I82">
        <v>0.58145999999999998</v>
      </c>
      <c r="J82">
        <v>1.4200000000000001E-2</v>
      </c>
      <c r="K82">
        <v>96.782570000000007</v>
      </c>
      <c r="L82">
        <f t="shared" si="1"/>
        <v>2.7832000000000003E-2</v>
      </c>
    </row>
    <row r="83" spans="1:12" x14ac:dyDescent="0.25">
      <c r="A83">
        <v>721</v>
      </c>
      <c r="B83">
        <v>0.32596000000000003</v>
      </c>
      <c r="D83">
        <v>0.50204000000000004</v>
      </c>
      <c r="F83">
        <v>1.1224700000000001</v>
      </c>
      <c r="G83">
        <v>0.32567000000000002</v>
      </c>
      <c r="H83">
        <v>0.56052000000000002</v>
      </c>
      <c r="I83">
        <v>0.58101999999999998</v>
      </c>
      <c r="J83">
        <v>1.456E-2</v>
      </c>
      <c r="K83">
        <v>96.703159999999997</v>
      </c>
      <c r="L83">
        <f t="shared" si="1"/>
        <v>2.85376E-2</v>
      </c>
    </row>
    <row r="84" spans="1:12" x14ac:dyDescent="0.25">
      <c r="A84">
        <v>720</v>
      </c>
      <c r="B84">
        <v>0.33853</v>
      </c>
      <c r="D84">
        <v>0.52273000000000003</v>
      </c>
      <c r="F84">
        <v>1.121</v>
      </c>
      <c r="G84">
        <v>0.33825</v>
      </c>
      <c r="H84">
        <v>0.58298000000000005</v>
      </c>
      <c r="I84">
        <v>0.58021</v>
      </c>
      <c r="J84">
        <v>1.4749999999999999E-2</v>
      </c>
      <c r="K84">
        <v>96.659940000000006</v>
      </c>
      <c r="L84">
        <f t="shared" si="1"/>
        <v>2.8909999999999998E-2</v>
      </c>
    </row>
    <row r="85" spans="1:12" x14ac:dyDescent="0.25">
      <c r="A85">
        <v>719</v>
      </c>
      <c r="B85">
        <v>0.35354999999999998</v>
      </c>
      <c r="D85">
        <v>0.54732999999999998</v>
      </c>
      <c r="F85">
        <v>1.1195600000000001</v>
      </c>
      <c r="G85">
        <v>0.35326999999999997</v>
      </c>
      <c r="H85">
        <v>0.60977000000000003</v>
      </c>
      <c r="I85">
        <v>0.57935000000000003</v>
      </c>
      <c r="J85">
        <v>1.515E-2</v>
      </c>
      <c r="K85">
        <v>96.571539999999999</v>
      </c>
      <c r="L85">
        <f t="shared" si="1"/>
        <v>2.9694000000000002E-2</v>
      </c>
    </row>
    <row r="86" spans="1:12" x14ac:dyDescent="0.25">
      <c r="A86">
        <v>718</v>
      </c>
      <c r="B86">
        <v>0.36046</v>
      </c>
      <c r="D86">
        <v>0.55959000000000003</v>
      </c>
      <c r="F86">
        <v>1.11816</v>
      </c>
      <c r="G86">
        <v>0.36018</v>
      </c>
      <c r="H86">
        <v>0.62272000000000005</v>
      </c>
      <c r="I86">
        <v>0.57838999999999996</v>
      </c>
      <c r="J86">
        <v>1.5100000000000001E-2</v>
      </c>
      <c r="K86">
        <v>96.5822</v>
      </c>
      <c r="L86">
        <f t="shared" si="1"/>
        <v>2.9596000000000001E-2</v>
      </c>
    </row>
    <row r="87" spans="1:12" x14ac:dyDescent="0.25">
      <c r="A87">
        <v>717</v>
      </c>
      <c r="B87">
        <v>0.36886999999999998</v>
      </c>
      <c r="D87">
        <v>0.57457000000000003</v>
      </c>
      <c r="F87">
        <v>1.1167499999999999</v>
      </c>
      <c r="G87">
        <v>0.36858000000000002</v>
      </c>
      <c r="H87">
        <v>0.63866000000000001</v>
      </c>
      <c r="I87">
        <v>0.57711999999999997</v>
      </c>
      <c r="J87">
        <v>1.5640000000000001E-2</v>
      </c>
      <c r="K87">
        <v>96.462869999999995</v>
      </c>
      <c r="L87">
        <f t="shared" si="1"/>
        <v>3.0654400000000002E-2</v>
      </c>
    </row>
    <row r="88" spans="1:12" x14ac:dyDescent="0.25">
      <c r="A88">
        <v>716</v>
      </c>
      <c r="B88">
        <v>0.37548999999999999</v>
      </c>
      <c r="D88">
        <v>0.58633000000000002</v>
      </c>
      <c r="F88">
        <v>1.1152899999999999</v>
      </c>
      <c r="G88">
        <v>0.37520999999999999</v>
      </c>
      <c r="H88">
        <v>0.65093999999999996</v>
      </c>
      <c r="I88">
        <v>0.57640999999999998</v>
      </c>
      <c r="J88">
        <v>1.5720000000000001E-2</v>
      </c>
      <c r="K88">
        <v>96.444289999999995</v>
      </c>
      <c r="L88">
        <f t="shared" si="1"/>
        <v>3.08112E-2</v>
      </c>
    </row>
    <row r="89" spans="1:12" x14ac:dyDescent="0.25">
      <c r="A89">
        <v>715</v>
      </c>
      <c r="B89">
        <v>0.37980999999999998</v>
      </c>
      <c r="D89">
        <v>0.59448999999999996</v>
      </c>
      <c r="F89">
        <v>1.11375</v>
      </c>
      <c r="G89">
        <v>0.37952999999999998</v>
      </c>
      <c r="H89">
        <v>0.65912000000000004</v>
      </c>
      <c r="I89">
        <v>0.57581000000000004</v>
      </c>
      <c r="J89">
        <v>1.5730000000000001E-2</v>
      </c>
      <c r="K89">
        <v>96.443100000000001</v>
      </c>
      <c r="L89">
        <f t="shared" si="1"/>
        <v>3.0830800000000002E-2</v>
      </c>
    </row>
    <row r="90" spans="1:12" x14ac:dyDescent="0.25">
      <c r="A90">
        <v>714</v>
      </c>
      <c r="B90">
        <v>0.36909999999999998</v>
      </c>
      <c r="D90">
        <v>0.57898000000000005</v>
      </c>
      <c r="F90">
        <v>1.1121099999999999</v>
      </c>
      <c r="G90">
        <v>0.36881999999999998</v>
      </c>
      <c r="H90">
        <v>0.64090999999999998</v>
      </c>
      <c r="I90">
        <v>0.57545999999999997</v>
      </c>
      <c r="J90">
        <v>1.609E-2</v>
      </c>
      <c r="K90">
        <v>96.363829999999993</v>
      </c>
      <c r="L90">
        <f t="shared" si="1"/>
        <v>3.1536399999999999E-2</v>
      </c>
    </row>
    <row r="91" spans="1:12" x14ac:dyDescent="0.25">
      <c r="A91">
        <v>713</v>
      </c>
      <c r="B91">
        <v>0.34398000000000001</v>
      </c>
      <c r="D91">
        <v>0.54068000000000005</v>
      </c>
      <c r="F91">
        <v>1.11026</v>
      </c>
      <c r="G91">
        <v>0.34369</v>
      </c>
      <c r="H91">
        <v>0.59731999999999996</v>
      </c>
      <c r="I91">
        <v>0.57538999999999996</v>
      </c>
      <c r="J91">
        <v>1.6310000000000002E-2</v>
      </c>
      <c r="K91">
        <v>96.313800000000001</v>
      </c>
      <c r="L91">
        <f t="shared" si="1"/>
        <v>3.1967600000000006E-2</v>
      </c>
    </row>
    <row r="92" spans="1:12" x14ac:dyDescent="0.25">
      <c r="A92">
        <v>712</v>
      </c>
      <c r="B92">
        <v>0.32180999999999998</v>
      </c>
      <c r="D92">
        <v>0.50673999999999997</v>
      </c>
      <c r="F92">
        <v>1.10826</v>
      </c>
      <c r="G92">
        <v>0.32152999999999998</v>
      </c>
      <c r="H92">
        <v>0.55862999999999996</v>
      </c>
      <c r="I92">
        <v>0.57557000000000003</v>
      </c>
      <c r="J92">
        <v>1.6760000000000001E-2</v>
      </c>
      <c r="K92">
        <v>96.214169999999996</v>
      </c>
      <c r="L92">
        <f t="shared" si="1"/>
        <v>3.28496E-2</v>
      </c>
    </row>
    <row r="93" spans="1:12" x14ac:dyDescent="0.25">
      <c r="A93">
        <v>711</v>
      </c>
      <c r="B93">
        <v>0.28637000000000001</v>
      </c>
      <c r="D93">
        <v>0.45136999999999999</v>
      </c>
      <c r="F93">
        <v>1.10605</v>
      </c>
      <c r="G93">
        <v>0.28609000000000001</v>
      </c>
      <c r="H93">
        <v>0.49626999999999999</v>
      </c>
      <c r="I93">
        <v>0.57647000000000004</v>
      </c>
      <c r="J93">
        <v>1.6619999999999999E-2</v>
      </c>
      <c r="K93">
        <v>96.244759999999999</v>
      </c>
      <c r="L93">
        <f t="shared" si="1"/>
        <v>3.2575199999999999E-2</v>
      </c>
    </row>
    <row r="94" spans="1:12" x14ac:dyDescent="0.25">
      <c r="A94">
        <v>710</v>
      </c>
      <c r="B94">
        <v>0.25552000000000002</v>
      </c>
      <c r="D94">
        <v>0.40371000000000001</v>
      </c>
      <c r="F94">
        <v>1.10365</v>
      </c>
      <c r="G94">
        <v>0.25524000000000002</v>
      </c>
      <c r="H94">
        <v>0.44259999999999999</v>
      </c>
      <c r="I94">
        <v>0.57667999999999997</v>
      </c>
      <c r="J94">
        <v>1.7129999999999999E-2</v>
      </c>
      <c r="K94">
        <v>96.132409999999993</v>
      </c>
      <c r="L94">
        <f t="shared" si="1"/>
        <v>3.3574799999999995E-2</v>
      </c>
    </row>
    <row r="95" spans="1:12" x14ac:dyDescent="0.25">
      <c r="A95">
        <v>709</v>
      </c>
      <c r="B95">
        <v>0.21768000000000001</v>
      </c>
      <c r="D95">
        <v>0.34477999999999998</v>
      </c>
      <c r="F95">
        <v>1.10093</v>
      </c>
      <c r="G95">
        <v>0.21740000000000001</v>
      </c>
      <c r="H95">
        <v>0.37663000000000002</v>
      </c>
      <c r="I95">
        <v>0.57721999999999996</v>
      </c>
      <c r="J95">
        <v>1.763E-2</v>
      </c>
      <c r="K95">
        <v>96.021330000000006</v>
      </c>
      <c r="L95">
        <f t="shared" si="1"/>
        <v>3.4554799999999997E-2</v>
      </c>
    </row>
    <row r="96" spans="1:12" x14ac:dyDescent="0.25">
      <c r="A96">
        <v>708</v>
      </c>
      <c r="B96">
        <v>0.18729999999999999</v>
      </c>
      <c r="D96">
        <v>0.29774</v>
      </c>
      <c r="F96">
        <v>1.0980000000000001</v>
      </c>
      <c r="G96">
        <v>0.18701000000000001</v>
      </c>
      <c r="H96">
        <v>0.32397999999999999</v>
      </c>
      <c r="I96">
        <v>0.57723999999999998</v>
      </c>
      <c r="J96">
        <v>1.7819999999999999E-2</v>
      </c>
      <c r="K96">
        <v>95.980770000000007</v>
      </c>
      <c r="L96">
        <f t="shared" si="1"/>
        <v>3.4927199999999999E-2</v>
      </c>
    </row>
    <row r="97" spans="1:12" x14ac:dyDescent="0.25">
      <c r="A97">
        <v>707</v>
      </c>
      <c r="B97">
        <v>0.1651</v>
      </c>
      <c r="D97">
        <v>0.26330999999999999</v>
      </c>
      <c r="F97">
        <v>1.0948800000000001</v>
      </c>
      <c r="G97">
        <v>0.16481999999999999</v>
      </c>
      <c r="H97">
        <v>0.28536</v>
      </c>
      <c r="I97">
        <v>0.5776</v>
      </c>
      <c r="J97">
        <v>1.7950000000000001E-2</v>
      </c>
      <c r="K97">
        <v>95.950320000000005</v>
      </c>
      <c r="L97">
        <f t="shared" si="1"/>
        <v>3.5181999999999998E-2</v>
      </c>
    </row>
    <row r="98" spans="1:12" x14ac:dyDescent="0.25">
      <c r="A98">
        <v>706</v>
      </c>
      <c r="B98">
        <v>0.14523</v>
      </c>
      <c r="D98">
        <v>0.23269999999999999</v>
      </c>
      <c r="F98">
        <v>1.09158</v>
      </c>
      <c r="G98">
        <v>0.14494000000000001</v>
      </c>
      <c r="H98">
        <v>0.25108999999999998</v>
      </c>
      <c r="I98">
        <v>0.57725000000000004</v>
      </c>
      <c r="J98">
        <v>1.8249999999999999E-2</v>
      </c>
      <c r="K98">
        <v>95.884259999999998</v>
      </c>
      <c r="L98">
        <f t="shared" si="1"/>
        <v>3.5769999999999996E-2</v>
      </c>
    </row>
    <row r="99" spans="1:12" x14ac:dyDescent="0.25">
      <c r="A99">
        <v>705</v>
      </c>
      <c r="B99">
        <v>0.13069</v>
      </c>
      <c r="D99">
        <v>0.20971999999999999</v>
      </c>
      <c r="F99">
        <v>1.0881099999999999</v>
      </c>
      <c r="G99">
        <v>0.13039999999999999</v>
      </c>
      <c r="H99">
        <v>0.22528000000000001</v>
      </c>
      <c r="I99">
        <v>0.57884999999999998</v>
      </c>
      <c r="J99">
        <v>1.687E-2</v>
      </c>
      <c r="K99">
        <v>96.189689999999999</v>
      </c>
      <c r="L99">
        <f t="shared" si="1"/>
        <v>3.3065199999999996E-2</v>
      </c>
    </row>
    <row r="100" spans="1:12" x14ac:dyDescent="0.25">
      <c r="A100">
        <v>704</v>
      </c>
      <c r="B100">
        <v>0.11899</v>
      </c>
      <c r="D100">
        <v>0.19205</v>
      </c>
      <c r="F100">
        <v>1.0845199999999999</v>
      </c>
      <c r="G100">
        <v>0.11871</v>
      </c>
      <c r="H100">
        <v>0.20538000000000001</v>
      </c>
      <c r="I100">
        <v>0.57799999999999996</v>
      </c>
      <c r="J100">
        <v>1.9470000000000001E-2</v>
      </c>
      <c r="K100">
        <v>95.615340000000003</v>
      </c>
      <c r="L100">
        <f t="shared" si="1"/>
        <v>3.8161199999999999E-2</v>
      </c>
    </row>
    <row r="101" spans="1:12" x14ac:dyDescent="0.25">
      <c r="A101">
        <v>703</v>
      </c>
      <c r="B101">
        <v>0.10780000000000001</v>
      </c>
      <c r="D101">
        <v>0.17491000000000001</v>
      </c>
      <c r="F101">
        <v>1.0808800000000001</v>
      </c>
      <c r="G101">
        <v>0.10752</v>
      </c>
      <c r="H101">
        <v>0.18617</v>
      </c>
      <c r="I101">
        <v>0.57752999999999999</v>
      </c>
      <c r="J101">
        <v>1.924E-2</v>
      </c>
      <c r="K101">
        <v>95.665869999999998</v>
      </c>
      <c r="L101">
        <f t="shared" si="1"/>
        <v>3.7710399999999998E-2</v>
      </c>
    </row>
    <row r="102" spans="1:12" x14ac:dyDescent="0.25">
      <c r="A102">
        <v>702</v>
      </c>
      <c r="B102">
        <v>0.10013</v>
      </c>
      <c r="D102">
        <v>0.16355</v>
      </c>
      <c r="F102">
        <v>1.07731</v>
      </c>
      <c r="G102">
        <v>9.9849999999999994E-2</v>
      </c>
      <c r="H102">
        <v>0.17330000000000001</v>
      </c>
      <c r="I102">
        <v>0.57613999999999999</v>
      </c>
      <c r="J102">
        <v>1.9779999999999999E-2</v>
      </c>
      <c r="K102">
        <v>95.546940000000006</v>
      </c>
      <c r="L102">
        <f t="shared" si="1"/>
        <v>3.8768799999999999E-2</v>
      </c>
    </row>
    <row r="103" spans="1:12" x14ac:dyDescent="0.25">
      <c r="A103">
        <v>701</v>
      </c>
      <c r="B103">
        <v>9.4380000000000006E-2</v>
      </c>
      <c r="D103">
        <v>0.15508</v>
      </c>
      <c r="F103">
        <v>1.07378</v>
      </c>
      <c r="G103">
        <v>9.4089999999999993E-2</v>
      </c>
      <c r="H103">
        <v>0.16364999999999999</v>
      </c>
      <c r="I103">
        <v>0.57496000000000003</v>
      </c>
      <c r="J103">
        <v>2.06E-2</v>
      </c>
      <c r="K103">
        <v>95.367699999999999</v>
      </c>
      <c r="L103">
        <f t="shared" si="1"/>
        <v>4.0376000000000002E-2</v>
      </c>
    </row>
    <row r="104" spans="1:12" x14ac:dyDescent="0.25">
      <c r="A104">
        <v>700</v>
      </c>
      <c r="B104">
        <v>8.9149999999999993E-2</v>
      </c>
      <c r="D104">
        <v>0.14738000000000001</v>
      </c>
      <c r="F104">
        <v>1.0703</v>
      </c>
      <c r="G104">
        <v>8.8859999999999995E-2</v>
      </c>
      <c r="H104">
        <v>0.15487000000000001</v>
      </c>
      <c r="I104">
        <v>0.57377999999999996</v>
      </c>
      <c r="J104">
        <v>2.0729999999999998E-2</v>
      </c>
      <c r="K104">
        <v>95.338189999999997</v>
      </c>
      <c r="L104">
        <f t="shared" si="1"/>
        <v>4.0630799999999995E-2</v>
      </c>
    </row>
    <row r="105" spans="1:12" x14ac:dyDescent="0.25">
      <c r="A105">
        <v>699</v>
      </c>
      <c r="B105">
        <v>8.4940000000000002E-2</v>
      </c>
      <c r="D105">
        <v>0.14138000000000001</v>
      </c>
      <c r="F105">
        <v>1.06698</v>
      </c>
      <c r="G105">
        <v>8.4659999999999999E-2</v>
      </c>
      <c r="H105">
        <v>0.14799000000000001</v>
      </c>
      <c r="I105">
        <v>0.57204999999999995</v>
      </c>
      <c r="J105">
        <v>2.1389999999999999E-2</v>
      </c>
      <c r="K105">
        <v>95.195070000000001</v>
      </c>
      <c r="L105">
        <f t="shared" si="1"/>
        <v>4.1924400000000001E-2</v>
      </c>
    </row>
    <row r="106" spans="1:12" x14ac:dyDescent="0.25">
      <c r="A106">
        <v>698</v>
      </c>
      <c r="B106">
        <v>7.9869999999999997E-2</v>
      </c>
      <c r="D106">
        <v>0.13372999999999999</v>
      </c>
      <c r="F106">
        <v>1.06386</v>
      </c>
      <c r="G106">
        <v>7.9589999999999994E-2</v>
      </c>
      <c r="H106">
        <v>0.13941999999999999</v>
      </c>
      <c r="I106">
        <v>0.57084000000000001</v>
      </c>
      <c r="J106">
        <v>2.1350000000000001E-2</v>
      </c>
      <c r="K106">
        <v>95.202879999999993</v>
      </c>
      <c r="L106">
        <f t="shared" si="1"/>
        <v>4.1846000000000001E-2</v>
      </c>
    </row>
    <row r="107" spans="1:12" x14ac:dyDescent="0.25">
      <c r="A107">
        <v>697</v>
      </c>
      <c r="B107">
        <v>7.8770000000000007E-2</v>
      </c>
      <c r="D107">
        <v>0.13269</v>
      </c>
      <c r="F107">
        <v>1.0609999999999999</v>
      </c>
      <c r="G107">
        <v>7.8490000000000004E-2</v>
      </c>
      <c r="H107">
        <v>0.13794999999999999</v>
      </c>
      <c r="I107">
        <v>0.56898000000000004</v>
      </c>
      <c r="J107">
        <v>2.214E-2</v>
      </c>
      <c r="K107">
        <v>95.02928</v>
      </c>
      <c r="L107">
        <f t="shared" si="1"/>
        <v>4.33944E-2</v>
      </c>
    </row>
    <row r="108" spans="1:12" x14ac:dyDescent="0.25">
      <c r="A108">
        <v>696</v>
      </c>
      <c r="B108">
        <v>7.6380000000000003E-2</v>
      </c>
      <c r="D108">
        <v>0.12937000000000001</v>
      </c>
      <c r="F108">
        <v>1.0584100000000001</v>
      </c>
      <c r="G108">
        <v>7.6100000000000001E-2</v>
      </c>
      <c r="H108">
        <v>0.13408999999999999</v>
      </c>
      <c r="I108">
        <v>0.56754000000000004</v>
      </c>
      <c r="J108">
        <v>2.232E-2</v>
      </c>
      <c r="K108">
        <v>94.990830000000003</v>
      </c>
      <c r="L108">
        <f t="shared" si="1"/>
        <v>4.37472E-2</v>
      </c>
    </row>
    <row r="109" spans="1:12" x14ac:dyDescent="0.25">
      <c r="A109">
        <v>695</v>
      </c>
      <c r="B109">
        <v>7.5870000000000007E-2</v>
      </c>
      <c r="D109">
        <v>0.12917999999999999</v>
      </c>
      <c r="F109">
        <v>1.0561700000000001</v>
      </c>
      <c r="G109">
        <v>7.5590000000000004E-2</v>
      </c>
      <c r="H109">
        <v>0.13361000000000001</v>
      </c>
      <c r="I109">
        <v>0.56572</v>
      </c>
      <c r="J109">
        <v>2.3259999999999999E-2</v>
      </c>
      <c r="K109">
        <v>94.786010000000005</v>
      </c>
      <c r="L109">
        <f t="shared" si="1"/>
        <v>4.5589600000000001E-2</v>
      </c>
    </row>
    <row r="110" spans="1:12" x14ac:dyDescent="0.25">
      <c r="A110">
        <v>694</v>
      </c>
      <c r="B110">
        <v>7.7850000000000003E-2</v>
      </c>
      <c r="D110">
        <v>0.13297</v>
      </c>
      <c r="F110">
        <v>1.0543100000000001</v>
      </c>
      <c r="G110">
        <v>7.757E-2</v>
      </c>
      <c r="H110">
        <v>0.13736999999999999</v>
      </c>
      <c r="I110">
        <v>0.56464999999999999</v>
      </c>
      <c r="J110">
        <v>2.3400000000000001E-2</v>
      </c>
      <c r="K110">
        <v>94.754459999999995</v>
      </c>
      <c r="L110">
        <f t="shared" si="1"/>
        <v>4.5864000000000002E-2</v>
      </c>
    </row>
    <row r="111" spans="1:12" x14ac:dyDescent="0.25">
      <c r="A111">
        <v>693</v>
      </c>
      <c r="B111">
        <v>8.1640000000000004E-2</v>
      </c>
      <c r="D111">
        <v>0.13982</v>
      </c>
      <c r="F111">
        <v>1.05288</v>
      </c>
      <c r="G111">
        <v>8.1360000000000002E-2</v>
      </c>
      <c r="H111">
        <v>0.14438999999999999</v>
      </c>
      <c r="I111">
        <v>0.56344000000000005</v>
      </c>
      <c r="J111">
        <v>2.3959999999999999E-2</v>
      </c>
      <c r="K111">
        <v>94.632109999999997</v>
      </c>
      <c r="L111">
        <f t="shared" si="1"/>
        <v>4.6961599999999999E-2</v>
      </c>
    </row>
    <row r="112" spans="1:12" x14ac:dyDescent="0.25">
      <c r="A112">
        <v>692</v>
      </c>
      <c r="B112">
        <v>8.498E-2</v>
      </c>
      <c r="D112">
        <v>0.14571999999999999</v>
      </c>
      <c r="F112">
        <v>1.05186</v>
      </c>
      <c r="G112">
        <v>8.4690000000000001E-2</v>
      </c>
      <c r="H112">
        <v>0.15046000000000001</v>
      </c>
      <c r="I112">
        <v>0.56289999999999996</v>
      </c>
      <c r="J112">
        <v>2.4250000000000001E-2</v>
      </c>
      <c r="K112">
        <v>94.569550000000007</v>
      </c>
      <c r="L112">
        <f t="shared" si="1"/>
        <v>4.7530000000000003E-2</v>
      </c>
    </row>
    <row r="113" spans="1:12" x14ac:dyDescent="0.25">
      <c r="A113">
        <v>691</v>
      </c>
      <c r="B113">
        <v>8.8279999999999997E-2</v>
      </c>
      <c r="D113">
        <v>0.15153</v>
      </c>
      <c r="F113">
        <v>1.05121</v>
      </c>
      <c r="G113">
        <v>8.7999999999999995E-2</v>
      </c>
      <c r="H113">
        <v>0.15648000000000001</v>
      </c>
      <c r="I113">
        <v>0.56237999999999999</v>
      </c>
      <c r="J113">
        <v>2.52E-2</v>
      </c>
      <c r="K113">
        <v>94.363079999999997</v>
      </c>
      <c r="L113">
        <f t="shared" si="1"/>
        <v>4.9391999999999998E-2</v>
      </c>
    </row>
    <row r="114" spans="1:12" x14ac:dyDescent="0.25">
      <c r="A114">
        <v>690</v>
      </c>
      <c r="B114">
        <v>9.2009999999999995E-2</v>
      </c>
      <c r="D114">
        <v>0.15795999999999999</v>
      </c>
      <c r="F114">
        <v>1.05091</v>
      </c>
      <c r="G114">
        <v>9.1730000000000006E-2</v>
      </c>
      <c r="H114">
        <v>0.16319</v>
      </c>
      <c r="I114">
        <v>0.56211</v>
      </c>
      <c r="J114">
        <v>2.5600000000000001E-2</v>
      </c>
      <c r="K114">
        <v>94.275980000000004</v>
      </c>
      <c r="L114">
        <f t="shared" si="1"/>
        <v>5.0175999999999998E-2</v>
      </c>
    </row>
    <row r="115" spans="1:12" x14ac:dyDescent="0.25">
      <c r="A115">
        <v>689</v>
      </c>
      <c r="B115">
        <v>9.4700000000000006E-2</v>
      </c>
      <c r="D115">
        <v>0.16250999999999999</v>
      </c>
      <c r="F115">
        <v>1.05077</v>
      </c>
      <c r="G115">
        <v>9.4420000000000004E-2</v>
      </c>
      <c r="H115">
        <v>0.16794000000000001</v>
      </c>
      <c r="I115">
        <v>0.56220000000000003</v>
      </c>
      <c r="J115">
        <v>2.6159999999999999E-2</v>
      </c>
      <c r="K115">
        <v>94.154719999999998</v>
      </c>
      <c r="L115">
        <f t="shared" si="1"/>
        <v>5.1273599999999996E-2</v>
      </c>
    </row>
    <row r="116" spans="1:12" x14ac:dyDescent="0.25">
      <c r="A116">
        <v>688</v>
      </c>
      <c r="B116">
        <v>9.6909999999999996E-2</v>
      </c>
      <c r="D116">
        <v>0.16625999999999999</v>
      </c>
      <c r="F116">
        <v>1.0507200000000001</v>
      </c>
      <c r="G116">
        <v>9.6629999999999994E-2</v>
      </c>
      <c r="H116">
        <v>0.17188000000000001</v>
      </c>
      <c r="I116">
        <v>0.56220999999999999</v>
      </c>
      <c r="J116">
        <v>2.6509999999999999E-2</v>
      </c>
      <c r="K116">
        <v>94.078749999999999</v>
      </c>
      <c r="L116">
        <f t="shared" si="1"/>
        <v>5.1959599999999995E-2</v>
      </c>
    </row>
    <row r="117" spans="1:12" x14ac:dyDescent="0.25">
      <c r="A117">
        <v>687</v>
      </c>
      <c r="B117">
        <v>9.8159999999999997E-2</v>
      </c>
      <c r="D117">
        <v>0.16844999999999999</v>
      </c>
      <c r="F117">
        <v>1.0506899999999999</v>
      </c>
      <c r="G117">
        <v>9.7869999999999999E-2</v>
      </c>
      <c r="H117">
        <v>0.17416999999999999</v>
      </c>
      <c r="I117">
        <v>0.56191999999999998</v>
      </c>
      <c r="J117">
        <v>2.733E-2</v>
      </c>
      <c r="K117">
        <v>93.901629999999997</v>
      </c>
      <c r="L117">
        <f t="shared" si="1"/>
        <v>5.3566799999999998E-2</v>
      </c>
    </row>
    <row r="118" spans="1:12" x14ac:dyDescent="0.25">
      <c r="A118">
        <v>686</v>
      </c>
      <c r="B118">
        <v>9.7720000000000001E-2</v>
      </c>
      <c r="D118">
        <v>0.16780999999999999</v>
      </c>
      <c r="F118">
        <v>1.05057</v>
      </c>
      <c r="G118">
        <v>9.7439999999999999E-2</v>
      </c>
      <c r="H118">
        <v>0.17349000000000001</v>
      </c>
      <c r="I118">
        <v>0.56164000000000003</v>
      </c>
      <c r="J118">
        <v>2.8029999999999999E-2</v>
      </c>
      <c r="K118">
        <v>93.749070000000003</v>
      </c>
      <c r="L118">
        <f t="shared" si="1"/>
        <v>5.4938799999999996E-2</v>
      </c>
    </row>
    <row r="119" spans="1:12" x14ac:dyDescent="0.25">
      <c r="A119">
        <v>685</v>
      </c>
      <c r="B119">
        <v>9.8680000000000004E-2</v>
      </c>
      <c r="D119">
        <v>0.16961000000000001</v>
      </c>
      <c r="F119">
        <v>1.0502899999999999</v>
      </c>
      <c r="G119">
        <v>9.8400000000000001E-2</v>
      </c>
      <c r="H119">
        <v>0.17533000000000001</v>
      </c>
      <c r="I119">
        <v>0.56123000000000001</v>
      </c>
      <c r="J119">
        <v>2.8660000000000001E-2</v>
      </c>
      <c r="K119">
        <v>93.614469999999997</v>
      </c>
      <c r="L119">
        <f t="shared" si="1"/>
        <v>5.6173600000000004E-2</v>
      </c>
    </row>
    <row r="120" spans="1:12" x14ac:dyDescent="0.25">
      <c r="A120">
        <v>684</v>
      </c>
      <c r="B120">
        <v>9.6809999999999993E-2</v>
      </c>
      <c r="D120">
        <v>0.16650999999999999</v>
      </c>
      <c r="F120">
        <v>1.0498400000000001</v>
      </c>
      <c r="G120">
        <v>9.6519999999999995E-2</v>
      </c>
      <c r="H120">
        <v>0.17199</v>
      </c>
      <c r="I120">
        <v>0.56122000000000005</v>
      </c>
      <c r="J120">
        <v>2.894E-2</v>
      </c>
      <c r="K120">
        <v>93.552520000000001</v>
      </c>
      <c r="L120">
        <f t="shared" si="1"/>
        <v>5.6722399999999999E-2</v>
      </c>
    </row>
    <row r="121" spans="1:12" x14ac:dyDescent="0.25">
      <c r="A121">
        <v>683</v>
      </c>
      <c r="B121">
        <v>9.7199999999999995E-2</v>
      </c>
      <c r="D121">
        <v>0.16750999999999999</v>
      </c>
      <c r="F121">
        <v>1.04922</v>
      </c>
      <c r="G121">
        <v>9.6920000000000006E-2</v>
      </c>
      <c r="H121">
        <v>0.17294000000000001</v>
      </c>
      <c r="I121">
        <v>0.56040999999999996</v>
      </c>
      <c r="J121">
        <v>2.989E-2</v>
      </c>
      <c r="K121">
        <v>93.349010000000007</v>
      </c>
      <c r="L121">
        <f t="shared" si="1"/>
        <v>5.8584400000000002E-2</v>
      </c>
    </row>
    <row r="122" spans="1:12" x14ac:dyDescent="0.25">
      <c r="A122">
        <v>682</v>
      </c>
      <c r="B122">
        <v>9.6129999999999993E-2</v>
      </c>
      <c r="D122">
        <v>0.16597999999999999</v>
      </c>
      <c r="F122">
        <v>1.0484800000000001</v>
      </c>
      <c r="G122">
        <v>9.5850000000000005E-2</v>
      </c>
      <c r="H122">
        <v>0.17122000000000001</v>
      </c>
      <c r="I122">
        <v>0.55979000000000001</v>
      </c>
      <c r="J122">
        <v>3.065E-2</v>
      </c>
      <c r="K122">
        <v>93.184809999999999</v>
      </c>
      <c r="L122">
        <f t="shared" si="1"/>
        <v>6.0074000000000002E-2</v>
      </c>
    </row>
    <row r="123" spans="1:12" x14ac:dyDescent="0.25">
      <c r="A123">
        <v>681</v>
      </c>
      <c r="B123">
        <v>9.2160000000000006E-2</v>
      </c>
      <c r="D123">
        <v>0.15945999999999999</v>
      </c>
      <c r="F123">
        <v>1.0476700000000001</v>
      </c>
      <c r="G123">
        <v>9.1869999999999993E-2</v>
      </c>
      <c r="H123">
        <v>0.16425999999999999</v>
      </c>
      <c r="I123">
        <v>0.55932000000000004</v>
      </c>
      <c r="J123">
        <v>3.1469999999999998E-2</v>
      </c>
      <c r="K123">
        <v>93.009219999999999</v>
      </c>
      <c r="L123">
        <f t="shared" si="1"/>
        <v>6.1681199999999992E-2</v>
      </c>
    </row>
    <row r="124" spans="1:12" x14ac:dyDescent="0.25">
      <c r="A124">
        <v>680</v>
      </c>
      <c r="B124">
        <v>9.2079999999999995E-2</v>
      </c>
      <c r="D124">
        <v>0.15975</v>
      </c>
      <c r="F124">
        <v>1.04677</v>
      </c>
      <c r="G124">
        <v>9.1789999999999997E-2</v>
      </c>
      <c r="H124">
        <v>0.16441</v>
      </c>
      <c r="I124">
        <v>0.55830999999999997</v>
      </c>
      <c r="J124">
        <v>3.2160000000000001E-2</v>
      </c>
      <c r="K124">
        <v>92.861879999999999</v>
      </c>
      <c r="L124">
        <f t="shared" si="1"/>
        <v>6.3033599999999995E-2</v>
      </c>
    </row>
    <row r="125" spans="1:12" x14ac:dyDescent="0.25">
      <c r="A125">
        <v>679</v>
      </c>
      <c r="B125">
        <v>9.2609999999999998E-2</v>
      </c>
      <c r="D125">
        <v>0.16092999999999999</v>
      </c>
      <c r="F125">
        <v>1.04583</v>
      </c>
      <c r="G125">
        <v>9.2329999999999995E-2</v>
      </c>
      <c r="H125">
        <v>0.16550999999999999</v>
      </c>
      <c r="I125">
        <v>0.55786000000000002</v>
      </c>
      <c r="J125">
        <v>3.2719999999999999E-2</v>
      </c>
      <c r="K125">
        <v>92.74297</v>
      </c>
      <c r="L125">
        <f t="shared" si="1"/>
        <v>6.4131199999999999E-2</v>
      </c>
    </row>
    <row r="126" spans="1:12" x14ac:dyDescent="0.25">
      <c r="A126">
        <v>678</v>
      </c>
      <c r="B126">
        <v>9.3079999999999996E-2</v>
      </c>
      <c r="D126">
        <v>0.16211999999999999</v>
      </c>
      <c r="F126">
        <v>1.04484</v>
      </c>
      <c r="G126">
        <v>9.2799999999999994E-2</v>
      </c>
      <c r="H126">
        <v>0.1666</v>
      </c>
      <c r="I126">
        <v>0.55703000000000003</v>
      </c>
      <c r="J126">
        <v>3.3509999999999998E-2</v>
      </c>
      <c r="K126">
        <v>92.574389999999994</v>
      </c>
      <c r="L126">
        <f t="shared" si="1"/>
        <v>6.5679599999999991E-2</v>
      </c>
    </row>
    <row r="127" spans="1:12" x14ac:dyDescent="0.25">
      <c r="A127">
        <v>677</v>
      </c>
      <c r="B127">
        <v>9.4109999999999999E-2</v>
      </c>
      <c r="D127">
        <v>0.16434000000000001</v>
      </c>
      <c r="F127">
        <v>1.0438099999999999</v>
      </c>
      <c r="G127">
        <v>9.3829999999999997E-2</v>
      </c>
      <c r="H127">
        <v>0.16874</v>
      </c>
      <c r="I127">
        <v>0.55603999999999998</v>
      </c>
      <c r="J127">
        <v>3.4729999999999997E-2</v>
      </c>
      <c r="K127">
        <v>92.314589999999995</v>
      </c>
      <c r="L127">
        <f t="shared" si="1"/>
        <v>6.8070799999999987E-2</v>
      </c>
    </row>
    <row r="128" spans="1:12" x14ac:dyDescent="0.25">
      <c r="A128">
        <v>676</v>
      </c>
      <c r="B128">
        <v>9.4460000000000002E-2</v>
      </c>
      <c r="D128">
        <v>0.16524</v>
      </c>
      <c r="F128">
        <v>1.04271</v>
      </c>
      <c r="G128">
        <v>9.4170000000000004E-2</v>
      </c>
      <c r="H128">
        <v>0.16950999999999999</v>
      </c>
      <c r="I128">
        <v>0.55557000000000001</v>
      </c>
      <c r="J128">
        <v>3.5159999999999997E-2</v>
      </c>
      <c r="K128">
        <v>92.224000000000004</v>
      </c>
      <c r="L128">
        <f t="shared" si="1"/>
        <v>6.8913599999999992E-2</v>
      </c>
    </row>
    <row r="129" spans="1:12" x14ac:dyDescent="0.25">
      <c r="A129">
        <v>675</v>
      </c>
      <c r="B129">
        <v>9.6310000000000007E-2</v>
      </c>
      <c r="D129">
        <v>0.16883000000000001</v>
      </c>
      <c r="F129">
        <v>1.04162</v>
      </c>
      <c r="G129">
        <v>9.6030000000000004E-2</v>
      </c>
      <c r="H129">
        <v>0.17307</v>
      </c>
      <c r="I129">
        <v>0.55484999999999995</v>
      </c>
      <c r="J129">
        <v>3.5869999999999999E-2</v>
      </c>
      <c r="K129">
        <v>92.07302</v>
      </c>
      <c r="L129">
        <f t="shared" si="1"/>
        <v>7.0305199999999998E-2</v>
      </c>
    </row>
    <row r="130" spans="1:12" x14ac:dyDescent="0.25">
      <c r="A130">
        <v>674</v>
      </c>
      <c r="B130">
        <v>9.715E-2</v>
      </c>
      <c r="D130">
        <v>0.17054</v>
      </c>
      <c r="F130">
        <v>1.04051</v>
      </c>
      <c r="G130">
        <v>9.6860000000000002E-2</v>
      </c>
      <c r="H130">
        <v>0.17466000000000001</v>
      </c>
      <c r="I130">
        <v>0.55457000000000001</v>
      </c>
      <c r="J130">
        <v>3.6490000000000002E-2</v>
      </c>
      <c r="K130">
        <v>91.941000000000003</v>
      </c>
      <c r="L130">
        <f t="shared" si="1"/>
        <v>7.1520399999999998E-2</v>
      </c>
    </row>
    <row r="131" spans="1:12" x14ac:dyDescent="0.25">
      <c r="A131">
        <v>673</v>
      </c>
      <c r="B131">
        <v>9.8360000000000003E-2</v>
      </c>
      <c r="D131">
        <v>0.17316000000000001</v>
      </c>
      <c r="F131">
        <v>1.03935</v>
      </c>
      <c r="G131">
        <v>9.8070000000000004E-2</v>
      </c>
      <c r="H131">
        <v>0.17718999999999999</v>
      </c>
      <c r="I131">
        <v>0.55349000000000004</v>
      </c>
      <c r="J131">
        <v>3.7569999999999999E-2</v>
      </c>
      <c r="K131">
        <v>91.713269999999994</v>
      </c>
      <c r="L131">
        <f t="shared" si="1"/>
        <v>7.36372E-2</v>
      </c>
    </row>
    <row r="132" spans="1:12" x14ac:dyDescent="0.25">
      <c r="A132">
        <v>672</v>
      </c>
      <c r="B132">
        <v>9.801E-2</v>
      </c>
      <c r="D132">
        <v>0.17291000000000001</v>
      </c>
      <c r="F132">
        <v>1.0381899999999999</v>
      </c>
      <c r="G132">
        <v>9.7729999999999997E-2</v>
      </c>
      <c r="H132">
        <v>0.17673</v>
      </c>
      <c r="I132">
        <v>0.55300000000000005</v>
      </c>
      <c r="J132">
        <v>3.841E-2</v>
      </c>
      <c r="K132">
        <v>91.534599999999998</v>
      </c>
      <c r="L132">
        <f t="shared" si="1"/>
        <v>7.5283599999999992E-2</v>
      </c>
    </row>
    <row r="133" spans="1:12" x14ac:dyDescent="0.25">
      <c r="A133">
        <v>671</v>
      </c>
      <c r="B133">
        <v>9.8530000000000006E-2</v>
      </c>
      <c r="D133">
        <v>0.17427000000000001</v>
      </c>
      <c r="F133">
        <v>1.0369999999999999</v>
      </c>
      <c r="G133">
        <v>9.8250000000000004E-2</v>
      </c>
      <c r="H133">
        <v>0.17793999999999999</v>
      </c>
      <c r="I133">
        <v>0.55212000000000006</v>
      </c>
      <c r="J133">
        <v>3.916E-2</v>
      </c>
      <c r="K133">
        <v>91.378659999999996</v>
      </c>
      <c r="L133">
        <f t="shared" ref="L133:L196" si="2">J133*1.96</f>
        <v>7.6753600000000005E-2</v>
      </c>
    </row>
    <row r="134" spans="1:12" x14ac:dyDescent="0.25">
      <c r="A134">
        <v>670</v>
      </c>
      <c r="B134">
        <v>9.8900000000000002E-2</v>
      </c>
      <c r="D134">
        <v>0.17527000000000001</v>
      </c>
      <c r="F134">
        <v>1.03579</v>
      </c>
      <c r="G134">
        <v>9.8610000000000003E-2</v>
      </c>
      <c r="H134">
        <v>0.17877000000000001</v>
      </c>
      <c r="I134">
        <v>0.55162</v>
      </c>
      <c r="J134">
        <v>4.0009999999999997E-2</v>
      </c>
      <c r="K134">
        <v>91.199020000000004</v>
      </c>
      <c r="L134">
        <f t="shared" si="2"/>
        <v>7.8419599999999992E-2</v>
      </c>
    </row>
    <row r="135" spans="1:12" x14ac:dyDescent="0.25">
      <c r="A135">
        <v>669</v>
      </c>
      <c r="B135">
        <v>9.9570000000000006E-2</v>
      </c>
      <c r="D135">
        <v>0.17682</v>
      </c>
      <c r="F135">
        <v>1.03454</v>
      </c>
      <c r="G135">
        <v>9.9290000000000003E-2</v>
      </c>
      <c r="H135">
        <v>0.18015</v>
      </c>
      <c r="I135">
        <v>0.55112000000000005</v>
      </c>
      <c r="J135">
        <v>4.0590000000000001E-2</v>
      </c>
      <c r="K135">
        <v>91.076509999999999</v>
      </c>
      <c r="L135">
        <f t="shared" si="2"/>
        <v>7.9556399999999999E-2</v>
      </c>
    </row>
    <row r="136" spans="1:12" x14ac:dyDescent="0.25">
      <c r="A136">
        <v>668</v>
      </c>
      <c r="B136">
        <v>0.10131999999999999</v>
      </c>
      <c r="D136">
        <v>0.18032999999999999</v>
      </c>
      <c r="F136">
        <v>1.0332399999999999</v>
      </c>
      <c r="G136">
        <v>0.10104</v>
      </c>
      <c r="H136">
        <v>0.18356</v>
      </c>
      <c r="I136">
        <v>0.55044999999999999</v>
      </c>
      <c r="J136">
        <v>4.1480000000000003E-2</v>
      </c>
      <c r="K136">
        <v>90.891469999999998</v>
      </c>
      <c r="L136">
        <f t="shared" si="2"/>
        <v>8.1300800000000006E-2</v>
      </c>
    </row>
    <row r="137" spans="1:12" x14ac:dyDescent="0.25">
      <c r="A137">
        <v>667</v>
      </c>
      <c r="B137">
        <v>9.9140000000000006E-2</v>
      </c>
      <c r="D137">
        <v>0.17691999999999999</v>
      </c>
      <c r="F137">
        <v>1.03189</v>
      </c>
      <c r="G137">
        <v>9.8849999999999993E-2</v>
      </c>
      <c r="H137">
        <v>0.17979999999999999</v>
      </c>
      <c r="I137">
        <v>0.54978000000000005</v>
      </c>
      <c r="J137">
        <v>4.24E-2</v>
      </c>
      <c r="K137">
        <v>90.697680000000005</v>
      </c>
      <c r="L137">
        <f t="shared" si="2"/>
        <v>8.3103999999999997E-2</v>
      </c>
    </row>
    <row r="138" spans="1:12" x14ac:dyDescent="0.25">
      <c r="A138">
        <v>666</v>
      </c>
      <c r="B138">
        <v>9.9360000000000004E-2</v>
      </c>
      <c r="D138">
        <v>0.17777999999999999</v>
      </c>
      <c r="F138">
        <v>1.03051</v>
      </c>
      <c r="G138">
        <v>9.9070000000000005E-2</v>
      </c>
      <c r="H138">
        <v>0.18043999999999999</v>
      </c>
      <c r="I138">
        <v>0.54906999999999995</v>
      </c>
      <c r="J138">
        <v>4.3450000000000003E-2</v>
      </c>
      <c r="K138">
        <v>90.479309999999998</v>
      </c>
      <c r="L138">
        <f t="shared" si="2"/>
        <v>8.5162000000000002E-2</v>
      </c>
    </row>
    <row r="139" spans="1:12" x14ac:dyDescent="0.25">
      <c r="A139">
        <v>665</v>
      </c>
      <c r="B139">
        <v>9.9580000000000002E-2</v>
      </c>
      <c r="D139">
        <v>0.17846000000000001</v>
      </c>
      <c r="F139">
        <v>1.02908</v>
      </c>
      <c r="G139">
        <v>9.9290000000000003E-2</v>
      </c>
      <c r="H139">
        <v>0.18090000000000001</v>
      </c>
      <c r="I139">
        <v>0.54888999999999999</v>
      </c>
      <c r="J139">
        <v>4.3959999999999999E-2</v>
      </c>
      <c r="K139">
        <v>90.372810000000001</v>
      </c>
      <c r="L139">
        <f t="shared" si="2"/>
        <v>8.6161599999999991E-2</v>
      </c>
    </row>
    <row r="140" spans="1:12" x14ac:dyDescent="0.25">
      <c r="A140">
        <v>664</v>
      </c>
      <c r="B140">
        <v>0.10016</v>
      </c>
      <c r="D140">
        <v>0.18002000000000001</v>
      </c>
      <c r="F140">
        <v>1.0276400000000001</v>
      </c>
      <c r="G140">
        <v>9.9879999999999997E-2</v>
      </c>
      <c r="H140">
        <v>0.18224000000000001</v>
      </c>
      <c r="I140">
        <v>0.54805999999999999</v>
      </c>
      <c r="J140">
        <v>4.48E-2</v>
      </c>
      <c r="K140">
        <v>90.198830000000001</v>
      </c>
      <c r="L140">
        <f t="shared" si="2"/>
        <v>8.7807999999999997E-2</v>
      </c>
    </row>
    <row r="141" spans="1:12" x14ac:dyDescent="0.25">
      <c r="A141">
        <v>663</v>
      </c>
      <c r="B141">
        <v>9.9019999999999997E-2</v>
      </c>
      <c r="D141">
        <v>0.17845</v>
      </c>
      <c r="F141">
        <v>1.02617</v>
      </c>
      <c r="G141">
        <v>9.8729999999999998E-2</v>
      </c>
      <c r="H141">
        <v>0.18037</v>
      </c>
      <c r="I141">
        <v>0.5474</v>
      </c>
      <c r="J141">
        <v>4.5999999999999999E-2</v>
      </c>
      <c r="K141">
        <v>89.948890000000006</v>
      </c>
      <c r="L141">
        <f t="shared" si="2"/>
        <v>9.015999999999999E-2</v>
      </c>
    </row>
    <row r="142" spans="1:12" x14ac:dyDescent="0.25">
      <c r="A142">
        <v>662</v>
      </c>
      <c r="B142">
        <v>9.8659999999999998E-2</v>
      </c>
      <c r="D142">
        <v>0.17827000000000001</v>
      </c>
      <c r="F142">
        <v>1.0247200000000001</v>
      </c>
      <c r="G142">
        <v>9.8379999999999995E-2</v>
      </c>
      <c r="H142">
        <v>0.17993000000000001</v>
      </c>
      <c r="I142">
        <v>0.54674</v>
      </c>
      <c r="J142">
        <v>4.6929999999999999E-2</v>
      </c>
      <c r="K142">
        <v>89.757890000000003</v>
      </c>
      <c r="L142">
        <f t="shared" si="2"/>
        <v>9.1982800000000003E-2</v>
      </c>
    </row>
    <row r="143" spans="1:12" x14ac:dyDescent="0.25">
      <c r="A143">
        <v>661</v>
      </c>
      <c r="B143">
        <v>9.9680000000000005E-2</v>
      </c>
      <c r="D143">
        <v>0.18057000000000001</v>
      </c>
      <c r="F143">
        <v>1.0233099999999999</v>
      </c>
      <c r="G143">
        <v>9.9400000000000002E-2</v>
      </c>
      <c r="H143">
        <v>0.18204000000000001</v>
      </c>
      <c r="I143">
        <v>0.54601</v>
      </c>
      <c r="J143">
        <v>4.7849999999999997E-2</v>
      </c>
      <c r="K143">
        <v>89.566770000000005</v>
      </c>
      <c r="L143">
        <f t="shared" si="2"/>
        <v>9.3785999999999994E-2</v>
      </c>
    </row>
    <row r="144" spans="1:12" x14ac:dyDescent="0.25">
      <c r="A144">
        <v>660</v>
      </c>
      <c r="B144">
        <v>9.8879999999999996E-2</v>
      </c>
      <c r="D144">
        <v>0.17954999999999999</v>
      </c>
      <c r="F144">
        <v>1.0219199999999999</v>
      </c>
      <c r="G144">
        <v>9.8599999999999993E-2</v>
      </c>
      <c r="H144">
        <v>0.18074999999999999</v>
      </c>
      <c r="I144">
        <v>0.54547999999999996</v>
      </c>
      <c r="J144">
        <v>4.8619999999999997E-2</v>
      </c>
      <c r="K144">
        <v>89.409760000000006</v>
      </c>
      <c r="L144">
        <f t="shared" si="2"/>
        <v>9.5295199999999997E-2</v>
      </c>
    </row>
    <row r="145" spans="1:12" x14ac:dyDescent="0.25">
      <c r="A145">
        <v>659</v>
      </c>
      <c r="B145">
        <v>0.10100000000000001</v>
      </c>
      <c r="D145">
        <v>0.18384</v>
      </c>
      <c r="F145">
        <v>1.02061</v>
      </c>
      <c r="G145">
        <v>0.10072</v>
      </c>
      <c r="H145">
        <v>0.18489</v>
      </c>
      <c r="I145">
        <v>0.54473000000000005</v>
      </c>
      <c r="J145">
        <v>4.9590000000000002E-2</v>
      </c>
      <c r="K145">
        <v>89.20908</v>
      </c>
      <c r="L145">
        <f t="shared" si="2"/>
        <v>9.7196400000000002E-2</v>
      </c>
    </row>
    <row r="146" spans="1:12" x14ac:dyDescent="0.25">
      <c r="A146">
        <v>658</v>
      </c>
      <c r="B146">
        <v>0.10033</v>
      </c>
      <c r="D146">
        <v>0.18318999999999999</v>
      </c>
      <c r="F146">
        <v>1.01935</v>
      </c>
      <c r="G146">
        <v>0.10005</v>
      </c>
      <c r="H146">
        <v>0.18401000000000001</v>
      </c>
      <c r="I146">
        <v>0.54373000000000005</v>
      </c>
      <c r="J146">
        <v>5.0689999999999999E-2</v>
      </c>
      <c r="K146">
        <v>88.983029999999999</v>
      </c>
      <c r="L146">
        <f t="shared" si="2"/>
        <v>9.9352399999999993E-2</v>
      </c>
    </row>
    <row r="147" spans="1:12" x14ac:dyDescent="0.25">
      <c r="A147">
        <v>657</v>
      </c>
      <c r="B147">
        <v>0.10166</v>
      </c>
      <c r="D147">
        <v>0.18614</v>
      </c>
      <c r="F147">
        <v>1.01817</v>
      </c>
      <c r="G147">
        <v>0.10137</v>
      </c>
      <c r="H147">
        <v>0.18679999999999999</v>
      </c>
      <c r="I147">
        <v>0.54269000000000001</v>
      </c>
      <c r="J147">
        <v>5.203E-2</v>
      </c>
      <c r="K147">
        <v>88.709310000000002</v>
      </c>
      <c r="L147">
        <f t="shared" si="2"/>
        <v>0.10197879999999999</v>
      </c>
    </row>
    <row r="148" spans="1:12" x14ac:dyDescent="0.25">
      <c r="A148">
        <v>656</v>
      </c>
      <c r="B148">
        <v>0.10199</v>
      </c>
      <c r="D148">
        <v>0.18715000000000001</v>
      </c>
      <c r="F148">
        <v>1.0170399999999999</v>
      </c>
      <c r="G148">
        <v>0.10170999999999999</v>
      </c>
      <c r="H148">
        <v>0.18761</v>
      </c>
      <c r="I148">
        <v>0.54212000000000005</v>
      </c>
      <c r="J148">
        <v>5.2609999999999997E-2</v>
      </c>
      <c r="K148">
        <v>88.590810000000005</v>
      </c>
      <c r="L148">
        <f t="shared" si="2"/>
        <v>0.10311559999999999</v>
      </c>
    </row>
    <row r="149" spans="1:12" x14ac:dyDescent="0.25">
      <c r="A149">
        <v>655</v>
      </c>
      <c r="B149">
        <v>0.10445</v>
      </c>
      <c r="D149">
        <v>0.19214999999999999</v>
      </c>
      <c r="F149">
        <v>1.0160100000000001</v>
      </c>
      <c r="G149">
        <v>0.10416</v>
      </c>
      <c r="H149">
        <v>0.1925</v>
      </c>
      <c r="I149">
        <v>0.54110000000000003</v>
      </c>
      <c r="J149">
        <v>5.3830000000000003E-2</v>
      </c>
      <c r="K149">
        <v>88.342479999999995</v>
      </c>
      <c r="L149">
        <f t="shared" si="2"/>
        <v>0.1055068</v>
      </c>
    </row>
    <row r="150" spans="1:12" x14ac:dyDescent="0.25">
      <c r="A150">
        <v>654</v>
      </c>
      <c r="B150">
        <v>0.10566</v>
      </c>
      <c r="D150">
        <v>0.19488</v>
      </c>
      <c r="F150">
        <v>1.01501</v>
      </c>
      <c r="G150">
        <v>0.10538</v>
      </c>
      <c r="H150">
        <v>0.19509000000000001</v>
      </c>
      <c r="I150">
        <v>0.54015000000000002</v>
      </c>
      <c r="J150">
        <v>5.4530000000000002E-2</v>
      </c>
      <c r="K150">
        <v>88.200100000000006</v>
      </c>
      <c r="L150">
        <f t="shared" si="2"/>
        <v>0.1068788</v>
      </c>
    </row>
    <row r="151" spans="1:12" x14ac:dyDescent="0.25">
      <c r="A151">
        <v>653</v>
      </c>
      <c r="B151">
        <v>0.10753</v>
      </c>
      <c r="D151">
        <v>0.19885</v>
      </c>
      <c r="F151">
        <v>1.0140899999999999</v>
      </c>
      <c r="G151">
        <v>0.10724</v>
      </c>
      <c r="H151">
        <v>0.19893</v>
      </c>
      <c r="I151">
        <v>0.53910000000000002</v>
      </c>
      <c r="J151">
        <v>5.577E-2</v>
      </c>
      <c r="K151">
        <v>87.949079999999995</v>
      </c>
      <c r="L151">
        <f t="shared" si="2"/>
        <v>0.1093092</v>
      </c>
    </row>
    <row r="152" spans="1:12" x14ac:dyDescent="0.25">
      <c r="A152">
        <v>652</v>
      </c>
      <c r="B152">
        <v>0.10949</v>
      </c>
      <c r="D152">
        <v>0.20294999999999999</v>
      </c>
      <c r="F152">
        <v>1.0132000000000001</v>
      </c>
      <c r="G152">
        <v>0.10921</v>
      </c>
      <c r="H152">
        <v>0.20291000000000001</v>
      </c>
      <c r="I152">
        <v>0.53818999999999995</v>
      </c>
      <c r="J152">
        <v>5.654E-2</v>
      </c>
      <c r="K152">
        <v>87.792619999999999</v>
      </c>
      <c r="L152">
        <f t="shared" si="2"/>
        <v>0.1108184</v>
      </c>
    </row>
    <row r="153" spans="1:12" x14ac:dyDescent="0.25">
      <c r="A153">
        <v>651</v>
      </c>
      <c r="B153">
        <v>0.11214</v>
      </c>
      <c r="D153">
        <v>0.20843999999999999</v>
      </c>
      <c r="F153">
        <v>1.0123599999999999</v>
      </c>
      <c r="G153">
        <v>0.11186</v>
      </c>
      <c r="H153">
        <v>0.20830000000000001</v>
      </c>
      <c r="I153">
        <v>0.53700000000000003</v>
      </c>
      <c r="J153">
        <v>5.7759999999999999E-2</v>
      </c>
      <c r="K153">
        <v>87.546670000000006</v>
      </c>
      <c r="L153">
        <f t="shared" si="2"/>
        <v>0.11320959999999999</v>
      </c>
    </row>
    <row r="154" spans="1:12" x14ac:dyDescent="0.25">
      <c r="A154">
        <v>650</v>
      </c>
      <c r="B154">
        <v>0.11444</v>
      </c>
      <c r="D154">
        <v>0.21317</v>
      </c>
      <c r="F154">
        <v>1.01153</v>
      </c>
      <c r="G154">
        <v>0.11416</v>
      </c>
      <c r="H154">
        <v>0.21292</v>
      </c>
      <c r="I154">
        <v>0.53615999999999997</v>
      </c>
      <c r="J154">
        <v>5.8479999999999997E-2</v>
      </c>
      <c r="K154">
        <v>87.40128</v>
      </c>
      <c r="L154">
        <f t="shared" si="2"/>
        <v>0.11462079999999999</v>
      </c>
    </row>
    <row r="155" spans="1:12" x14ac:dyDescent="0.25">
      <c r="A155">
        <v>649</v>
      </c>
      <c r="B155">
        <v>0.11674</v>
      </c>
      <c r="D155">
        <v>0.21803</v>
      </c>
      <c r="F155">
        <v>1.01078</v>
      </c>
      <c r="G155">
        <v>0.11645</v>
      </c>
      <c r="H155">
        <v>0.21768000000000001</v>
      </c>
      <c r="I155">
        <v>0.53496999999999995</v>
      </c>
      <c r="J155">
        <v>5.9810000000000002E-2</v>
      </c>
      <c r="K155">
        <v>87.134730000000005</v>
      </c>
      <c r="L155">
        <f t="shared" si="2"/>
        <v>0.1172276</v>
      </c>
    </row>
    <row r="156" spans="1:12" x14ac:dyDescent="0.25">
      <c r="A156">
        <v>648</v>
      </c>
      <c r="B156">
        <v>0.11382</v>
      </c>
      <c r="D156">
        <v>0.21310999999999999</v>
      </c>
      <c r="F156">
        <v>1.0100800000000001</v>
      </c>
      <c r="G156">
        <v>0.11354</v>
      </c>
      <c r="H156">
        <v>0.21254999999999999</v>
      </c>
      <c r="I156">
        <v>0.53415999999999997</v>
      </c>
      <c r="J156">
        <v>6.071E-2</v>
      </c>
      <c r="K156">
        <v>86.95429</v>
      </c>
      <c r="L156">
        <f t="shared" si="2"/>
        <v>0.1189916</v>
      </c>
    </row>
    <row r="157" spans="1:12" x14ac:dyDescent="0.25">
      <c r="A157">
        <v>647</v>
      </c>
      <c r="B157">
        <v>0.11434999999999999</v>
      </c>
      <c r="D157">
        <v>0.2147</v>
      </c>
      <c r="F157">
        <v>1.0094399999999999</v>
      </c>
      <c r="G157">
        <v>0.11407</v>
      </c>
      <c r="H157">
        <v>0.21403</v>
      </c>
      <c r="I157">
        <v>0.53297000000000005</v>
      </c>
      <c r="J157">
        <v>6.1749999999999999E-2</v>
      </c>
      <c r="K157">
        <v>86.746870000000001</v>
      </c>
      <c r="L157">
        <f t="shared" si="2"/>
        <v>0.12103</v>
      </c>
    </row>
    <row r="158" spans="1:12" x14ac:dyDescent="0.25">
      <c r="A158">
        <v>646</v>
      </c>
      <c r="B158">
        <v>0.11378000000000001</v>
      </c>
      <c r="D158">
        <v>0.21407000000000001</v>
      </c>
      <c r="F158">
        <v>1.0088200000000001</v>
      </c>
      <c r="G158">
        <v>0.1135</v>
      </c>
      <c r="H158">
        <v>0.21325</v>
      </c>
      <c r="I158">
        <v>0.53222000000000003</v>
      </c>
      <c r="J158">
        <v>6.2390000000000001E-2</v>
      </c>
      <c r="K158">
        <v>86.617620000000002</v>
      </c>
      <c r="L158">
        <f t="shared" si="2"/>
        <v>0.1222844</v>
      </c>
    </row>
    <row r="159" spans="1:12" x14ac:dyDescent="0.25">
      <c r="A159">
        <v>645</v>
      </c>
      <c r="B159">
        <v>0.11206000000000001</v>
      </c>
      <c r="D159">
        <v>0.21146999999999999</v>
      </c>
      <c r="F159">
        <v>1.0082500000000001</v>
      </c>
      <c r="G159">
        <v>0.11176999999999999</v>
      </c>
      <c r="H159">
        <v>0.21051</v>
      </c>
      <c r="I159">
        <v>0.53095999999999999</v>
      </c>
      <c r="J159">
        <v>6.3689999999999997E-2</v>
      </c>
      <c r="K159">
        <v>86.359229999999997</v>
      </c>
      <c r="L159">
        <f t="shared" si="2"/>
        <v>0.1248324</v>
      </c>
    </row>
    <row r="160" spans="1:12" x14ac:dyDescent="0.25">
      <c r="A160">
        <v>644</v>
      </c>
      <c r="B160">
        <v>0.11181000000000001</v>
      </c>
      <c r="D160">
        <v>0.21157999999999999</v>
      </c>
      <c r="F160">
        <v>1.0077</v>
      </c>
      <c r="G160">
        <v>0.11151999999999999</v>
      </c>
      <c r="H160">
        <v>0.21052000000000001</v>
      </c>
      <c r="I160">
        <v>0.52976999999999996</v>
      </c>
      <c r="J160">
        <v>6.4750000000000002E-2</v>
      </c>
      <c r="K160">
        <v>86.149730000000005</v>
      </c>
      <c r="L160">
        <f t="shared" si="2"/>
        <v>0.12691</v>
      </c>
    </row>
    <row r="161" spans="1:12" x14ac:dyDescent="0.25">
      <c r="A161">
        <v>643</v>
      </c>
      <c r="B161">
        <v>0.1115</v>
      </c>
      <c r="D161">
        <v>0.21151</v>
      </c>
      <c r="F161">
        <v>1.0072099999999999</v>
      </c>
      <c r="G161">
        <v>0.11122</v>
      </c>
      <c r="H161">
        <v>0.21032999999999999</v>
      </c>
      <c r="I161">
        <v>0.52876000000000001</v>
      </c>
      <c r="J161">
        <v>6.5579999999999999E-2</v>
      </c>
      <c r="K161">
        <v>85.98433</v>
      </c>
      <c r="L161">
        <f t="shared" si="2"/>
        <v>0.12853680000000001</v>
      </c>
    </row>
    <row r="162" spans="1:12" x14ac:dyDescent="0.25">
      <c r="A162">
        <v>642</v>
      </c>
      <c r="B162">
        <v>0.11182</v>
      </c>
      <c r="D162">
        <v>0.21285999999999999</v>
      </c>
      <c r="F162">
        <v>1.0066999999999999</v>
      </c>
      <c r="G162">
        <v>0.11154</v>
      </c>
      <c r="H162">
        <v>0.21159</v>
      </c>
      <c r="I162">
        <v>0.52715000000000001</v>
      </c>
      <c r="J162">
        <v>6.6850000000000007E-2</v>
      </c>
      <c r="K162">
        <v>85.733149999999995</v>
      </c>
      <c r="L162">
        <f t="shared" si="2"/>
        <v>0.131026</v>
      </c>
    </row>
    <row r="163" spans="1:12" x14ac:dyDescent="0.25">
      <c r="A163">
        <v>641</v>
      </c>
      <c r="B163">
        <v>0.11151</v>
      </c>
      <c r="D163">
        <v>0.2127</v>
      </c>
      <c r="F163">
        <v>1.0061599999999999</v>
      </c>
      <c r="G163">
        <v>0.11123</v>
      </c>
      <c r="H163">
        <v>0.21132000000000001</v>
      </c>
      <c r="I163">
        <v>0.52634999999999998</v>
      </c>
      <c r="J163">
        <v>6.7540000000000003E-2</v>
      </c>
      <c r="K163">
        <v>85.597489999999993</v>
      </c>
      <c r="L163">
        <f t="shared" si="2"/>
        <v>0.13237840000000001</v>
      </c>
    </row>
    <row r="164" spans="1:12" x14ac:dyDescent="0.25">
      <c r="A164">
        <v>640</v>
      </c>
      <c r="B164">
        <v>0.11551</v>
      </c>
      <c r="D164">
        <v>0.22090000000000001</v>
      </c>
      <c r="F164">
        <v>1.0056400000000001</v>
      </c>
      <c r="G164">
        <v>0.11523</v>
      </c>
      <c r="H164">
        <v>0.21945000000000001</v>
      </c>
      <c r="I164">
        <v>0.52507999999999999</v>
      </c>
      <c r="J164">
        <v>6.8669999999999995E-2</v>
      </c>
      <c r="K164">
        <v>85.374170000000007</v>
      </c>
      <c r="L164">
        <f t="shared" si="2"/>
        <v>0.1345932</v>
      </c>
    </row>
    <row r="165" spans="1:12" x14ac:dyDescent="0.25">
      <c r="A165">
        <v>639</v>
      </c>
      <c r="B165">
        <v>0.11541999999999999</v>
      </c>
      <c r="D165">
        <v>0.22131000000000001</v>
      </c>
      <c r="F165">
        <v>1.00508</v>
      </c>
      <c r="G165">
        <v>0.11513</v>
      </c>
      <c r="H165">
        <v>0.21973999999999999</v>
      </c>
      <c r="I165">
        <v>0.52395000000000003</v>
      </c>
      <c r="J165">
        <v>6.9739999999999996E-2</v>
      </c>
      <c r="K165">
        <v>85.164360000000002</v>
      </c>
      <c r="L165">
        <f t="shared" si="2"/>
        <v>0.13669039999999999</v>
      </c>
    </row>
    <row r="166" spans="1:12" x14ac:dyDescent="0.25">
      <c r="A166">
        <v>638</v>
      </c>
      <c r="B166">
        <v>0.11552</v>
      </c>
      <c r="D166">
        <v>0.22209999999999999</v>
      </c>
      <c r="F166">
        <v>1.0044500000000001</v>
      </c>
      <c r="G166">
        <v>0.11524</v>
      </c>
      <c r="H166">
        <v>0.22040000000000001</v>
      </c>
      <c r="I166">
        <v>0.52286999999999995</v>
      </c>
      <c r="J166">
        <v>7.0529999999999995E-2</v>
      </c>
      <c r="K166">
        <v>85.009739999999994</v>
      </c>
      <c r="L166">
        <f t="shared" si="2"/>
        <v>0.1382388</v>
      </c>
    </row>
    <row r="167" spans="1:12" x14ac:dyDescent="0.25">
      <c r="A167">
        <v>637</v>
      </c>
      <c r="B167">
        <v>0.11858</v>
      </c>
      <c r="D167">
        <v>0.22850000000000001</v>
      </c>
      <c r="F167">
        <v>1.00379</v>
      </c>
      <c r="G167">
        <v>0.11829000000000001</v>
      </c>
      <c r="H167">
        <v>0.22667999999999999</v>
      </c>
      <c r="I167">
        <v>0.52185000000000004</v>
      </c>
      <c r="J167">
        <v>7.1370000000000003E-2</v>
      </c>
      <c r="K167">
        <v>84.844830000000002</v>
      </c>
      <c r="L167">
        <f t="shared" si="2"/>
        <v>0.13988520000000002</v>
      </c>
    </row>
    <row r="168" spans="1:12" x14ac:dyDescent="0.25">
      <c r="A168">
        <v>636</v>
      </c>
      <c r="B168">
        <v>0.12021999999999999</v>
      </c>
      <c r="D168">
        <v>0.23222000000000001</v>
      </c>
      <c r="F168">
        <v>1.0030699999999999</v>
      </c>
      <c r="G168">
        <v>0.11994</v>
      </c>
      <c r="H168">
        <v>0.23025000000000001</v>
      </c>
      <c r="I168">
        <v>0.52092000000000005</v>
      </c>
      <c r="J168">
        <v>7.238E-2</v>
      </c>
      <c r="K168">
        <v>84.648210000000006</v>
      </c>
      <c r="L168">
        <f t="shared" si="2"/>
        <v>0.14186479999999999</v>
      </c>
    </row>
    <row r="169" spans="1:12" x14ac:dyDescent="0.25">
      <c r="A169">
        <v>635</v>
      </c>
      <c r="B169">
        <v>0.12289</v>
      </c>
      <c r="D169">
        <v>0.23788999999999999</v>
      </c>
      <c r="F169">
        <v>1.0023200000000001</v>
      </c>
      <c r="G169">
        <v>0.1226</v>
      </c>
      <c r="H169">
        <v>0.23576</v>
      </c>
      <c r="I169">
        <v>0.52002999999999999</v>
      </c>
      <c r="J169">
        <v>7.3150000000000007E-2</v>
      </c>
      <c r="K169">
        <v>84.498279999999994</v>
      </c>
      <c r="L169">
        <f t="shared" si="2"/>
        <v>0.143374</v>
      </c>
    </row>
    <row r="170" spans="1:12" x14ac:dyDescent="0.25">
      <c r="A170">
        <v>634</v>
      </c>
      <c r="B170">
        <v>0.1236</v>
      </c>
      <c r="D170">
        <v>0.23984</v>
      </c>
      <c r="F170">
        <v>1.0015499999999999</v>
      </c>
      <c r="G170">
        <v>0.12332</v>
      </c>
      <c r="H170">
        <v>0.23752999999999999</v>
      </c>
      <c r="I170">
        <v>0.51915999999999995</v>
      </c>
      <c r="J170">
        <v>7.4270000000000003E-2</v>
      </c>
      <c r="K170">
        <v>84.281639999999996</v>
      </c>
      <c r="L170">
        <f t="shared" si="2"/>
        <v>0.14556920000000001</v>
      </c>
    </row>
    <row r="171" spans="1:12" x14ac:dyDescent="0.25">
      <c r="A171">
        <v>633</v>
      </c>
      <c r="B171">
        <v>0.12444</v>
      </c>
      <c r="D171">
        <v>0.24202000000000001</v>
      </c>
      <c r="F171">
        <v>1.0007200000000001</v>
      </c>
      <c r="G171">
        <v>0.12415</v>
      </c>
      <c r="H171">
        <v>0.23951</v>
      </c>
      <c r="I171">
        <v>0.51836000000000004</v>
      </c>
      <c r="J171">
        <v>7.5009999999999993E-2</v>
      </c>
      <c r="K171">
        <v>84.1374</v>
      </c>
      <c r="L171">
        <f t="shared" si="2"/>
        <v>0.14701959999999997</v>
      </c>
    </row>
    <row r="172" spans="1:12" x14ac:dyDescent="0.25">
      <c r="A172">
        <v>632</v>
      </c>
      <c r="B172">
        <v>0.12515000000000001</v>
      </c>
      <c r="D172">
        <v>0.24392</v>
      </c>
      <c r="F172">
        <v>0.99988999999999995</v>
      </c>
      <c r="G172">
        <v>0.12486999999999999</v>
      </c>
      <c r="H172">
        <v>0.24121999999999999</v>
      </c>
      <c r="I172">
        <v>0.51766999999999996</v>
      </c>
      <c r="J172">
        <v>7.5889999999999999E-2</v>
      </c>
      <c r="K172">
        <v>83.966800000000006</v>
      </c>
      <c r="L172">
        <f t="shared" si="2"/>
        <v>0.1487444</v>
      </c>
    </row>
    <row r="173" spans="1:12" x14ac:dyDescent="0.25">
      <c r="A173">
        <v>631</v>
      </c>
      <c r="B173">
        <v>0.12753999999999999</v>
      </c>
      <c r="D173">
        <v>0.24908</v>
      </c>
      <c r="F173">
        <v>0.99904999999999999</v>
      </c>
      <c r="G173">
        <v>0.12726000000000001</v>
      </c>
      <c r="H173">
        <v>0.24617</v>
      </c>
      <c r="I173">
        <v>0.51695999999999998</v>
      </c>
      <c r="J173">
        <v>7.6579999999999995E-2</v>
      </c>
      <c r="K173">
        <v>83.834580000000003</v>
      </c>
      <c r="L173">
        <f t="shared" si="2"/>
        <v>0.15009679999999997</v>
      </c>
    </row>
    <row r="174" spans="1:12" x14ac:dyDescent="0.25">
      <c r="A174">
        <v>630</v>
      </c>
      <c r="B174">
        <v>0.12867999999999999</v>
      </c>
      <c r="D174">
        <v>0.25181999999999999</v>
      </c>
      <c r="F174">
        <v>0.99822999999999995</v>
      </c>
      <c r="G174">
        <v>0.12839</v>
      </c>
      <c r="H174">
        <v>0.2487</v>
      </c>
      <c r="I174">
        <v>0.51627000000000001</v>
      </c>
      <c r="J174">
        <v>7.7509999999999996E-2</v>
      </c>
      <c r="K174">
        <v>83.65513</v>
      </c>
      <c r="L174">
        <f t="shared" si="2"/>
        <v>0.15191959999999999</v>
      </c>
    </row>
    <row r="175" spans="1:12" x14ac:dyDescent="0.25">
      <c r="A175">
        <v>629</v>
      </c>
      <c r="B175">
        <v>0.12697</v>
      </c>
      <c r="D175">
        <v>0.24904999999999999</v>
      </c>
      <c r="F175">
        <v>0.99736999999999998</v>
      </c>
      <c r="G175">
        <v>0.12669</v>
      </c>
      <c r="H175">
        <v>0.24571999999999999</v>
      </c>
      <c r="I175">
        <v>0.51558000000000004</v>
      </c>
      <c r="J175">
        <v>7.8320000000000001E-2</v>
      </c>
      <c r="K175">
        <v>83.498890000000003</v>
      </c>
      <c r="L175">
        <f t="shared" si="2"/>
        <v>0.15350720000000001</v>
      </c>
    </row>
    <row r="176" spans="1:12" x14ac:dyDescent="0.25">
      <c r="A176">
        <v>628</v>
      </c>
      <c r="B176">
        <v>0.12898000000000001</v>
      </c>
      <c r="D176">
        <v>0.25345000000000001</v>
      </c>
      <c r="F176">
        <v>0.99646999999999997</v>
      </c>
      <c r="G176">
        <v>0.12870000000000001</v>
      </c>
      <c r="H176">
        <v>0.24987999999999999</v>
      </c>
      <c r="I176">
        <v>0.51505000000000001</v>
      </c>
      <c r="J176">
        <v>7.8960000000000002E-2</v>
      </c>
      <c r="K176">
        <v>83.375129999999999</v>
      </c>
      <c r="L176">
        <f t="shared" si="2"/>
        <v>0.1547616</v>
      </c>
    </row>
    <row r="177" spans="1:12" x14ac:dyDescent="0.25">
      <c r="A177">
        <v>627</v>
      </c>
      <c r="B177">
        <v>0.13075000000000001</v>
      </c>
      <c r="D177">
        <v>0.25738</v>
      </c>
      <c r="F177">
        <v>0.99553000000000003</v>
      </c>
      <c r="G177">
        <v>0.13045999999999999</v>
      </c>
      <c r="H177">
        <v>0.25356000000000001</v>
      </c>
      <c r="I177">
        <v>0.51451999999999998</v>
      </c>
      <c r="J177">
        <v>7.961E-2</v>
      </c>
      <c r="K177">
        <v>83.250590000000003</v>
      </c>
      <c r="L177">
        <f t="shared" si="2"/>
        <v>0.1560356</v>
      </c>
    </row>
    <row r="178" spans="1:12" x14ac:dyDescent="0.25">
      <c r="A178">
        <v>626</v>
      </c>
      <c r="B178">
        <v>0.13333999999999999</v>
      </c>
      <c r="D178">
        <v>0.26285999999999998</v>
      </c>
      <c r="F178">
        <v>0.99460000000000004</v>
      </c>
      <c r="G178">
        <v>0.13305</v>
      </c>
      <c r="H178">
        <v>0.25878000000000001</v>
      </c>
      <c r="I178">
        <v>0.51417000000000002</v>
      </c>
      <c r="J178">
        <v>8.0199999999999994E-2</v>
      </c>
      <c r="K178">
        <v>83.138959999999997</v>
      </c>
      <c r="L178">
        <f t="shared" si="2"/>
        <v>0.15719199999999997</v>
      </c>
    </row>
    <row r="179" spans="1:12" x14ac:dyDescent="0.25">
      <c r="A179">
        <v>625</v>
      </c>
      <c r="B179">
        <v>0.13428999999999999</v>
      </c>
      <c r="D179">
        <v>0.26527000000000001</v>
      </c>
      <c r="F179">
        <v>0.99367000000000005</v>
      </c>
      <c r="G179">
        <v>0.13400999999999999</v>
      </c>
      <c r="H179">
        <v>0.26091999999999999</v>
      </c>
      <c r="I179">
        <v>0.51359999999999995</v>
      </c>
      <c r="J179">
        <v>8.1079999999999999E-2</v>
      </c>
      <c r="K179">
        <v>82.969440000000006</v>
      </c>
      <c r="L179">
        <f t="shared" si="2"/>
        <v>0.1589168</v>
      </c>
    </row>
    <row r="180" spans="1:12" x14ac:dyDescent="0.25">
      <c r="A180">
        <v>624</v>
      </c>
      <c r="B180">
        <v>0.13619000000000001</v>
      </c>
      <c r="D180">
        <v>0.26957999999999999</v>
      </c>
      <c r="F180">
        <v>0.99273999999999996</v>
      </c>
      <c r="G180">
        <v>0.13591</v>
      </c>
      <c r="H180">
        <v>0.26495999999999997</v>
      </c>
      <c r="I180">
        <v>0.51293999999999995</v>
      </c>
      <c r="J180">
        <v>8.1879999999999994E-2</v>
      </c>
      <c r="K180">
        <v>82.81756</v>
      </c>
      <c r="L180">
        <f t="shared" si="2"/>
        <v>0.16048479999999998</v>
      </c>
    </row>
    <row r="181" spans="1:12" x14ac:dyDescent="0.25">
      <c r="A181">
        <v>623</v>
      </c>
      <c r="B181">
        <v>0.13846</v>
      </c>
      <c r="D181">
        <v>0.27435999999999999</v>
      </c>
      <c r="F181">
        <v>0.99184000000000005</v>
      </c>
      <c r="G181">
        <v>0.13818</v>
      </c>
      <c r="H181">
        <v>0.26945999999999998</v>
      </c>
      <c r="I181">
        <v>0.51278999999999997</v>
      </c>
      <c r="J181">
        <v>8.2110000000000002E-2</v>
      </c>
      <c r="K181">
        <v>82.774159999999995</v>
      </c>
      <c r="L181">
        <f t="shared" si="2"/>
        <v>0.16093560000000001</v>
      </c>
    </row>
    <row r="182" spans="1:12" x14ac:dyDescent="0.25">
      <c r="A182">
        <v>622</v>
      </c>
      <c r="B182">
        <v>0.13927999999999999</v>
      </c>
      <c r="D182">
        <v>0.27637</v>
      </c>
      <c r="F182">
        <v>0.99100999999999995</v>
      </c>
      <c r="G182">
        <v>0.13899</v>
      </c>
      <c r="H182">
        <v>0.27123000000000003</v>
      </c>
      <c r="I182">
        <v>0.51246000000000003</v>
      </c>
      <c r="J182">
        <v>8.2650000000000001E-2</v>
      </c>
      <c r="K182">
        <v>82.670490000000001</v>
      </c>
      <c r="L182">
        <f t="shared" si="2"/>
        <v>0.161994</v>
      </c>
    </row>
    <row r="183" spans="1:12" x14ac:dyDescent="0.25">
      <c r="A183">
        <v>621</v>
      </c>
      <c r="B183">
        <v>0.14221</v>
      </c>
      <c r="D183">
        <v>0.28273999999999999</v>
      </c>
      <c r="F183">
        <v>0.99024999999999996</v>
      </c>
      <c r="G183">
        <v>0.14193</v>
      </c>
      <c r="H183">
        <v>0.27733999999999998</v>
      </c>
      <c r="I183">
        <v>0.51175000000000004</v>
      </c>
      <c r="J183">
        <v>8.3390000000000006E-2</v>
      </c>
      <c r="K183">
        <v>82.529560000000004</v>
      </c>
      <c r="L183">
        <f t="shared" si="2"/>
        <v>0.16344440000000002</v>
      </c>
    </row>
    <row r="184" spans="1:12" x14ac:dyDescent="0.25">
      <c r="A184">
        <v>620</v>
      </c>
      <c r="B184">
        <v>0.14147000000000001</v>
      </c>
      <c r="D184">
        <v>0.28165000000000001</v>
      </c>
      <c r="F184">
        <v>0.98958000000000002</v>
      </c>
      <c r="G184">
        <v>0.14119000000000001</v>
      </c>
      <c r="H184">
        <v>0.27606000000000003</v>
      </c>
      <c r="I184">
        <v>0.51143000000000005</v>
      </c>
      <c r="J184">
        <v>8.4000000000000005E-2</v>
      </c>
      <c r="K184">
        <v>82.413300000000007</v>
      </c>
      <c r="L184">
        <f t="shared" si="2"/>
        <v>0.16464000000000001</v>
      </c>
    </row>
    <row r="185" spans="1:12" x14ac:dyDescent="0.25">
      <c r="A185">
        <v>619</v>
      </c>
      <c r="B185">
        <v>0.14197000000000001</v>
      </c>
      <c r="D185">
        <v>0.28305000000000002</v>
      </c>
      <c r="F185">
        <v>0.98907999999999996</v>
      </c>
      <c r="G185">
        <v>0.14169000000000001</v>
      </c>
      <c r="H185">
        <v>0.27731</v>
      </c>
      <c r="I185">
        <v>0.51093999999999995</v>
      </c>
      <c r="J185">
        <v>8.43E-2</v>
      </c>
      <c r="K185">
        <v>82.355990000000006</v>
      </c>
      <c r="L185">
        <f t="shared" si="2"/>
        <v>0.16522799999999999</v>
      </c>
    </row>
    <row r="186" spans="1:12" x14ac:dyDescent="0.25">
      <c r="A186">
        <v>618</v>
      </c>
      <c r="B186">
        <v>0.14065</v>
      </c>
      <c r="D186">
        <v>0.28064</v>
      </c>
      <c r="F186">
        <v>0.98878999999999995</v>
      </c>
      <c r="G186">
        <v>0.14036999999999999</v>
      </c>
      <c r="H186">
        <v>0.27483999999999997</v>
      </c>
      <c r="I186">
        <v>0.51071</v>
      </c>
      <c r="J186">
        <v>8.4419999999999995E-2</v>
      </c>
      <c r="K186">
        <v>82.333709999999996</v>
      </c>
      <c r="L186">
        <f t="shared" si="2"/>
        <v>0.16546319999999998</v>
      </c>
    </row>
    <row r="187" spans="1:12" x14ac:dyDescent="0.25">
      <c r="A187">
        <v>617</v>
      </c>
      <c r="B187">
        <v>0.14237</v>
      </c>
      <c r="D187">
        <v>0.28441</v>
      </c>
      <c r="F187">
        <v>0.98867000000000005</v>
      </c>
      <c r="G187">
        <v>0.14208999999999999</v>
      </c>
      <c r="H187">
        <v>0.27854000000000001</v>
      </c>
      <c r="I187">
        <v>0.51014000000000004</v>
      </c>
      <c r="J187">
        <v>8.5120000000000001E-2</v>
      </c>
      <c r="K187">
        <v>82.201819999999998</v>
      </c>
      <c r="L187">
        <f t="shared" si="2"/>
        <v>0.16683519999999999</v>
      </c>
    </row>
    <row r="188" spans="1:12" x14ac:dyDescent="0.25">
      <c r="A188">
        <v>616</v>
      </c>
      <c r="B188">
        <v>0.14183999999999999</v>
      </c>
      <c r="D188">
        <v>0.28354000000000001</v>
      </c>
      <c r="F188">
        <v>0.98868999999999996</v>
      </c>
      <c r="G188">
        <v>0.14155999999999999</v>
      </c>
      <c r="H188">
        <v>0.27767999999999998</v>
      </c>
      <c r="I188">
        <v>0.50978000000000001</v>
      </c>
      <c r="J188">
        <v>8.5150000000000003E-2</v>
      </c>
      <c r="K188">
        <v>82.196039999999996</v>
      </c>
      <c r="L188">
        <f t="shared" si="2"/>
        <v>0.16689400000000001</v>
      </c>
    </row>
    <row r="189" spans="1:12" x14ac:dyDescent="0.25">
      <c r="A189">
        <v>615</v>
      </c>
      <c r="B189">
        <v>0.14000000000000001</v>
      </c>
      <c r="D189">
        <v>0.28032000000000001</v>
      </c>
      <c r="F189">
        <v>0.98885000000000001</v>
      </c>
      <c r="G189">
        <v>0.13972000000000001</v>
      </c>
      <c r="H189">
        <v>0.27454000000000001</v>
      </c>
      <c r="I189">
        <v>0.50892000000000004</v>
      </c>
      <c r="J189">
        <v>8.609E-2</v>
      </c>
      <c r="K189">
        <v>82.018649999999994</v>
      </c>
      <c r="L189">
        <f t="shared" si="2"/>
        <v>0.16873640000000001</v>
      </c>
    </row>
    <row r="190" spans="1:12" x14ac:dyDescent="0.25">
      <c r="A190">
        <v>614</v>
      </c>
      <c r="B190">
        <v>0.14008999999999999</v>
      </c>
      <c r="D190">
        <v>0.28072999999999998</v>
      </c>
      <c r="F190">
        <v>0.98912</v>
      </c>
      <c r="G190">
        <v>0.13980999999999999</v>
      </c>
      <c r="H190">
        <v>0.27501999999999999</v>
      </c>
      <c r="I190">
        <v>0.50834000000000001</v>
      </c>
      <c r="J190">
        <v>8.6069999999999994E-2</v>
      </c>
      <c r="K190">
        <v>82.022639999999996</v>
      </c>
      <c r="L190">
        <f t="shared" si="2"/>
        <v>0.16869719999999999</v>
      </c>
    </row>
    <row r="191" spans="1:12" x14ac:dyDescent="0.25">
      <c r="A191">
        <v>613</v>
      </c>
      <c r="B191">
        <v>0.14057</v>
      </c>
      <c r="D191">
        <v>0.28179999999999999</v>
      </c>
      <c r="F191">
        <v>0.98951999999999996</v>
      </c>
      <c r="G191">
        <v>0.14029</v>
      </c>
      <c r="H191">
        <v>0.27618999999999999</v>
      </c>
      <c r="I191">
        <v>0.50795000000000001</v>
      </c>
      <c r="J191">
        <v>8.6230000000000001E-2</v>
      </c>
      <c r="K191">
        <v>81.991510000000005</v>
      </c>
      <c r="L191">
        <f t="shared" si="2"/>
        <v>0.16901079999999999</v>
      </c>
    </row>
    <row r="192" spans="1:12" x14ac:dyDescent="0.25">
      <c r="A192">
        <v>612</v>
      </c>
      <c r="B192">
        <v>0.14082</v>
      </c>
      <c r="D192">
        <v>0.28248000000000001</v>
      </c>
      <c r="F192">
        <v>0.98985999999999996</v>
      </c>
      <c r="G192">
        <v>0.14054</v>
      </c>
      <c r="H192">
        <v>0.27696999999999999</v>
      </c>
      <c r="I192">
        <v>0.50741000000000003</v>
      </c>
      <c r="J192">
        <v>8.6569999999999994E-2</v>
      </c>
      <c r="K192">
        <v>81.926789999999997</v>
      </c>
      <c r="L192">
        <f t="shared" si="2"/>
        <v>0.16967719999999997</v>
      </c>
    </row>
    <row r="193" spans="1:12" x14ac:dyDescent="0.25">
      <c r="A193">
        <v>611</v>
      </c>
      <c r="B193">
        <v>0.14105999999999999</v>
      </c>
      <c r="D193">
        <v>0.28327999999999998</v>
      </c>
      <c r="F193">
        <v>0.99014999999999997</v>
      </c>
      <c r="G193">
        <v>0.14077999999999999</v>
      </c>
      <c r="H193">
        <v>0.27783999999999998</v>
      </c>
      <c r="I193">
        <v>0.50670000000000004</v>
      </c>
      <c r="J193">
        <v>8.6760000000000004E-2</v>
      </c>
      <c r="K193">
        <v>81.891710000000003</v>
      </c>
      <c r="L193">
        <f t="shared" si="2"/>
        <v>0.1700496</v>
      </c>
    </row>
    <row r="194" spans="1:12" x14ac:dyDescent="0.25">
      <c r="A194">
        <v>610</v>
      </c>
      <c r="B194">
        <v>0.14057</v>
      </c>
      <c r="D194">
        <v>0.28248000000000001</v>
      </c>
      <c r="F194">
        <v>0.99038999999999999</v>
      </c>
      <c r="G194">
        <v>0.14027999999999999</v>
      </c>
      <c r="H194">
        <v>0.27711000000000002</v>
      </c>
      <c r="I194">
        <v>0.50624000000000002</v>
      </c>
      <c r="J194">
        <v>8.7260000000000004E-2</v>
      </c>
      <c r="K194">
        <v>81.796559999999999</v>
      </c>
      <c r="L194">
        <f t="shared" si="2"/>
        <v>0.1710296</v>
      </c>
    </row>
    <row r="195" spans="1:12" x14ac:dyDescent="0.25">
      <c r="A195">
        <v>609</v>
      </c>
      <c r="B195">
        <v>0.14055999999999999</v>
      </c>
      <c r="D195">
        <v>0.28259000000000001</v>
      </c>
      <c r="F195">
        <v>0.99046000000000001</v>
      </c>
      <c r="G195">
        <v>0.14027000000000001</v>
      </c>
      <c r="H195">
        <v>0.27723999999999999</v>
      </c>
      <c r="I195">
        <v>0.50597000000000003</v>
      </c>
      <c r="J195">
        <v>8.7179999999999994E-2</v>
      </c>
      <c r="K195">
        <v>81.812979999999996</v>
      </c>
      <c r="L195">
        <f t="shared" si="2"/>
        <v>0.17087279999999999</v>
      </c>
    </row>
    <row r="196" spans="1:12" x14ac:dyDescent="0.25">
      <c r="A196">
        <v>608</v>
      </c>
      <c r="B196">
        <v>0.14268</v>
      </c>
      <c r="D196">
        <v>0.28683999999999998</v>
      </c>
      <c r="F196">
        <v>0.99034999999999995</v>
      </c>
      <c r="G196">
        <v>0.1424</v>
      </c>
      <c r="H196">
        <v>0.28142</v>
      </c>
      <c r="I196">
        <v>0.50600999999999996</v>
      </c>
      <c r="J196">
        <v>8.7110000000000007E-2</v>
      </c>
      <c r="K196">
        <v>81.825909999999993</v>
      </c>
      <c r="L196">
        <f t="shared" si="2"/>
        <v>0.17073560000000002</v>
      </c>
    </row>
    <row r="197" spans="1:12" x14ac:dyDescent="0.25">
      <c r="A197">
        <v>607</v>
      </c>
      <c r="B197">
        <v>0.14321</v>
      </c>
      <c r="D197">
        <v>0.28816000000000003</v>
      </c>
      <c r="F197">
        <v>0.99009000000000003</v>
      </c>
      <c r="G197">
        <v>0.14291999999999999</v>
      </c>
      <c r="H197">
        <v>0.28266000000000002</v>
      </c>
      <c r="I197">
        <v>0.50565000000000004</v>
      </c>
      <c r="J197">
        <v>8.7239999999999998E-2</v>
      </c>
      <c r="K197">
        <v>81.800430000000006</v>
      </c>
      <c r="L197">
        <f t="shared" ref="L197:L260" si="3">J197*1.96</f>
        <v>0.17099039999999999</v>
      </c>
    </row>
    <row r="198" spans="1:12" x14ac:dyDescent="0.25">
      <c r="A198">
        <v>606</v>
      </c>
      <c r="B198">
        <v>0.14335000000000001</v>
      </c>
      <c r="D198">
        <v>0.28860000000000002</v>
      </c>
      <c r="F198">
        <v>0.98967000000000005</v>
      </c>
      <c r="G198">
        <v>0.14305999999999999</v>
      </c>
      <c r="H198">
        <v>0.28297</v>
      </c>
      <c r="I198">
        <v>0.50556999999999996</v>
      </c>
      <c r="J198">
        <v>8.7800000000000003E-2</v>
      </c>
      <c r="K198">
        <v>81.695959999999999</v>
      </c>
      <c r="L198">
        <f t="shared" si="3"/>
        <v>0.17208799999999999</v>
      </c>
    </row>
    <row r="199" spans="1:12" x14ac:dyDescent="0.25">
      <c r="A199">
        <v>605</v>
      </c>
      <c r="B199">
        <v>0.14515</v>
      </c>
      <c r="D199">
        <v>0.29226999999999997</v>
      </c>
      <c r="F199">
        <v>0.98912</v>
      </c>
      <c r="G199">
        <v>0.14485999999999999</v>
      </c>
      <c r="H199">
        <v>0.28643999999999997</v>
      </c>
      <c r="I199">
        <v>0.50573999999999997</v>
      </c>
      <c r="J199">
        <v>8.7550000000000003E-2</v>
      </c>
      <c r="K199">
        <v>81.742170000000002</v>
      </c>
      <c r="L199">
        <f t="shared" si="3"/>
        <v>0.171598</v>
      </c>
    </row>
    <row r="200" spans="1:12" x14ac:dyDescent="0.25">
      <c r="A200">
        <v>604</v>
      </c>
      <c r="B200">
        <v>0.14574999999999999</v>
      </c>
      <c r="D200">
        <v>0.29360000000000003</v>
      </c>
      <c r="F200">
        <v>0.98846000000000001</v>
      </c>
      <c r="G200">
        <v>0.14546000000000001</v>
      </c>
      <c r="H200">
        <v>0.28756999999999999</v>
      </c>
      <c r="I200">
        <v>0.50583</v>
      </c>
      <c r="J200">
        <v>8.7660000000000002E-2</v>
      </c>
      <c r="K200">
        <v>81.722269999999995</v>
      </c>
      <c r="L200">
        <f t="shared" si="3"/>
        <v>0.17181360000000001</v>
      </c>
    </row>
    <row r="201" spans="1:12" x14ac:dyDescent="0.25">
      <c r="A201">
        <v>603</v>
      </c>
      <c r="B201">
        <v>0.14818000000000001</v>
      </c>
      <c r="D201">
        <v>0.29838999999999999</v>
      </c>
      <c r="F201">
        <v>0.98768999999999996</v>
      </c>
      <c r="G201">
        <v>0.1479</v>
      </c>
      <c r="H201">
        <v>0.29207</v>
      </c>
      <c r="I201">
        <v>0.50638000000000005</v>
      </c>
      <c r="J201">
        <v>8.7499999999999994E-2</v>
      </c>
      <c r="K201">
        <v>81.752610000000004</v>
      </c>
      <c r="L201">
        <f t="shared" si="3"/>
        <v>0.17149999999999999</v>
      </c>
    </row>
    <row r="202" spans="1:12" x14ac:dyDescent="0.25">
      <c r="A202">
        <v>602</v>
      </c>
      <c r="B202">
        <v>0.15024000000000001</v>
      </c>
      <c r="D202">
        <v>0.30270999999999998</v>
      </c>
      <c r="F202">
        <v>0.98697000000000001</v>
      </c>
      <c r="G202">
        <v>0.14996000000000001</v>
      </c>
      <c r="H202">
        <v>0.29611999999999999</v>
      </c>
      <c r="I202">
        <v>0.50641999999999998</v>
      </c>
      <c r="J202">
        <v>8.7429999999999994E-2</v>
      </c>
      <c r="K202">
        <v>81.764619999999994</v>
      </c>
      <c r="L202">
        <f t="shared" si="3"/>
        <v>0.17136279999999998</v>
      </c>
    </row>
    <row r="203" spans="1:12" x14ac:dyDescent="0.25">
      <c r="A203">
        <v>601</v>
      </c>
      <c r="B203">
        <v>0.15075</v>
      </c>
      <c r="D203">
        <v>0.30374000000000001</v>
      </c>
      <c r="F203">
        <v>0.98629</v>
      </c>
      <c r="G203">
        <v>0.15046999999999999</v>
      </c>
      <c r="H203">
        <v>0.29693000000000003</v>
      </c>
      <c r="I203">
        <v>0.50673000000000001</v>
      </c>
      <c r="J203">
        <v>8.7779999999999997E-2</v>
      </c>
      <c r="K203">
        <v>81.700320000000005</v>
      </c>
      <c r="L203">
        <f t="shared" si="3"/>
        <v>0.1720488</v>
      </c>
    </row>
    <row r="204" spans="1:12" x14ac:dyDescent="0.25">
      <c r="A204">
        <v>600</v>
      </c>
      <c r="B204">
        <v>0.15301000000000001</v>
      </c>
      <c r="D204">
        <v>0.30824000000000001</v>
      </c>
      <c r="F204">
        <v>0.98563999999999996</v>
      </c>
      <c r="G204">
        <v>0.15273</v>
      </c>
      <c r="H204">
        <v>0.30116999999999999</v>
      </c>
      <c r="I204">
        <v>0.50712000000000002</v>
      </c>
      <c r="J204">
        <v>8.7290000000000006E-2</v>
      </c>
      <c r="K204">
        <v>81.791679999999999</v>
      </c>
      <c r="L204">
        <f t="shared" si="3"/>
        <v>0.1710884</v>
      </c>
    </row>
    <row r="205" spans="1:12" x14ac:dyDescent="0.25">
      <c r="A205">
        <v>599</v>
      </c>
      <c r="B205">
        <v>0.15390999999999999</v>
      </c>
      <c r="D205">
        <v>0.31</v>
      </c>
      <c r="F205">
        <v>0.98509999999999998</v>
      </c>
      <c r="G205">
        <v>0.15362000000000001</v>
      </c>
      <c r="H205">
        <v>0.30274000000000001</v>
      </c>
      <c r="I205">
        <v>0.50744999999999996</v>
      </c>
      <c r="J205">
        <v>8.7400000000000005E-2</v>
      </c>
      <c r="K205">
        <v>81.771529999999998</v>
      </c>
      <c r="L205">
        <f t="shared" si="3"/>
        <v>0.17130400000000001</v>
      </c>
    </row>
    <row r="206" spans="1:12" x14ac:dyDescent="0.25">
      <c r="A206">
        <v>598</v>
      </c>
      <c r="B206">
        <v>0.15725</v>
      </c>
      <c r="D206">
        <v>0.31668000000000002</v>
      </c>
      <c r="F206">
        <v>0.98465000000000003</v>
      </c>
      <c r="G206">
        <v>0.15697</v>
      </c>
      <c r="H206">
        <v>0.30919000000000002</v>
      </c>
      <c r="I206">
        <v>0.50768999999999997</v>
      </c>
      <c r="J206">
        <v>8.7209999999999996E-2</v>
      </c>
      <c r="K206">
        <v>81.806479999999993</v>
      </c>
      <c r="L206">
        <f t="shared" si="3"/>
        <v>0.17093159999999999</v>
      </c>
    </row>
    <row r="207" spans="1:12" x14ac:dyDescent="0.25">
      <c r="A207">
        <v>597</v>
      </c>
      <c r="B207">
        <v>0.16037999999999999</v>
      </c>
      <c r="D207">
        <v>0.32290000000000002</v>
      </c>
      <c r="F207">
        <v>0.98429999999999995</v>
      </c>
      <c r="G207">
        <v>0.16009000000000001</v>
      </c>
      <c r="H207">
        <v>0.31519000000000003</v>
      </c>
      <c r="I207">
        <v>0.50792000000000004</v>
      </c>
      <c r="J207">
        <v>8.7099999999999997E-2</v>
      </c>
      <c r="K207">
        <v>81.827460000000002</v>
      </c>
      <c r="L207">
        <f t="shared" si="3"/>
        <v>0.17071599999999998</v>
      </c>
    </row>
    <row r="208" spans="1:12" x14ac:dyDescent="0.25">
      <c r="A208">
        <v>596</v>
      </c>
      <c r="B208">
        <v>0.16042000000000001</v>
      </c>
      <c r="D208">
        <v>0.32301000000000002</v>
      </c>
      <c r="F208">
        <v>0.98404999999999998</v>
      </c>
      <c r="G208">
        <v>0.16014</v>
      </c>
      <c r="H208">
        <v>0.31522</v>
      </c>
      <c r="I208">
        <v>0.50802999999999998</v>
      </c>
      <c r="J208">
        <v>8.72E-2</v>
      </c>
      <c r="K208">
        <v>81.808869999999999</v>
      </c>
      <c r="L208">
        <f t="shared" si="3"/>
        <v>0.17091200000000001</v>
      </c>
    </row>
    <row r="209" spans="1:12" x14ac:dyDescent="0.25">
      <c r="A209">
        <v>595</v>
      </c>
      <c r="B209">
        <v>0.16242999999999999</v>
      </c>
      <c r="D209">
        <v>0.32688</v>
      </c>
      <c r="F209">
        <v>0.98385</v>
      </c>
      <c r="G209">
        <v>0.16214000000000001</v>
      </c>
      <c r="H209">
        <v>0.31896999999999998</v>
      </c>
      <c r="I209">
        <v>0.50834000000000001</v>
      </c>
      <c r="J209">
        <v>8.6849999999999997E-2</v>
      </c>
      <c r="K209">
        <v>81.874679999999998</v>
      </c>
      <c r="L209">
        <f t="shared" si="3"/>
        <v>0.17022599999999999</v>
      </c>
    </row>
    <row r="210" spans="1:12" x14ac:dyDescent="0.25">
      <c r="A210">
        <v>594</v>
      </c>
      <c r="B210">
        <v>0.16556000000000001</v>
      </c>
      <c r="D210">
        <v>0.33298</v>
      </c>
      <c r="F210">
        <v>0.98372999999999999</v>
      </c>
      <c r="G210">
        <v>0.16527</v>
      </c>
      <c r="H210">
        <v>0.32491999999999999</v>
      </c>
      <c r="I210">
        <v>0.50865000000000005</v>
      </c>
      <c r="J210">
        <v>8.6550000000000002E-2</v>
      </c>
      <c r="K210">
        <v>81.931060000000002</v>
      </c>
      <c r="L210">
        <f t="shared" si="3"/>
        <v>0.16963800000000001</v>
      </c>
    </row>
    <row r="211" spans="1:12" x14ac:dyDescent="0.25">
      <c r="A211">
        <v>593</v>
      </c>
      <c r="B211">
        <v>0.16908000000000001</v>
      </c>
      <c r="D211">
        <v>0.34</v>
      </c>
      <c r="F211">
        <v>0.98367000000000004</v>
      </c>
      <c r="G211">
        <v>0.16880000000000001</v>
      </c>
      <c r="H211">
        <v>0.33180999999999999</v>
      </c>
      <c r="I211">
        <v>0.50871999999999995</v>
      </c>
      <c r="J211">
        <v>8.6569999999999994E-2</v>
      </c>
      <c r="K211">
        <v>81.9285</v>
      </c>
      <c r="L211">
        <f t="shared" si="3"/>
        <v>0.16967719999999997</v>
      </c>
    </row>
    <row r="212" spans="1:12" x14ac:dyDescent="0.25">
      <c r="A212">
        <v>592</v>
      </c>
      <c r="B212">
        <v>0.17022999999999999</v>
      </c>
      <c r="D212">
        <v>0.34232000000000001</v>
      </c>
      <c r="F212">
        <v>0.98358999999999996</v>
      </c>
      <c r="G212">
        <v>0.16994999999999999</v>
      </c>
      <c r="H212">
        <v>0.33406999999999998</v>
      </c>
      <c r="I212">
        <v>0.50873000000000002</v>
      </c>
      <c r="J212">
        <v>8.6499999999999994E-2</v>
      </c>
      <c r="K212">
        <v>81.94162</v>
      </c>
      <c r="L212">
        <f t="shared" si="3"/>
        <v>0.16954</v>
      </c>
    </row>
    <row r="213" spans="1:12" x14ac:dyDescent="0.25">
      <c r="A213">
        <v>591</v>
      </c>
      <c r="B213">
        <v>0.17147000000000001</v>
      </c>
      <c r="D213">
        <v>0.34462999999999999</v>
      </c>
      <c r="F213">
        <v>0.98350000000000004</v>
      </c>
      <c r="G213">
        <v>0.17119000000000001</v>
      </c>
      <c r="H213">
        <v>0.33631</v>
      </c>
      <c r="I213">
        <v>0.50902000000000003</v>
      </c>
      <c r="J213">
        <v>8.6410000000000001E-2</v>
      </c>
      <c r="K213">
        <v>81.95805</v>
      </c>
      <c r="L213">
        <f t="shared" si="3"/>
        <v>0.1693636</v>
      </c>
    </row>
    <row r="214" spans="1:12" x14ac:dyDescent="0.25">
      <c r="A214">
        <v>590</v>
      </c>
      <c r="B214">
        <v>0.17416000000000001</v>
      </c>
      <c r="D214">
        <v>0.34987000000000001</v>
      </c>
      <c r="F214">
        <v>0.98341999999999996</v>
      </c>
      <c r="G214">
        <v>0.17387</v>
      </c>
      <c r="H214">
        <v>0.34143000000000001</v>
      </c>
      <c r="I214">
        <v>0.50924000000000003</v>
      </c>
      <c r="J214">
        <v>8.5900000000000004E-2</v>
      </c>
      <c r="K214">
        <v>82.053730000000002</v>
      </c>
      <c r="L214">
        <f t="shared" si="3"/>
        <v>0.16836400000000001</v>
      </c>
    </row>
    <row r="215" spans="1:12" x14ac:dyDescent="0.25">
      <c r="A215">
        <v>589</v>
      </c>
      <c r="B215">
        <v>0.17524000000000001</v>
      </c>
      <c r="D215">
        <v>0.35177000000000003</v>
      </c>
      <c r="F215">
        <v>0.98326999999999998</v>
      </c>
      <c r="G215">
        <v>0.17494999999999999</v>
      </c>
      <c r="H215">
        <v>0.34325</v>
      </c>
      <c r="I215">
        <v>0.50970000000000004</v>
      </c>
      <c r="J215">
        <v>8.5720000000000005E-2</v>
      </c>
      <c r="K215">
        <v>82.087429999999998</v>
      </c>
      <c r="L215">
        <f t="shared" si="3"/>
        <v>0.1680112</v>
      </c>
    </row>
    <row r="216" spans="1:12" x14ac:dyDescent="0.25">
      <c r="A216">
        <v>588</v>
      </c>
      <c r="B216">
        <v>0.17926</v>
      </c>
      <c r="D216">
        <v>0.35981000000000002</v>
      </c>
      <c r="F216">
        <v>0.98307999999999995</v>
      </c>
      <c r="G216">
        <v>0.17896999999999999</v>
      </c>
      <c r="H216">
        <v>0.35109000000000001</v>
      </c>
      <c r="I216">
        <v>0.50976999999999995</v>
      </c>
      <c r="J216">
        <v>8.5709999999999995E-2</v>
      </c>
      <c r="K216">
        <v>82.089870000000005</v>
      </c>
      <c r="L216">
        <f t="shared" si="3"/>
        <v>0.16799159999999999</v>
      </c>
    </row>
    <row r="217" spans="1:12" x14ac:dyDescent="0.25">
      <c r="A217">
        <v>587</v>
      </c>
      <c r="B217">
        <v>0.17871999999999999</v>
      </c>
      <c r="D217">
        <v>0.35848999999999998</v>
      </c>
      <c r="F217">
        <v>0.98284000000000005</v>
      </c>
      <c r="G217">
        <v>0.17843999999999999</v>
      </c>
      <c r="H217">
        <v>0.34970000000000001</v>
      </c>
      <c r="I217">
        <v>0.51027</v>
      </c>
      <c r="J217">
        <v>8.5319999999999993E-2</v>
      </c>
      <c r="K217">
        <v>82.164320000000004</v>
      </c>
      <c r="L217">
        <f t="shared" si="3"/>
        <v>0.16722719999999999</v>
      </c>
    </row>
    <row r="218" spans="1:12" x14ac:dyDescent="0.25">
      <c r="A218">
        <v>586</v>
      </c>
      <c r="B218">
        <v>0.17924000000000001</v>
      </c>
      <c r="D218">
        <v>0.35944999999999999</v>
      </c>
      <c r="F218">
        <v>0.98257000000000005</v>
      </c>
      <c r="G218">
        <v>0.17896000000000001</v>
      </c>
      <c r="H218">
        <v>0.35055999999999998</v>
      </c>
      <c r="I218">
        <v>0.51049</v>
      </c>
      <c r="J218">
        <v>8.5470000000000004E-2</v>
      </c>
      <c r="K218">
        <v>82.135959999999997</v>
      </c>
      <c r="L218">
        <f t="shared" si="3"/>
        <v>0.16752120000000001</v>
      </c>
    </row>
    <row r="219" spans="1:12" x14ac:dyDescent="0.25">
      <c r="A219">
        <v>585</v>
      </c>
      <c r="B219">
        <v>0.17979000000000001</v>
      </c>
      <c r="D219">
        <v>0.36030000000000001</v>
      </c>
      <c r="F219">
        <v>0.98226000000000002</v>
      </c>
      <c r="G219">
        <v>0.17951</v>
      </c>
      <c r="H219">
        <v>0.35127000000000003</v>
      </c>
      <c r="I219">
        <v>0.51102999999999998</v>
      </c>
      <c r="J219">
        <v>8.4870000000000001E-2</v>
      </c>
      <c r="K219">
        <v>82.249669999999995</v>
      </c>
      <c r="L219">
        <f t="shared" si="3"/>
        <v>0.1663452</v>
      </c>
    </row>
    <row r="220" spans="1:12" x14ac:dyDescent="0.25">
      <c r="A220">
        <v>584</v>
      </c>
      <c r="B220">
        <v>0.18242</v>
      </c>
      <c r="D220">
        <v>0.36525000000000002</v>
      </c>
      <c r="F220">
        <v>0.98192000000000002</v>
      </c>
      <c r="G220">
        <v>0.18214</v>
      </c>
      <c r="H220">
        <v>0.35602</v>
      </c>
      <c r="I220">
        <v>0.51160000000000005</v>
      </c>
      <c r="J220">
        <v>8.4570000000000006E-2</v>
      </c>
      <c r="K220">
        <v>82.306309999999996</v>
      </c>
      <c r="L220">
        <f t="shared" si="3"/>
        <v>0.16575720000000002</v>
      </c>
    </row>
    <row r="221" spans="1:12" x14ac:dyDescent="0.25">
      <c r="A221">
        <v>583</v>
      </c>
      <c r="B221">
        <v>0.184</v>
      </c>
      <c r="D221">
        <v>0.36836999999999998</v>
      </c>
      <c r="F221">
        <v>0.98151999999999995</v>
      </c>
      <c r="G221">
        <v>0.18371000000000001</v>
      </c>
      <c r="H221">
        <v>0.35893000000000003</v>
      </c>
      <c r="I221">
        <v>0.51183999999999996</v>
      </c>
      <c r="J221">
        <v>8.4650000000000003E-2</v>
      </c>
      <c r="K221">
        <v>82.291259999999994</v>
      </c>
      <c r="L221">
        <f t="shared" si="3"/>
        <v>0.16591400000000001</v>
      </c>
    </row>
    <row r="222" spans="1:12" x14ac:dyDescent="0.25">
      <c r="A222">
        <v>582</v>
      </c>
      <c r="B222">
        <v>0.18267</v>
      </c>
      <c r="D222">
        <v>0.36548000000000003</v>
      </c>
      <c r="F222">
        <v>0.98114999999999997</v>
      </c>
      <c r="G222">
        <v>0.18239</v>
      </c>
      <c r="H222">
        <v>0.35596</v>
      </c>
      <c r="I222">
        <v>0.51237999999999995</v>
      </c>
      <c r="J222">
        <v>8.4449999999999997E-2</v>
      </c>
      <c r="K222">
        <v>82.328770000000006</v>
      </c>
      <c r="L222">
        <f t="shared" si="3"/>
        <v>0.165522</v>
      </c>
    </row>
    <row r="223" spans="1:12" x14ac:dyDescent="0.25">
      <c r="A223">
        <v>581</v>
      </c>
      <c r="B223">
        <v>0.18382000000000001</v>
      </c>
      <c r="D223">
        <v>0.36769000000000002</v>
      </c>
      <c r="F223">
        <v>0.98079000000000005</v>
      </c>
      <c r="G223">
        <v>0.18353</v>
      </c>
      <c r="H223">
        <v>0.35799999999999998</v>
      </c>
      <c r="I223">
        <v>0.51266</v>
      </c>
      <c r="J223">
        <v>8.4360000000000004E-2</v>
      </c>
      <c r="K223">
        <v>82.3446</v>
      </c>
      <c r="L223">
        <f t="shared" si="3"/>
        <v>0.16534560000000001</v>
      </c>
    </row>
    <row r="224" spans="1:12" x14ac:dyDescent="0.25">
      <c r="A224">
        <v>580</v>
      </c>
      <c r="B224">
        <v>0.18554999999999999</v>
      </c>
      <c r="D224">
        <v>0.37069999999999997</v>
      </c>
      <c r="F224">
        <v>0.98043999999999998</v>
      </c>
      <c r="G224">
        <v>0.18526000000000001</v>
      </c>
      <c r="H224">
        <v>0.36081999999999997</v>
      </c>
      <c r="I224">
        <v>0.51344000000000001</v>
      </c>
      <c r="J224">
        <v>8.3650000000000002E-2</v>
      </c>
      <c r="K224">
        <v>82.480890000000002</v>
      </c>
      <c r="L224">
        <f t="shared" si="3"/>
        <v>0.16395399999999999</v>
      </c>
    </row>
    <row r="225" spans="1:12" x14ac:dyDescent="0.25">
      <c r="A225">
        <v>579</v>
      </c>
      <c r="B225">
        <v>0.18768000000000001</v>
      </c>
      <c r="D225">
        <v>0.37484000000000001</v>
      </c>
      <c r="F225">
        <v>0.98007999999999995</v>
      </c>
      <c r="G225">
        <v>0.18739</v>
      </c>
      <c r="H225">
        <v>0.36475000000000002</v>
      </c>
      <c r="I225">
        <v>0.51375999999999999</v>
      </c>
      <c r="J225">
        <v>8.3699999999999997E-2</v>
      </c>
      <c r="K225">
        <v>82.471289999999996</v>
      </c>
      <c r="L225">
        <f t="shared" si="3"/>
        <v>0.164052</v>
      </c>
    </row>
    <row r="226" spans="1:12" x14ac:dyDescent="0.25">
      <c r="A226">
        <v>578</v>
      </c>
      <c r="B226">
        <v>0.18883</v>
      </c>
      <c r="D226">
        <v>0.37698999999999999</v>
      </c>
      <c r="F226">
        <v>0.97974000000000006</v>
      </c>
      <c r="G226">
        <v>0.18855</v>
      </c>
      <c r="H226">
        <v>0.36673</v>
      </c>
      <c r="I226">
        <v>0.51414000000000004</v>
      </c>
      <c r="J226">
        <v>8.3379999999999996E-2</v>
      </c>
      <c r="K226">
        <v>82.531819999999996</v>
      </c>
      <c r="L226">
        <f t="shared" si="3"/>
        <v>0.16342479999999998</v>
      </c>
    </row>
    <row r="227" spans="1:12" x14ac:dyDescent="0.25">
      <c r="A227">
        <v>577</v>
      </c>
      <c r="B227">
        <v>0.18695000000000001</v>
      </c>
      <c r="D227">
        <v>0.37314000000000003</v>
      </c>
      <c r="F227">
        <v>0.97940000000000005</v>
      </c>
      <c r="G227">
        <v>0.18667</v>
      </c>
      <c r="H227">
        <v>0.36282999999999999</v>
      </c>
      <c r="I227">
        <v>0.51446999999999998</v>
      </c>
      <c r="J227">
        <v>8.3360000000000004E-2</v>
      </c>
      <c r="K227">
        <v>82.534850000000006</v>
      </c>
      <c r="L227">
        <f t="shared" si="3"/>
        <v>0.16338559999999999</v>
      </c>
    </row>
    <row r="228" spans="1:12" x14ac:dyDescent="0.25">
      <c r="A228">
        <v>576</v>
      </c>
      <c r="B228">
        <v>0.19040000000000001</v>
      </c>
      <c r="D228">
        <v>0.37974999999999998</v>
      </c>
      <c r="F228">
        <v>0.97909999999999997</v>
      </c>
      <c r="G228">
        <v>0.19011</v>
      </c>
      <c r="H228">
        <v>0.36919000000000002</v>
      </c>
      <c r="I228">
        <v>0.51495000000000002</v>
      </c>
      <c r="J228">
        <v>8.3000000000000004E-2</v>
      </c>
      <c r="K228">
        <v>82.604600000000005</v>
      </c>
      <c r="L228">
        <f t="shared" si="3"/>
        <v>0.16268000000000002</v>
      </c>
    </row>
    <row r="229" spans="1:12" x14ac:dyDescent="0.25">
      <c r="A229">
        <v>575</v>
      </c>
      <c r="B229">
        <v>0.19166</v>
      </c>
      <c r="D229">
        <v>0.38189000000000001</v>
      </c>
      <c r="F229">
        <v>0.9788</v>
      </c>
      <c r="G229">
        <v>0.19137999999999999</v>
      </c>
      <c r="H229">
        <v>0.37117</v>
      </c>
      <c r="I229">
        <v>0.51561000000000001</v>
      </c>
      <c r="J229">
        <v>8.269E-2</v>
      </c>
      <c r="K229">
        <v>82.662289999999999</v>
      </c>
      <c r="L229">
        <f t="shared" si="3"/>
        <v>0.16207240000000001</v>
      </c>
    </row>
    <row r="230" spans="1:12" x14ac:dyDescent="0.25">
      <c r="A230">
        <v>574</v>
      </c>
      <c r="B230">
        <v>0.19364999999999999</v>
      </c>
      <c r="D230">
        <v>0.38586999999999999</v>
      </c>
      <c r="F230">
        <v>0.97853000000000001</v>
      </c>
      <c r="G230">
        <v>0.19336999999999999</v>
      </c>
      <c r="H230">
        <v>0.37496000000000002</v>
      </c>
      <c r="I230">
        <v>0.51570000000000005</v>
      </c>
      <c r="J230">
        <v>8.2570000000000005E-2</v>
      </c>
      <c r="K230">
        <v>82.685910000000007</v>
      </c>
      <c r="L230">
        <f t="shared" si="3"/>
        <v>0.16183720000000001</v>
      </c>
    </row>
    <row r="231" spans="1:12" x14ac:dyDescent="0.25">
      <c r="A231">
        <v>573</v>
      </c>
      <c r="B231">
        <v>0.19525000000000001</v>
      </c>
      <c r="D231">
        <v>0.38879000000000002</v>
      </c>
      <c r="F231">
        <v>0.97826999999999997</v>
      </c>
      <c r="G231">
        <v>0.19497</v>
      </c>
      <c r="H231">
        <v>0.37772</v>
      </c>
      <c r="I231">
        <v>0.51617999999999997</v>
      </c>
      <c r="J231">
        <v>8.2430000000000003E-2</v>
      </c>
      <c r="K231">
        <v>82.711590000000001</v>
      </c>
      <c r="L231">
        <f t="shared" si="3"/>
        <v>0.16156280000000001</v>
      </c>
    </row>
    <row r="232" spans="1:12" x14ac:dyDescent="0.25">
      <c r="A232">
        <v>572</v>
      </c>
      <c r="B232">
        <v>0.19452</v>
      </c>
      <c r="D232">
        <v>0.38712999999999997</v>
      </c>
      <c r="F232">
        <v>0.97806000000000004</v>
      </c>
      <c r="G232">
        <v>0.19424</v>
      </c>
      <c r="H232">
        <v>0.37601000000000001</v>
      </c>
      <c r="I232">
        <v>0.51658000000000004</v>
      </c>
      <c r="J232">
        <v>8.2189999999999999E-2</v>
      </c>
      <c r="K232">
        <v>82.758560000000003</v>
      </c>
      <c r="L232">
        <f t="shared" si="3"/>
        <v>0.1610924</v>
      </c>
    </row>
    <row r="233" spans="1:12" x14ac:dyDescent="0.25">
      <c r="A233">
        <v>571</v>
      </c>
      <c r="B233">
        <v>0.19746</v>
      </c>
      <c r="D233">
        <v>0.39280999999999999</v>
      </c>
      <c r="F233">
        <v>0.97787000000000002</v>
      </c>
      <c r="G233">
        <v>0.19717000000000001</v>
      </c>
      <c r="H233">
        <v>0.38150000000000001</v>
      </c>
      <c r="I233">
        <v>0.51683999999999997</v>
      </c>
      <c r="J233">
        <v>8.1989999999999993E-2</v>
      </c>
      <c r="K233">
        <v>82.795860000000005</v>
      </c>
      <c r="L233">
        <f t="shared" si="3"/>
        <v>0.16070039999999999</v>
      </c>
    </row>
    <row r="234" spans="1:12" x14ac:dyDescent="0.25">
      <c r="A234">
        <v>570</v>
      </c>
      <c r="B234">
        <v>0.19832</v>
      </c>
      <c r="D234">
        <v>0.39417999999999997</v>
      </c>
      <c r="F234">
        <v>0.97772999999999999</v>
      </c>
      <c r="G234">
        <v>0.19803999999999999</v>
      </c>
      <c r="H234">
        <v>0.38278000000000001</v>
      </c>
      <c r="I234">
        <v>0.51736000000000004</v>
      </c>
      <c r="J234">
        <v>8.165E-2</v>
      </c>
      <c r="K234">
        <v>82.860870000000006</v>
      </c>
      <c r="L234">
        <f t="shared" si="3"/>
        <v>0.16003400000000001</v>
      </c>
    </row>
    <row r="235" spans="1:12" x14ac:dyDescent="0.25">
      <c r="A235">
        <v>569</v>
      </c>
      <c r="B235">
        <v>0.20172999999999999</v>
      </c>
      <c r="D235">
        <v>0.40090999999999999</v>
      </c>
      <c r="F235">
        <v>0.97763</v>
      </c>
      <c r="G235">
        <v>0.20144000000000001</v>
      </c>
      <c r="H235">
        <v>0.38932</v>
      </c>
      <c r="I235">
        <v>0.51742999999999995</v>
      </c>
      <c r="J235">
        <v>8.1689999999999999E-2</v>
      </c>
      <c r="K235">
        <v>82.853160000000003</v>
      </c>
      <c r="L235">
        <f t="shared" si="3"/>
        <v>0.16011239999999999</v>
      </c>
    </row>
    <row r="236" spans="1:12" x14ac:dyDescent="0.25">
      <c r="A236">
        <v>568</v>
      </c>
      <c r="B236">
        <v>0.19955000000000001</v>
      </c>
      <c r="D236">
        <v>0.39634000000000003</v>
      </c>
      <c r="F236">
        <v>0.97760999999999998</v>
      </c>
      <c r="G236">
        <v>0.19925999999999999</v>
      </c>
      <c r="H236">
        <v>0.38485000000000003</v>
      </c>
      <c r="I236">
        <v>0.51776999999999995</v>
      </c>
      <c r="J236">
        <v>8.1460000000000005E-2</v>
      </c>
      <c r="K236">
        <v>82.897030000000001</v>
      </c>
      <c r="L236">
        <f t="shared" si="3"/>
        <v>0.15966160000000001</v>
      </c>
    </row>
    <row r="237" spans="1:12" x14ac:dyDescent="0.25">
      <c r="A237">
        <v>567</v>
      </c>
      <c r="B237">
        <v>0.2036</v>
      </c>
      <c r="D237">
        <v>0.40431</v>
      </c>
      <c r="F237">
        <v>0.97763</v>
      </c>
      <c r="G237">
        <v>0.20330999999999999</v>
      </c>
      <c r="H237">
        <v>0.39263999999999999</v>
      </c>
      <c r="I237">
        <v>0.51780000000000004</v>
      </c>
      <c r="J237">
        <v>8.1309999999999993E-2</v>
      </c>
      <c r="K237">
        <v>82.926730000000006</v>
      </c>
      <c r="L237">
        <f t="shared" si="3"/>
        <v>0.15936759999999997</v>
      </c>
    </row>
    <row r="238" spans="1:12" x14ac:dyDescent="0.25">
      <c r="A238">
        <v>566</v>
      </c>
      <c r="B238">
        <v>0.20363999999999999</v>
      </c>
      <c r="D238">
        <v>0.40397</v>
      </c>
      <c r="F238">
        <v>0.97772999999999999</v>
      </c>
      <c r="G238">
        <v>0.20336000000000001</v>
      </c>
      <c r="H238">
        <v>0.39235999999999999</v>
      </c>
      <c r="I238">
        <v>0.51829000000000003</v>
      </c>
      <c r="J238">
        <v>8.0979999999999996E-2</v>
      </c>
      <c r="K238">
        <v>82.989570000000001</v>
      </c>
      <c r="L238">
        <f t="shared" si="3"/>
        <v>0.1587208</v>
      </c>
    </row>
    <row r="239" spans="1:12" x14ac:dyDescent="0.25">
      <c r="A239">
        <v>565</v>
      </c>
      <c r="B239">
        <v>0.20566999999999999</v>
      </c>
      <c r="D239">
        <v>0.40798000000000001</v>
      </c>
      <c r="F239">
        <v>0.97785999999999995</v>
      </c>
      <c r="G239">
        <v>0.20538999999999999</v>
      </c>
      <c r="H239">
        <v>0.39633000000000002</v>
      </c>
      <c r="I239">
        <v>0.51822999999999997</v>
      </c>
      <c r="J239">
        <v>8.0850000000000005E-2</v>
      </c>
      <c r="K239">
        <v>83.013589999999994</v>
      </c>
      <c r="L239">
        <f t="shared" si="3"/>
        <v>0.158466</v>
      </c>
    </row>
    <row r="240" spans="1:12" x14ac:dyDescent="0.25">
      <c r="A240">
        <v>564</v>
      </c>
      <c r="B240">
        <v>0.20738999999999999</v>
      </c>
      <c r="D240">
        <v>0.41110000000000002</v>
      </c>
      <c r="F240">
        <v>0.97804000000000002</v>
      </c>
      <c r="G240">
        <v>0.20710999999999999</v>
      </c>
      <c r="H240">
        <v>0.39945000000000003</v>
      </c>
      <c r="I240">
        <v>0.51849000000000001</v>
      </c>
      <c r="J240">
        <v>8.0710000000000004E-2</v>
      </c>
      <c r="K240">
        <v>83.040210000000002</v>
      </c>
      <c r="L240">
        <f t="shared" si="3"/>
        <v>0.15819160000000002</v>
      </c>
    </row>
    <row r="241" spans="1:12" x14ac:dyDescent="0.25">
      <c r="A241">
        <v>563</v>
      </c>
      <c r="B241">
        <v>0.20956</v>
      </c>
      <c r="D241">
        <v>0.41521999999999998</v>
      </c>
      <c r="F241">
        <v>0.97828999999999999</v>
      </c>
      <c r="G241">
        <v>0.20927999999999999</v>
      </c>
      <c r="H241">
        <v>0.40359</v>
      </c>
      <c r="I241">
        <v>0.51854999999999996</v>
      </c>
      <c r="J241">
        <v>8.0519999999999994E-2</v>
      </c>
      <c r="K241">
        <v>83.076570000000004</v>
      </c>
      <c r="L241">
        <f t="shared" si="3"/>
        <v>0.15781919999999999</v>
      </c>
    </row>
    <row r="242" spans="1:12" x14ac:dyDescent="0.25">
      <c r="A242">
        <v>562</v>
      </c>
      <c r="B242">
        <v>0.21001</v>
      </c>
      <c r="D242">
        <v>0.41598000000000002</v>
      </c>
      <c r="F242">
        <v>0.97855999999999999</v>
      </c>
      <c r="G242">
        <v>0.20973</v>
      </c>
      <c r="H242">
        <v>0.40444000000000002</v>
      </c>
      <c r="I242">
        <v>0.51856999999999998</v>
      </c>
      <c r="J242">
        <v>8.047E-2</v>
      </c>
      <c r="K242">
        <v>83.08708</v>
      </c>
      <c r="L242">
        <f t="shared" si="3"/>
        <v>0.15772120000000001</v>
      </c>
    </row>
    <row r="243" spans="1:12" x14ac:dyDescent="0.25">
      <c r="A243">
        <v>561</v>
      </c>
      <c r="B243">
        <v>0.21152000000000001</v>
      </c>
      <c r="D243">
        <v>0.41876000000000002</v>
      </c>
      <c r="F243">
        <v>0.97882999999999998</v>
      </c>
      <c r="G243">
        <v>0.21124000000000001</v>
      </c>
      <c r="H243">
        <v>0.40727000000000002</v>
      </c>
      <c r="I243">
        <v>0.51866999999999996</v>
      </c>
      <c r="J243">
        <v>8.0189999999999997E-2</v>
      </c>
      <c r="K243">
        <v>83.140950000000004</v>
      </c>
      <c r="L243">
        <f t="shared" si="3"/>
        <v>0.15717239999999999</v>
      </c>
    </row>
    <row r="244" spans="1:12" x14ac:dyDescent="0.25">
      <c r="A244">
        <v>560</v>
      </c>
      <c r="B244">
        <v>0.21695</v>
      </c>
      <c r="D244">
        <v>0.42929</v>
      </c>
      <c r="F244">
        <v>0.97912999999999994</v>
      </c>
      <c r="G244">
        <v>0.21665999999999999</v>
      </c>
      <c r="H244">
        <v>0.41771000000000003</v>
      </c>
      <c r="I244">
        <v>0.51870000000000005</v>
      </c>
      <c r="J244">
        <v>8.0170000000000005E-2</v>
      </c>
      <c r="K244">
        <v>83.143370000000004</v>
      </c>
      <c r="L244">
        <f t="shared" si="3"/>
        <v>0.1571332</v>
      </c>
    </row>
    <row r="245" spans="1:12" x14ac:dyDescent="0.25">
      <c r="A245">
        <v>559</v>
      </c>
      <c r="B245">
        <v>0.21712999999999999</v>
      </c>
      <c r="D245">
        <v>0.42952000000000001</v>
      </c>
      <c r="F245">
        <v>0.97943999999999998</v>
      </c>
      <c r="G245">
        <v>0.21684</v>
      </c>
      <c r="H245">
        <v>0.41807</v>
      </c>
      <c r="I245">
        <v>0.51868000000000003</v>
      </c>
      <c r="J245">
        <v>7.9939999999999997E-2</v>
      </c>
      <c r="K245">
        <v>83.188450000000003</v>
      </c>
      <c r="L245">
        <f t="shared" si="3"/>
        <v>0.1566824</v>
      </c>
    </row>
    <row r="246" spans="1:12" x14ac:dyDescent="0.25">
      <c r="A246">
        <v>558</v>
      </c>
      <c r="B246">
        <v>0.21851000000000001</v>
      </c>
      <c r="D246">
        <v>0.43225000000000002</v>
      </c>
      <c r="F246">
        <v>0.97979000000000005</v>
      </c>
      <c r="G246">
        <v>0.21822</v>
      </c>
      <c r="H246">
        <v>0.42088999999999999</v>
      </c>
      <c r="I246">
        <v>0.51848000000000005</v>
      </c>
      <c r="J246">
        <v>8.0189999999999997E-2</v>
      </c>
      <c r="K246">
        <v>83.140069999999994</v>
      </c>
      <c r="L246">
        <f t="shared" si="3"/>
        <v>0.15717239999999999</v>
      </c>
    </row>
    <row r="247" spans="1:12" x14ac:dyDescent="0.25">
      <c r="A247">
        <v>557</v>
      </c>
      <c r="B247">
        <v>0.21937999999999999</v>
      </c>
      <c r="D247">
        <v>0.43353999999999998</v>
      </c>
      <c r="F247">
        <v>0.98014000000000001</v>
      </c>
      <c r="G247">
        <v>0.21909000000000001</v>
      </c>
      <c r="H247">
        <v>0.42230000000000001</v>
      </c>
      <c r="I247">
        <v>0.51880999999999999</v>
      </c>
      <c r="J247">
        <v>7.8880000000000006E-2</v>
      </c>
      <c r="K247">
        <v>83.391270000000006</v>
      </c>
      <c r="L247">
        <f t="shared" si="3"/>
        <v>0.15460480000000001</v>
      </c>
    </row>
    <row r="248" spans="1:12" x14ac:dyDescent="0.25">
      <c r="A248">
        <v>556</v>
      </c>
      <c r="B248">
        <v>0.22347</v>
      </c>
      <c r="D248">
        <v>0.44141999999999998</v>
      </c>
      <c r="F248">
        <v>0.98050000000000004</v>
      </c>
      <c r="G248">
        <v>0.22317999999999999</v>
      </c>
      <c r="H248">
        <v>0.43018000000000001</v>
      </c>
      <c r="I248">
        <v>0.51880999999999999</v>
      </c>
      <c r="J248">
        <v>7.8820000000000001E-2</v>
      </c>
      <c r="K248">
        <v>83.403210000000001</v>
      </c>
      <c r="L248">
        <f t="shared" si="3"/>
        <v>0.15448719999999999</v>
      </c>
    </row>
    <row r="249" spans="1:12" x14ac:dyDescent="0.25">
      <c r="A249">
        <v>555</v>
      </c>
      <c r="B249">
        <v>0.22589000000000001</v>
      </c>
      <c r="D249">
        <v>0.44603999999999999</v>
      </c>
      <c r="F249">
        <v>0.98085999999999995</v>
      </c>
      <c r="G249">
        <v>0.22561</v>
      </c>
      <c r="H249">
        <v>0.43486999999999998</v>
      </c>
      <c r="I249">
        <v>0.51878999999999997</v>
      </c>
      <c r="J249">
        <v>7.8589999999999993E-2</v>
      </c>
      <c r="K249">
        <v>83.447509999999994</v>
      </c>
      <c r="L249">
        <f t="shared" si="3"/>
        <v>0.15403639999999999</v>
      </c>
    </row>
    <row r="250" spans="1:12" x14ac:dyDescent="0.25">
      <c r="A250">
        <v>554</v>
      </c>
      <c r="B250">
        <v>0.22592000000000001</v>
      </c>
      <c r="D250">
        <v>0.44601000000000002</v>
      </c>
      <c r="F250">
        <v>0.98124</v>
      </c>
      <c r="G250">
        <v>0.22563</v>
      </c>
      <c r="H250">
        <v>0.43501000000000001</v>
      </c>
      <c r="I250">
        <v>0.51868999999999998</v>
      </c>
      <c r="J250">
        <v>7.8710000000000002E-2</v>
      </c>
      <c r="K250">
        <v>83.424319999999994</v>
      </c>
      <c r="L250">
        <f t="shared" si="3"/>
        <v>0.15427160000000001</v>
      </c>
    </row>
    <row r="251" spans="1:12" x14ac:dyDescent="0.25">
      <c r="A251">
        <v>553</v>
      </c>
      <c r="B251">
        <v>0.22688</v>
      </c>
      <c r="D251">
        <v>0.44782</v>
      </c>
      <c r="F251">
        <v>0.98158999999999996</v>
      </c>
      <c r="G251">
        <v>0.22659000000000001</v>
      </c>
      <c r="H251">
        <v>0.43695000000000001</v>
      </c>
      <c r="I251">
        <v>0.51858000000000004</v>
      </c>
      <c r="J251">
        <v>7.868E-2</v>
      </c>
      <c r="K251">
        <v>83.429810000000003</v>
      </c>
      <c r="L251">
        <f t="shared" si="3"/>
        <v>0.15421279999999998</v>
      </c>
    </row>
    <row r="252" spans="1:12" x14ac:dyDescent="0.25">
      <c r="A252">
        <v>552</v>
      </c>
      <c r="B252">
        <v>0.23002</v>
      </c>
      <c r="D252">
        <v>0.45377000000000001</v>
      </c>
      <c r="F252">
        <v>0.98196000000000006</v>
      </c>
      <c r="G252">
        <v>0.22972999999999999</v>
      </c>
      <c r="H252">
        <v>0.44296000000000002</v>
      </c>
      <c r="I252">
        <v>0.51863999999999999</v>
      </c>
      <c r="J252">
        <v>7.868E-2</v>
      </c>
      <c r="K252">
        <v>83.429060000000007</v>
      </c>
      <c r="L252">
        <f t="shared" si="3"/>
        <v>0.15421279999999998</v>
      </c>
    </row>
    <row r="253" spans="1:12" x14ac:dyDescent="0.25">
      <c r="A253">
        <v>551</v>
      </c>
      <c r="B253">
        <v>0.23451</v>
      </c>
      <c r="D253">
        <v>0.46232000000000001</v>
      </c>
      <c r="F253">
        <v>0.98229999999999995</v>
      </c>
      <c r="G253">
        <v>0.23422000000000001</v>
      </c>
      <c r="H253">
        <v>0.45151000000000002</v>
      </c>
      <c r="I253">
        <v>0.51876</v>
      </c>
      <c r="J253">
        <v>7.8359999999999999E-2</v>
      </c>
      <c r="K253">
        <v>83.491410000000002</v>
      </c>
      <c r="L253">
        <f t="shared" si="3"/>
        <v>0.15358559999999999</v>
      </c>
    </row>
    <row r="254" spans="1:12" x14ac:dyDescent="0.25">
      <c r="A254">
        <v>550</v>
      </c>
      <c r="B254">
        <v>0.23802000000000001</v>
      </c>
      <c r="D254">
        <v>0.46938000000000002</v>
      </c>
      <c r="F254">
        <v>0.98272000000000004</v>
      </c>
      <c r="G254">
        <v>0.23774000000000001</v>
      </c>
      <c r="H254">
        <v>0.45863999999999999</v>
      </c>
      <c r="I254">
        <v>0.51834999999999998</v>
      </c>
      <c r="J254">
        <v>7.8579999999999997E-2</v>
      </c>
      <c r="K254">
        <v>83.447929999999999</v>
      </c>
      <c r="L254">
        <f t="shared" si="3"/>
        <v>0.15401679999999998</v>
      </c>
    </row>
    <row r="255" spans="1:12" x14ac:dyDescent="0.25">
      <c r="A255">
        <v>549</v>
      </c>
      <c r="B255">
        <v>0.23486000000000001</v>
      </c>
      <c r="D255">
        <v>0.46282000000000001</v>
      </c>
      <c r="F255">
        <v>0.98306000000000004</v>
      </c>
      <c r="G255">
        <v>0.23457</v>
      </c>
      <c r="H255">
        <v>0.45234999999999997</v>
      </c>
      <c r="I255">
        <v>0.51856999999999998</v>
      </c>
      <c r="J255">
        <v>7.8409999999999994E-2</v>
      </c>
      <c r="K255">
        <v>83.481300000000005</v>
      </c>
      <c r="L255">
        <f t="shared" si="3"/>
        <v>0.15368359999999998</v>
      </c>
    </row>
    <row r="256" spans="1:12" x14ac:dyDescent="0.25">
      <c r="A256">
        <v>548</v>
      </c>
      <c r="B256">
        <v>0.23832</v>
      </c>
      <c r="D256">
        <v>0.46972999999999998</v>
      </c>
      <c r="F256">
        <v>0.98333000000000004</v>
      </c>
      <c r="G256">
        <v>0.23804</v>
      </c>
      <c r="H256">
        <v>0.45927000000000001</v>
      </c>
      <c r="I256">
        <v>0.51829999999999998</v>
      </c>
      <c r="J256">
        <v>7.8789999999999999E-2</v>
      </c>
      <c r="K256">
        <v>83.408389999999997</v>
      </c>
      <c r="L256">
        <f t="shared" si="3"/>
        <v>0.15442839999999999</v>
      </c>
    </row>
    <row r="257" spans="1:12" x14ac:dyDescent="0.25">
      <c r="A257">
        <v>547</v>
      </c>
      <c r="B257">
        <v>0.24171999999999999</v>
      </c>
      <c r="D257">
        <v>0.47597</v>
      </c>
      <c r="F257">
        <v>0.98353000000000002</v>
      </c>
      <c r="G257">
        <v>0.24143999999999999</v>
      </c>
      <c r="H257">
        <v>0.46550000000000002</v>
      </c>
      <c r="I257">
        <v>0.51866999999999996</v>
      </c>
      <c r="J257">
        <v>7.8289999999999998E-2</v>
      </c>
      <c r="K257">
        <v>83.504490000000004</v>
      </c>
      <c r="L257">
        <f t="shared" si="3"/>
        <v>0.15344839999999998</v>
      </c>
    </row>
    <row r="258" spans="1:12" x14ac:dyDescent="0.25">
      <c r="A258">
        <v>546</v>
      </c>
      <c r="B258">
        <v>0.24578</v>
      </c>
      <c r="D258">
        <v>0.48404999999999998</v>
      </c>
      <c r="F258">
        <v>0.98368999999999995</v>
      </c>
      <c r="G258">
        <v>0.2455</v>
      </c>
      <c r="H258">
        <v>0.47352</v>
      </c>
      <c r="I258">
        <v>0.51844999999999997</v>
      </c>
      <c r="J258">
        <v>7.8539999999999999E-2</v>
      </c>
      <c r="K258">
        <v>83.457380000000001</v>
      </c>
      <c r="L258">
        <f t="shared" si="3"/>
        <v>0.1539384</v>
      </c>
    </row>
    <row r="259" spans="1:12" x14ac:dyDescent="0.25">
      <c r="A259">
        <v>545</v>
      </c>
      <c r="B259">
        <v>0.24740999999999999</v>
      </c>
      <c r="D259">
        <v>0.48697000000000001</v>
      </c>
      <c r="F259">
        <v>0.98379000000000005</v>
      </c>
      <c r="G259">
        <v>0.24712000000000001</v>
      </c>
      <c r="H259">
        <v>0.47643999999999997</v>
      </c>
      <c r="I259">
        <v>0.51868999999999998</v>
      </c>
      <c r="J259">
        <v>7.8369999999999995E-2</v>
      </c>
      <c r="K259">
        <v>83.490049999999997</v>
      </c>
      <c r="L259">
        <f t="shared" si="3"/>
        <v>0.1536052</v>
      </c>
    </row>
    <row r="260" spans="1:12" x14ac:dyDescent="0.25">
      <c r="A260">
        <v>544</v>
      </c>
      <c r="B260">
        <v>0.24490000000000001</v>
      </c>
      <c r="D260">
        <v>0.48194999999999999</v>
      </c>
      <c r="F260">
        <v>0.98382999999999998</v>
      </c>
      <c r="G260">
        <v>0.24462</v>
      </c>
      <c r="H260">
        <v>0.47151999999999999</v>
      </c>
      <c r="I260">
        <v>0.51878999999999997</v>
      </c>
      <c r="J260">
        <v>7.8600000000000003E-2</v>
      </c>
      <c r="K260">
        <v>83.445419999999999</v>
      </c>
      <c r="L260">
        <f t="shared" si="3"/>
        <v>0.154056</v>
      </c>
    </row>
    <row r="261" spans="1:12" x14ac:dyDescent="0.25">
      <c r="A261">
        <v>543</v>
      </c>
      <c r="B261">
        <v>0.25183</v>
      </c>
      <c r="D261">
        <v>0.49569000000000002</v>
      </c>
      <c r="F261">
        <v>0.98375999999999997</v>
      </c>
      <c r="G261">
        <v>0.25155</v>
      </c>
      <c r="H261">
        <v>0.48501</v>
      </c>
      <c r="I261">
        <v>0.51865000000000006</v>
      </c>
      <c r="J261">
        <v>7.8710000000000002E-2</v>
      </c>
      <c r="K261">
        <v>83.424080000000004</v>
      </c>
      <c r="L261">
        <f t="shared" ref="L261:L324" si="4">J261*1.96</f>
        <v>0.15427160000000001</v>
      </c>
    </row>
    <row r="262" spans="1:12" x14ac:dyDescent="0.25">
      <c r="A262">
        <v>542</v>
      </c>
      <c r="B262">
        <v>0.25161</v>
      </c>
      <c r="D262">
        <v>0.49478</v>
      </c>
      <c r="F262">
        <v>0.98372000000000004</v>
      </c>
      <c r="G262">
        <v>0.25133</v>
      </c>
      <c r="H262">
        <v>0.48408000000000001</v>
      </c>
      <c r="I262">
        <v>0.51917999999999997</v>
      </c>
      <c r="J262">
        <v>7.8439999999999996E-2</v>
      </c>
      <c r="K262">
        <v>83.476420000000005</v>
      </c>
      <c r="L262">
        <f t="shared" si="4"/>
        <v>0.1537424</v>
      </c>
    </row>
    <row r="263" spans="1:12" x14ac:dyDescent="0.25">
      <c r="A263">
        <v>541</v>
      </c>
      <c r="B263">
        <v>0.25701000000000002</v>
      </c>
      <c r="D263">
        <v>0.50548999999999999</v>
      </c>
      <c r="F263">
        <v>0.98368</v>
      </c>
      <c r="G263">
        <v>0.25673000000000001</v>
      </c>
      <c r="H263">
        <v>0.49460999999999999</v>
      </c>
      <c r="I263">
        <v>0.51905000000000001</v>
      </c>
      <c r="J263">
        <v>7.8780000000000003E-2</v>
      </c>
      <c r="K263">
        <v>83.409930000000003</v>
      </c>
      <c r="L263">
        <f t="shared" si="4"/>
        <v>0.15440880000000001</v>
      </c>
    </row>
    <row r="264" spans="1:12" x14ac:dyDescent="0.25">
      <c r="A264">
        <v>540</v>
      </c>
      <c r="B264">
        <v>0.25652000000000003</v>
      </c>
      <c r="D264">
        <v>0.50424999999999998</v>
      </c>
      <c r="F264">
        <v>0.98367000000000004</v>
      </c>
      <c r="G264">
        <v>0.25624000000000002</v>
      </c>
      <c r="H264">
        <v>0.49337999999999999</v>
      </c>
      <c r="I264">
        <v>0.51934999999999998</v>
      </c>
      <c r="J264">
        <v>7.8479999999999994E-2</v>
      </c>
      <c r="K264">
        <v>83.467200000000005</v>
      </c>
      <c r="L264">
        <f t="shared" si="4"/>
        <v>0.15382079999999998</v>
      </c>
    </row>
    <row r="265" spans="1:12" x14ac:dyDescent="0.25">
      <c r="A265">
        <v>539</v>
      </c>
      <c r="B265">
        <v>0.25811000000000001</v>
      </c>
      <c r="D265">
        <v>0.50785999999999998</v>
      </c>
      <c r="F265">
        <v>0.98372999999999999</v>
      </c>
      <c r="G265">
        <v>0.25781999999999999</v>
      </c>
      <c r="H265">
        <v>0.49696000000000001</v>
      </c>
      <c r="I265">
        <v>0.51880000000000004</v>
      </c>
      <c r="J265">
        <v>7.9339999999999994E-2</v>
      </c>
      <c r="K265">
        <v>83.302449999999993</v>
      </c>
      <c r="L265">
        <f t="shared" si="4"/>
        <v>0.15550639999999999</v>
      </c>
    </row>
    <row r="266" spans="1:12" x14ac:dyDescent="0.25">
      <c r="A266">
        <v>538</v>
      </c>
      <c r="B266">
        <v>0.25978000000000001</v>
      </c>
      <c r="D266">
        <v>0.51148000000000005</v>
      </c>
      <c r="F266">
        <v>0.98382999999999998</v>
      </c>
      <c r="G266">
        <v>0.25950000000000001</v>
      </c>
      <c r="H266">
        <v>0.50058000000000002</v>
      </c>
      <c r="I266">
        <v>0.51841000000000004</v>
      </c>
      <c r="J266">
        <v>7.961E-2</v>
      </c>
      <c r="K266">
        <v>83.250870000000006</v>
      </c>
      <c r="L266">
        <f t="shared" si="4"/>
        <v>0.1560356</v>
      </c>
    </row>
    <row r="267" spans="1:12" x14ac:dyDescent="0.25">
      <c r="A267">
        <v>537</v>
      </c>
      <c r="B267">
        <v>0.26266</v>
      </c>
      <c r="D267">
        <v>0.51695000000000002</v>
      </c>
      <c r="F267">
        <v>0.98399999999999999</v>
      </c>
      <c r="G267">
        <v>0.26236999999999999</v>
      </c>
      <c r="H267">
        <v>0.50605</v>
      </c>
      <c r="I267">
        <v>0.51848000000000005</v>
      </c>
      <c r="J267">
        <v>7.9570000000000002E-2</v>
      </c>
      <c r="K267">
        <v>83.259339999999995</v>
      </c>
      <c r="L267">
        <f t="shared" si="4"/>
        <v>0.15595719999999999</v>
      </c>
    </row>
    <row r="268" spans="1:12" x14ac:dyDescent="0.25">
      <c r="A268">
        <v>536</v>
      </c>
      <c r="B268">
        <v>0.26633000000000001</v>
      </c>
      <c r="D268">
        <v>0.52395999999999998</v>
      </c>
      <c r="F268">
        <v>0.98421000000000003</v>
      </c>
      <c r="G268">
        <v>0.26604</v>
      </c>
      <c r="H268">
        <v>0.51305000000000001</v>
      </c>
      <c r="I268">
        <v>0.51854999999999996</v>
      </c>
      <c r="J268">
        <v>7.9630000000000006E-2</v>
      </c>
      <c r="K268">
        <v>83.246870000000001</v>
      </c>
      <c r="L268">
        <f t="shared" si="4"/>
        <v>0.15607480000000001</v>
      </c>
    </row>
    <row r="269" spans="1:12" x14ac:dyDescent="0.25">
      <c r="A269">
        <v>535</v>
      </c>
      <c r="B269">
        <v>0.26795999999999998</v>
      </c>
      <c r="D269">
        <v>0.52710000000000001</v>
      </c>
      <c r="F269">
        <v>0.98446999999999996</v>
      </c>
      <c r="G269">
        <v>0.26767999999999997</v>
      </c>
      <c r="H269">
        <v>0.51627999999999996</v>
      </c>
      <c r="I269">
        <v>0.51848000000000005</v>
      </c>
      <c r="J269">
        <v>7.9750000000000001E-2</v>
      </c>
      <c r="K269">
        <v>83.224609999999998</v>
      </c>
      <c r="L269">
        <f t="shared" si="4"/>
        <v>0.15631</v>
      </c>
    </row>
    <row r="270" spans="1:12" x14ac:dyDescent="0.25">
      <c r="A270">
        <v>534</v>
      </c>
      <c r="B270">
        <v>0.26984999999999998</v>
      </c>
      <c r="D270">
        <v>0.53061000000000003</v>
      </c>
      <c r="F270">
        <v>0.98477999999999999</v>
      </c>
      <c r="G270">
        <v>0.26956999999999998</v>
      </c>
      <c r="H270">
        <v>0.51990000000000003</v>
      </c>
      <c r="I270">
        <v>0.51851000000000003</v>
      </c>
      <c r="J270">
        <v>7.9869999999999997E-2</v>
      </c>
      <c r="K270">
        <v>83.200460000000007</v>
      </c>
      <c r="L270">
        <f t="shared" si="4"/>
        <v>0.1565452</v>
      </c>
    </row>
    <row r="271" spans="1:12" x14ac:dyDescent="0.25">
      <c r="A271">
        <v>533</v>
      </c>
      <c r="B271">
        <v>0.27282000000000001</v>
      </c>
      <c r="D271">
        <v>0.53615999999999997</v>
      </c>
      <c r="F271">
        <v>0.98512999999999995</v>
      </c>
      <c r="G271">
        <v>0.27254</v>
      </c>
      <c r="H271">
        <v>0.52554000000000001</v>
      </c>
      <c r="I271">
        <v>0.51858000000000004</v>
      </c>
      <c r="J271">
        <v>7.9780000000000004E-2</v>
      </c>
      <c r="K271">
        <v>83.218249999999998</v>
      </c>
      <c r="L271">
        <f t="shared" si="4"/>
        <v>0.1563688</v>
      </c>
    </row>
    <row r="272" spans="1:12" x14ac:dyDescent="0.25">
      <c r="A272">
        <v>532</v>
      </c>
      <c r="B272">
        <v>0.27793000000000001</v>
      </c>
      <c r="D272">
        <v>0.54583999999999999</v>
      </c>
      <c r="F272">
        <v>0.98546</v>
      </c>
      <c r="G272">
        <v>0.27764</v>
      </c>
      <c r="H272">
        <v>0.53527000000000002</v>
      </c>
      <c r="I272">
        <v>0.51870000000000005</v>
      </c>
      <c r="J272">
        <v>7.9750000000000001E-2</v>
      </c>
      <c r="K272">
        <v>83.223820000000003</v>
      </c>
      <c r="L272">
        <f t="shared" si="4"/>
        <v>0.15631</v>
      </c>
    </row>
    <row r="273" spans="1:12" x14ac:dyDescent="0.25">
      <c r="A273">
        <v>531</v>
      </c>
      <c r="B273">
        <v>0.28011999999999998</v>
      </c>
      <c r="D273">
        <v>0.55013000000000001</v>
      </c>
      <c r="F273">
        <v>0.98580000000000001</v>
      </c>
      <c r="G273">
        <v>0.27983999999999998</v>
      </c>
      <c r="H273">
        <v>0.53968000000000005</v>
      </c>
      <c r="I273">
        <v>0.51851999999999998</v>
      </c>
      <c r="J273">
        <v>7.9810000000000006E-2</v>
      </c>
      <c r="K273">
        <v>83.211979999999997</v>
      </c>
      <c r="L273">
        <f t="shared" si="4"/>
        <v>0.1564276</v>
      </c>
    </row>
    <row r="274" spans="1:12" x14ac:dyDescent="0.25">
      <c r="A274">
        <v>530</v>
      </c>
      <c r="B274">
        <v>0.28028999999999998</v>
      </c>
      <c r="D274">
        <v>0.55023999999999995</v>
      </c>
      <c r="F274">
        <v>0.98612999999999995</v>
      </c>
      <c r="G274">
        <v>0.28000000000000003</v>
      </c>
      <c r="H274">
        <v>0.53996999999999995</v>
      </c>
      <c r="I274">
        <v>0.51854999999999996</v>
      </c>
      <c r="J274">
        <v>7.9979999999999996E-2</v>
      </c>
      <c r="K274">
        <v>83.18038</v>
      </c>
      <c r="L274">
        <f t="shared" si="4"/>
        <v>0.15676079999999998</v>
      </c>
    </row>
    <row r="275" spans="1:12" x14ac:dyDescent="0.25">
      <c r="A275">
        <v>529</v>
      </c>
      <c r="B275">
        <v>0.28597</v>
      </c>
      <c r="D275">
        <v>0.56106999999999996</v>
      </c>
      <c r="F275">
        <v>0.98641999999999996</v>
      </c>
      <c r="G275">
        <v>0.28569</v>
      </c>
      <c r="H275">
        <v>0.55079999999999996</v>
      </c>
      <c r="I275">
        <v>0.51868000000000003</v>
      </c>
      <c r="J275">
        <v>8.0019999999999994E-2</v>
      </c>
      <c r="K275">
        <v>83.173169999999999</v>
      </c>
      <c r="L275">
        <f t="shared" si="4"/>
        <v>0.15683919999999998</v>
      </c>
    </row>
    <row r="276" spans="1:12" x14ac:dyDescent="0.25">
      <c r="A276">
        <v>528</v>
      </c>
      <c r="B276">
        <v>0.28824</v>
      </c>
      <c r="D276">
        <v>0.56499999999999995</v>
      </c>
      <c r="F276">
        <v>0.98665999999999998</v>
      </c>
      <c r="G276">
        <v>0.28794999999999998</v>
      </c>
      <c r="H276">
        <v>0.55481999999999998</v>
      </c>
      <c r="I276">
        <v>0.51900000000000002</v>
      </c>
      <c r="J276">
        <v>7.9530000000000003E-2</v>
      </c>
      <c r="K276">
        <v>83.265979999999999</v>
      </c>
      <c r="L276">
        <f t="shared" si="4"/>
        <v>0.15587880000000001</v>
      </c>
    </row>
    <row r="277" spans="1:12" x14ac:dyDescent="0.25">
      <c r="A277">
        <v>527</v>
      </c>
      <c r="B277">
        <v>0.29002</v>
      </c>
      <c r="D277">
        <v>0.56828000000000001</v>
      </c>
      <c r="F277">
        <v>0.98685</v>
      </c>
      <c r="G277">
        <v>0.28974</v>
      </c>
      <c r="H277">
        <v>0.55815999999999999</v>
      </c>
      <c r="I277">
        <v>0.51909000000000005</v>
      </c>
      <c r="J277">
        <v>7.9890000000000003E-2</v>
      </c>
      <c r="K277">
        <v>83.197090000000003</v>
      </c>
      <c r="L277">
        <f t="shared" si="4"/>
        <v>0.15658440000000001</v>
      </c>
    </row>
    <row r="278" spans="1:12" x14ac:dyDescent="0.25">
      <c r="A278">
        <v>526</v>
      </c>
      <c r="B278">
        <v>0.29721999999999998</v>
      </c>
      <c r="D278">
        <v>0.58211999999999997</v>
      </c>
      <c r="F278">
        <v>0.98699999999999999</v>
      </c>
      <c r="G278">
        <v>0.29693999999999998</v>
      </c>
      <c r="H278">
        <v>0.57191000000000003</v>
      </c>
      <c r="I278">
        <v>0.51919999999999999</v>
      </c>
      <c r="J278">
        <v>7.9729999999999995E-2</v>
      </c>
      <c r="K278">
        <v>83.228089999999995</v>
      </c>
      <c r="L278">
        <f t="shared" si="4"/>
        <v>0.15627079999999999</v>
      </c>
    </row>
    <row r="279" spans="1:12" x14ac:dyDescent="0.25">
      <c r="A279">
        <v>525</v>
      </c>
      <c r="B279">
        <v>0.29820000000000002</v>
      </c>
      <c r="D279">
        <v>0.58364000000000005</v>
      </c>
      <c r="F279">
        <v>0.98712</v>
      </c>
      <c r="G279">
        <v>0.29792000000000002</v>
      </c>
      <c r="H279">
        <v>0.57347999999999999</v>
      </c>
      <c r="I279">
        <v>0.51949999999999996</v>
      </c>
      <c r="J279">
        <v>7.9780000000000004E-2</v>
      </c>
      <c r="K279">
        <v>83.219459999999998</v>
      </c>
      <c r="L279">
        <f t="shared" si="4"/>
        <v>0.1563688</v>
      </c>
    </row>
    <row r="280" spans="1:12" x14ac:dyDescent="0.25">
      <c r="A280">
        <v>524</v>
      </c>
      <c r="B280">
        <v>0.30087000000000003</v>
      </c>
      <c r="D280">
        <v>0.58831</v>
      </c>
      <c r="F280">
        <v>0.98719000000000001</v>
      </c>
      <c r="G280">
        <v>0.30058000000000001</v>
      </c>
      <c r="H280">
        <v>0.57813000000000003</v>
      </c>
      <c r="I280">
        <v>0.51993</v>
      </c>
      <c r="J280">
        <v>7.979E-2</v>
      </c>
      <c r="K280">
        <v>83.216080000000005</v>
      </c>
      <c r="L280">
        <f t="shared" si="4"/>
        <v>0.15638839999999998</v>
      </c>
    </row>
    <row r="281" spans="1:12" x14ac:dyDescent="0.25">
      <c r="A281">
        <v>523</v>
      </c>
      <c r="B281">
        <v>0.30431000000000002</v>
      </c>
      <c r="D281">
        <v>0.59436999999999995</v>
      </c>
      <c r="F281">
        <v>0.98724000000000001</v>
      </c>
      <c r="G281">
        <v>0.30402000000000001</v>
      </c>
      <c r="H281">
        <v>0.58413999999999999</v>
      </c>
      <c r="I281">
        <v>0.52046000000000003</v>
      </c>
      <c r="J281">
        <v>7.9369999999999996E-2</v>
      </c>
      <c r="K281">
        <v>83.297420000000002</v>
      </c>
      <c r="L281">
        <f t="shared" si="4"/>
        <v>0.15556519999999999</v>
      </c>
    </row>
    <row r="282" spans="1:12" x14ac:dyDescent="0.25">
      <c r="A282">
        <v>522</v>
      </c>
      <c r="B282">
        <v>0.31214999999999998</v>
      </c>
      <c r="D282">
        <v>0.60936000000000001</v>
      </c>
      <c r="F282">
        <v>0.98729999999999996</v>
      </c>
      <c r="G282">
        <v>0.31186999999999998</v>
      </c>
      <c r="H282">
        <v>0.59897999999999996</v>
      </c>
      <c r="I282">
        <v>0.52066999999999997</v>
      </c>
      <c r="J282">
        <v>7.9339999999999994E-2</v>
      </c>
      <c r="K282">
        <v>83.303820000000002</v>
      </c>
      <c r="L282">
        <f t="shared" si="4"/>
        <v>0.15550639999999999</v>
      </c>
    </row>
    <row r="283" spans="1:12" x14ac:dyDescent="0.25">
      <c r="A283">
        <v>521</v>
      </c>
      <c r="B283">
        <v>0.31191999999999998</v>
      </c>
      <c r="D283">
        <v>0.60826000000000002</v>
      </c>
      <c r="F283">
        <v>0.98738000000000004</v>
      </c>
      <c r="G283">
        <v>0.31163999999999997</v>
      </c>
      <c r="H283">
        <v>0.59794000000000003</v>
      </c>
      <c r="I283">
        <v>0.52119000000000004</v>
      </c>
      <c r="J283">
        <v>7.9089999999999994E-2</v>
      </c>
      <c r="K283">
        <v>83.351789999999994</v>
      </c>
      <c r="L283">
        <f t="shared" si="4"/>
        <v>0.15501639999999997</v>
      </c>
    </row>
    <row r="284" spans="1:12" x14ac:dyDescent="0.25">
      <c r="A284">
        <v>520</v>
      </c>
      <c r="B284">
        <v>0.31596999999999997</v>
      </c>
      <c r="D284">
        <v>0.61568000000000001</v>
      </c>
      <c r="F284">
        <v>0.98748000000000002</v>
      </c>
      <c r="G284">
        <v>0.31568000000000002</v>
      </c>
      <c r="H284">
        <v>0.60533000000000003</v>
      </c>
      <c r="I284">
        <v>0.52151000000000003</v>
      </c>
      <c r="J284">
        <v>7.9240000000000005E-2</v>
      </c>
      <c r="K284">
        <v>83.321979999999996</v>
      </c>
      <c r="L284">
        <f t="shared" si="4"/>
        <v>0.15531040000000002</v>
      </c>
    </row>
    <row r="285" spans="1:12" x14ac:dyDescent="0.25">
      <c r="A285">
        <v>519</v>
      </c>
      <c r="B285">
        <v>0.31805</v>
      </c>
      <c r="D285">
        <v>0.61887000000000003</v>
      </c>
      <c r="F285">
        <v>0.98760000000000003</v>
      </c>
      <c r="G285">
        <v>0.31775999999999999</v>
      </c>
      <c r="H285">
        <v>0.60855000000000004</v>
      </c>
      <c r="I285">
        <v>0.52217000000000002</v>
      </c>
      <c r="J285">
        <v>7.8850000000000003E-2</v>
      </c>
      <c r="K285">
        <v>83.39761</v>
      </c>
      <c r="L285">
        <f t="shared" si="4"/>
        <v>0.15454600000000002</v>
      </c>
    </row>
    <row r="286" spans="1:12" x14ac:dyDescent="0.25">
      <c r="A286">
        <v>518</v>
      </c>
      <c r="B286">
        <v>0.32607000000000003</v>
      </c>
      <c r="D286">
        <v>0.63361999999999996</v>
      </c>
      <c r="F286">
        <v>0.98775000000000002</v>
      </c>
      <c r="G286">
        <v>0.32579000000000002</v>
      </c>
      <c r="H286">
        <v>0.62322</v>
      </c>
      <c r="I286">
        <v>0.52275000000000005</v>
      </c>
      <c r="J286">
        <v>7.8299999999999995E-2</v>
      </c>
      <c r="K286">
        <v>83.501959999999997</v>
      </c>
      <c r="L286">
        <f t="shared" si="4"/>
        <v>0.15346799999999999</v>
      </c>
    </row>
    <row r="287" spans="1:12" x14ac:dyDescent="0.25">
      <c r="A287">
        <v>517</v>
      </c>
      <c r="B287">
        <v>0.33184999999999998</v>
      </c>
      <c r="D287">
        <v>0.64422999999999997</v>
      </c>
      <c r="F287">
        <v>0.98794000000000004</v>
      </c>
      <c r="G287">
        <v>0.33156000000000002</v>
      </c>
      <c r="H287">
        <v>0.63380999999999998</v>
      </c>
      <c r="I287">
        <v>0.52312000000000003</v>
      </c>
      <c r="J287">
        <v>7.8460000000000002E-2</v>
      </c>
      <c r="K287">
        <v>83.471069999999997</v>
      </c>
      <c r="L287">
        <f t="shared" si="4"/>
        <v>0.15378159999999999</v>
      </c>
    </row>
    <row r="288" spans="1:12" x14ac:dyDescent="0.25">
      <c r="A288">
        <v>516</v>
      </c>
      <c r="B288">
        <v>0.33023999999999998</v>
      </c>
      <c r="D288">
        <v>0.64015999999999995</v>
      </c>
      <c r="F288">
        <v>0.98814999999999997</v>
      </c>
      <c r="G288">
        <v>0.32995999999999998</v>
      </c>
      <c r="H288">
        <v>0.62992999999999999</v>
      </c>
      <c r="I288">
        <v>0.52380000000000004</v>
      </c>
      <c r="J288">
        <v>7.7880000000000005E-2</v>
      </c>
      <c r="K288">
        <v>83.583960000000005</v>
      </c>
      <c r="L288">
        <f t="shared" si="4"/>
        <v>0.1526448</v>
      </c>
    </row>
    <row r="289" spans="1:12" x14ac:dyDescent="0.25">
      <c r="A289">
        <v>515</v>
      </c>
      <c r="B289">
        <v>0.33739000000000002</v>
      </c>
      <c r="D289">
        <v>0.65324000000000004</v>
      </c>
      <c r="F289">
        <v>0.98839999999999995</v>
      </c>
      <c r="G289">
        <v>0.33710000000000001</v>
      </c>
      <c r="H289">
        <v>0.64302000000000004</v>
      </c>
      <c r="I289">
        <v>0.52424999999999999</v>
      </c>
      <c r="J289">
        <v>7.7840000000000006E-2</v>
      </c>
      <c r="K289">
        <v>83.590900000000005</v>
      </c>
      <c r="L289">
        <f t="shared" si="4"/>
        <v>0.15256640000000002</v>
      </c>
    </row>
    <row r="290" spans="1:12" x14ac:dyDescent="0.25">
      <c r="A290">
        <v>514</v>
      </c>
      <c r="B290">
        <v>0.34272000000000002</v>
      </c>
      <c r="D290">
        <v>0.6623</v>
      </c>
      <c r="F290">
        <v>0.98868</v>
      </c>
      <c r="G290">
        <v>0.34243000000000001</v>
      </c>
      <c r="H290">
        <v>0.65215000000000001</v>
      </c>
      <c r="I290">
        <v>0.52507999999999999</v>
      </c>
      <c r="J290">
        <v>7.7170000000000002E-2</v>
      </c>
      <c r="K290">
        <v>83.720169999999996</v>
      </c>
      <c r="L290">
        <f t="shared" si="4"/>
        <v>0.1512532</v>
      </c>
    </row>
    <row r="291" spans="1:12" x14ac:dyDescent="0.25">
      <c r="A291">
        <v>513</v>
      </c>
      <c r="B291">
        <v>0.34605000000000002</v>
      </c>
      <c r="D291">
        <v>0.66773000000000005</v>
      </c>
      <c r="F291">
        <v>0.98897999999999997</v>
      </c>
      <c r="G291">
        <v>0.34577000000000002</v>
      </c>
      <c r="H291">
        <v>0.65771999999999997</v>
      </c>
      <c r="I291">
        <v>0.52571000000000001</v>
      </c>
      <c r="J291">
        <v>7.6759999999999995E-2</v>
      </c>
      <c r="K291">
        <v>83.798310000000001</v>
      </c>
      <c r="L291">
        <f t="shared" si="4"/>
        <v>0.15044959999999999</v>
      </c>
    </row>
    <row r="292" spans="1:12" x14ac:dyDescent="0.25">
      <c r="A292">
        <v>512</v>
      </c>
      <c r="B292">
        <v>0.35188000000000003</v>
      </c>
      <c r="D292">
        <v>0.67801</v>
      </c>
      <c r="F292">
        <v>0.98931000000000002</v>
      </c>
      <c r="G292">
        <v>0.35159000000000001</v>
      </c>
      <c r="H292">
        <v>0.66810999999999998</v>
      </c>
      <c r="I292">
        <v>0.52625</v>
      </c>
      <c r="J292">
        <v>7.6499999999999999E-2</v>
      </c>
      <c r="K292">
        <v>83.849209999999999</v>
      </c>
      <c r="L292">
        <f t="shared" si="4"/>
        <v>0.14993999999999999</v>
      </c>
    </row>
    <row r="293" spans="1:12" x14ac:dyDescent="0.25">
      <c r="A293">
        <v>511</v>
      </c>
      <c r="B293">
        <v>0.35225000000000001</v>
      </c>
      <c r="D293">
        <v>0.67740999999999996</v>
      </c>
      <c r="F293">
        <v>0.98965999999999998</v>
      </c>
      <c r="G293">
        <v>0.35196</v>
      </c>
      <c r="H293">
        <v>0.66774999999999995</v>
      </c>
      <c r="I293">
        <v>0.52707999999999999</v>
      </c>
      <c r="J293">
        <v>7.596E-2</v>
      </c>
      <c r="K293">
        <v>83.954059999999998</v>
      </c>
      <c r="L293">
        <f t="shared" si="4"/>
        <v>0.1488816</v>
      </c>
    </row>
    <row r="294" spans="1:12" x14ac:dyDescent="0.25">
      <c r="A294">
        <v>510</v>
      </c>
      <c r="B294">
        <v>0.36035</v>
      </c>
      <c r="D294">
        <v>0.69199999999999995</v>
      </c>
      <c r="F294">
        <v>0.99004000000000003</v>
      </c>
      <c r="G294">
        <v>0.36007</v>
      </c>
      <c r="H294">
        <v>0.68245</v>
      </c>
      <c r="I294">
        <v>0.52759999999999996</v>
      </c>
      <c r="J294">
        <v>7.5800000000000006E-2</v>
      </c>
      <c r="K294">
        <v>83.984909999999999</v>
      </c>
      <c r="L294">
        <f t="shared" si="4"/>
        <v>0.14856800000000001</v>
      </c>
    </row>
    <row r="295" spans="1:12" x14ac:dyDescent="0.25">
      <c r="A295">
        <v>509</v>
      </c>
      <c r="B295">
        <v>0.36041000000000001</v>
      </c>
      <c r="D295">
        <v>0.69047000000000003</v>
      </c>
      <c r="F295">
        <v>0.99043000000000003</v>
      </c>
      <c r="G295">
        <v>0.36013000000000001</v>
      </c>
      <c r="H295">
        <v>0.68120000000000003</v>
      </c>
      <c r="I295">
        <v>0.52866999999999997</v>
      </c>
      <c r="J295">
        <v>7.4980000000000005E-2</v>
      </c>
      <c r="K295">
        <v>84.142510000000001</v>
      </c>
      <c r="L295">
        <f t="shared" si="4"/>
        <v>0.1469608</v>
      </c>
    </row>
    <row r="296" spans="1:12" x14ac:dyDescent="0.25">
      <c r="A296">
        <v>508</v>
      </c>
      <c r="B296">
        <v>0.36953999999999998</v>
      </c>
      <c r="D296">
        <v>0.70691999999999999</v>
      </c>
      <c r="F296">
        <v>0.99084000000000005</v>
      </c>
      <c r="G296">
        <v>0.36925000000000002</v>
      </c>
      <c r="H296">
        <v>0.69779000000000002</v>
      </c>
      <c r="I296">
        <v>0.52917999999999998</v>
      </c>
      <c r="J296">
        <v>7.4709999999999999E-2</v>
      </c>
      <c r="K296">
        <v>84.194789999999998</v>
      </c>
      <c r="L296">
        <f t="shared" si="4"/>
        <v>0.1464316</v>
      </c>
    </row>
    <row r="297" spans="1:12" x14ac:dyDescent="0.25">
      <c r="A297">
        <v>507</v>
      </c>
      <c r="B297">
        <v>0.37209999999999999</v>
      </c>
      <c r="D297">
        <v>0.71033000000000002</v>
      </c>
      <c r="F297">
        <v>0.99126000000000003</v>
      </c>
      <c r="G297">
        <v>0.37181999999999998</v>
      </c>
      <c r="H297">
        <v>0.70147000000000004</v>
      </c>
      <c r="I297">
        <v>0.53005000000000002</v>
      </c>
      <c r="J297">
        <v>7.4050000000000005E-2</v>
      </c>
      <c r="K297">
        <v>84.324340000000007</v>
      </c>
      <c r="L297">
        <f t="shared" si="4"/>
        <v>0.14513800000000002</v>
      </c>
    </row>
    <row r="298" spans="1:12" x14ac:dyDescent="0.25">
      <c r="A298">
        <v>506</v>
      </c>
      <c r="B298">
        <v>0.38088</v>
      </c>
      <c r="D298">
        <v>0.72587999999999997</v>
      </c>
      <c r="F298">
        <v>0.99170999999999998</v>
      </c>
      <c r="G298">
        <v>0.38059999999999999</v>
      </c>
      <c r="H298">
        <v>0.71721000000000001</v>
      </c>
      <c r="I298">
        <v>0.53066000000000002</v>
      </c>
      <c r="J298">
        <v>7.3880000000000001E-2</v>
      </c>
      <c r="K298">
        <v>84.356129999999993</v>
      </c>
      <c r="L298">
        <f t="shared" si="4"/>
        <v>0.14480480000000001</v>
      </c>
    </row>
    <row r="299" spans="1:12" x14ac:dyDescent="0.25">
      <c r="A299">
        <v>505</v>
      </c>
      <c r="B299">
        <v>0.38285000000000002</v>
      </c>
      <c r="D299">
        <v>0.72787999999999997</v>
      </c>
      <c r="F299">
        <v>0.99217999999999995</v>
      </c>
      <c r="G299">
        <v>0.38257000000000002</v>
      </c>
      <c r="H299">
        <v>0.71953</v>
      </c>
      <c r="I299">
        <v>0.53169</v>
      </c>
      <c r="J299">
        <v>7.3249999999999996E-2</v>
      </c>
      <c r="K299">
        <v>84.479380000000006</v>
      </c>
      <c r="L299">
        <f t="shared" si="4"/>
        <v>0.14356999999999998</v>
      </c>
    </row>
    <row r="300" spans="1:12" x14ac:dyDescent="0.25">
      <c r="A300">
        <v>504</v>
      </c>
      <c r="B300">
        <v>0.38912000000000002</v>
      </c>
      <c r="D300">
        <v>0.73826999999999998</v>
      </c>
      <c r="F300">
        <v>0.99267000000000005</v>
      </c>
      <c r="G300">
        <v>0.38884000000000002</v>
      </c>
      <c r="H300">
        <v>0.73021000000000003</v>
      </c>
      <c r="I300">
        <v>0.53251000000000004</v>
      </c>
      <c r="J300">
        <v>7.2429999999999994E-2</v>
      </c>
      <c r="K300">
        <v>84.638249999999999</v>
      </c>
      <c r="L300">
        <f t="shared" si="4"/>
        <v>0.1419628</v>
      </c>
    </row>
    <row r="301" spans="1:12" x14ac:dyDescent="0.25">
      <c r="A301">
        <v>503</v>
      </c>
      <c r="B301">
        <v>0.40117999999999998</v>
      </c>
      <c r="D301">
        <v>0.75966</v>
      </c>
      <c r="F301">
        <v>0.99317999999999995</v>
      </c>
      <c r="G301">
        <v>0.40089999999999998</v>
      </c>
      <c r="H301">
        <v>0.75182000000000004</v>
      </c>
      <c r="I301">
        <v>0.53324000000000005</v>
      </c>
      <c r="J301">
        <v>7.2090000000000001E-2</v>
      </c>
      <c r="K301">
        <v>84.704520000000002</v>
      </c>
      <c r="L301">
        <f t="shared" si="4"/>
        <v>0.14129639999999999</v>
      </c>
    </row>
    <row r="302" spans="1:12" x14ac:dyDescent="0.25">
      <c r="A302">
        <v>502</v>
      </c>
      <c r="B302">
        <v>0.40207999999999999</v>
      </c>
      <c r="D302">
        <v>0.75968000000000002</v>
      </c>
      <c r="F302">
        <v>0.99373</v>
      </c>
      <c r="G302">
        <v>0.40179999999999999</v>
      </c>
      <c r="H302">
        <v>0.75224999999999997</v>
      </c>
      <c r="I302">
        <v>0.53412999999999999</v>
      </c>
      <c r="J302">
        <v>7.1459999999999996E-2</v>
      </c>
      <c r="K302">
        <v>84.828900000000004</v>
      </c>
      <c r="L302">
        <f t="shared" si="4"/>
        <v>0.14006159999999998</v>
      </c>
    </row>
    <row r="303" spans="1:12" x14ac:dyDescent="0.25">
      <c r="A303">
        <v>501</v>
      </c>
      <c r="B303">
        <v>0.40627000000000002</v>
      </c>
      <c r="D303">
        <v>0.76626000000000005</v>
      </c>
      <c r="F303">
        <v>0.99429000000000001</v>
      </c>
      <c r="G303">
        <v>0.40599000000000002</v>
      </c>
      <c r="H303">
        <v>0.75922000000000001</v>
      </c>
      <c r="I303">
        <v>0.53473999999999999</v>
      </c>
      <c r="J303">
        <v>7.1260000000000004E-2</v>
      </c>
      <c r="K303">
        <v>84.867639999999994</v>
      </c>
      <c r="L303">
        <f t="shared" si="4"/>
        <v>0.1396696</v>
      </c>
    </row>
    <row r="304" spans="1:12" x14ac:dyDescent="0.25">
      <c r="A304">
        <v>500</v>
      </c>
      <c r="B304">
        <v>0.41274</v>
      </c>
      <c r="D304">
        <v>0.77622000000000002</v>
      </c>
      <c r="F304">
        <v>0.99490000000000001</v>
      </c>
      <c r="G304">
        <v>0.41244999999999998</v>
      </c>
      <c r="H304">
        <v>0.76959999999999995</v>
      </c>
      <c r="I304">
        <v>0.53593000000000002</v>
      </c>
      <c r="J304">
        <v>7.0190000000000002E-2</v>
      </c>
      <c r="K304">
        <v>85.076239999999999</v>
      </c>
      <c r="L304">
        <f t="shared" si="4"/>
        <v>0.13757240000000001</v>
      </c>
    </row>
    <row r="305" spans="1:12" x14ac:dyDescent="0.25">
      <c r="A305">
        <v>499</v>
      </c>
      <c r="B305">
        <v>0.42260999999999999</v>
      </c>
      <c r="D305">
        <v>0.79308999999999996</v>
      </c>
      <c r="F305">
        <v>0.99555000000000005</v>
      </c>
      <c r="G305">
        <v>0.42232999999999998</v>
      </c>
      <c r="H305">
        <v>0.78690000000000004</v>
      </c>
      <c r="I305">
        <v>0.53669999999999995</v>
      </c>
      <c r="J305">
        <v>6.9680000000000006E-2</v>
      </c>
      <c r="K305">
        <v>85.176689999999994</v>
      </c>
      <c r="L305">
        <f t="shared" si="4"/>
        <v>0.13657280000000002</v>
      </c>
    </row>
    <row r="306" spans="1:12" x14ac:dyDescent="0.25">
      <c r="A306">
        <v>498</v>
      </c>
      <c r="B306">
        <v>0.43713999999999997</v>
      </c>
      <c r="D306">
        <v>0.81893000000000005</v>
      </c>
      <c r="F306">
        <v>0.99624999999999997</v>
      </c>
      <c r="G306">
        <v>0.43686000000000003</v>
      </c>
      <c r="H306">
        <v>0.81318999999999997</v>
      </c>
      <c r="I306">
        <v>0.53720999999999997</v>
      </c>
      <c r="J306">
        <v>6.9199999999999998E-2</v>
      </c>
      <c r="K306">
        <v>85.271609999999995</v>
      </c>
      <c r="L306">
        <f t="shared" si="4"/>
        <v>0.135632</v>
      </c>
    </row>
    <row r="307" spans="1:12" x14ac:dyDescent="0.25">
      <c r="A307">
        <v>497</v>
      </c>
      <c r="B307">
        <v>0.45088</v>
      </c>
      <c r="D307">
        <v>0.84260999999999997</v>
      </c>
      <c r="F307">
        <v>0.99697999999999998</v>
      </c>
      <c r="G307">
        <v>0.4506</v>
      </c>
      <c r="H307">
        <v>0.83740000000000003</v>
      </c>
      <c r="I307">
        <v>0.53808999999999996</v>
      </c>
      <c r="J307">
        <v>6.8479999999999999E-2</v>
      </c>
      <c r="K307">
        <v>85.412480000000002</v>
      </c>
      <c r="L307">
        <f t="shared" si="4"/>
        <v>0.1342208</v>
      </c>
    </row>
    <row r="308" spans="1:12" x14ac:dyDescent="0.25">
      <c r="A308">
        <v>496</v>
      </c>
      <c r="B308">
        <v>0.46455000000000002</v>
      </c>
      <c r="D308">
        <v>0.86611000000000005</v>
      </c>
      <c r="F308">
        <v>0.99777000000000005</v>
      </c>
      <c r="G308">
        <v>0.46427000000000002</v>
      </c>
      <c r="H308">
        <v>0.86151</v>
      </c>
      <c r="I308">
        <v>0.53890000000000005</v>
      </c>
      <c r="J308">
        <v>6.8159999999999998E-2</v>
      </c>
      <c r="K308">
        <v>85.475989999999996</v>
      </c>
      <c r="L308">
        <f t="shared" si="4"/>
        <v>0.13359360000000001</v>
      </c>
    </row>
    <row r="309" spans="1:12" x14ac:dyDescent="0.25">
      <c r="A309">
        <v>495</v>
      </c>
      <c r="B309">
        <v>0.48713000000000001</v>
      </c>
      <c r="D309">
        <v>0.90583000000000002</v>
      </c>
      <c r="F309">
        <v>0.99858999999999998</v>
      </c>
      <c r="G309">
        <v>0.48685</v>
      </c>
      <c r="H309">
        <v>0.90188000000000001</v>
      </c>
      <c r="I309">
        <v>0.53981000000000001</v>
      </c>
      <c r="J309">
        <v>6.7489999999999994E-2</v>
      </c>
      <c r="K309">
        <v>85.607290000000006</v>
      </c>
      <c r="L309">
        <f t="shared" si="4"/>
        <v>0.13228039999999999</v>
      </c>
    </row>
    <row r="310" spans="1:12" x14ac:dyDescent="0.25">
      <c r="A310">
        <v>494</v>
      </c>
      <c r="B310">
        <v>0.51014999999999999</v>
      </c>
      <c r="D310">
        <v>0.94640999999999997</v>
      </c>
      <c r="F310">
        <v>0.99939999999999996</v>
      </c>
      <c r="G310">
        <v>0.50987000000000005</v>
      </c>
      <c r="H310">
        <v>0.94316</v>
      </c>
      <c r="I310">
        <v>0.54059000000000001</v>
      </c>
      <c r="J310">
        <v>6.6890000000000005E-2</v>
      </c>
      <c r="K310">
        <v>85.726380000000006</v>
      </c>
      <c r="L310">
        <f t="shared" si="4"/>
        <v>0.13110440000000001</v>
      </c>
    </row>
    <row r="311" spans="1:12" x14ac:dyDescent="0.25">
      <c r="A311">
        <v>493</v>
      </c>
      <c r="B311">
        <v>0.52693999999999996</v>
      </c>
      <c r="D311">
        <v>0.97577000000000003</v>
      </c>
      <c r="F311">
        <v>1.0001599999999999</v>
      </c>
      <c r="G311">
        <v>0.52666000000000002</v>
      </c>
      <c r="H311">
        <v>0.97324999999999995</v>
      </c>
      <c r="I311">
        <v>0.54113999999999995</v>
      </c>
      <c r="J311">
        <v>6.6489999999999994E-2</v>
      </c>
      <c r="K311">
        <v>85.804119999999998</v>
      </c>
      <c r="L311">
        <f t="shared" si="4"/>
        <v>0.13032039999999998</v>
      </c>
    </row>
    <row r="312" spans="1:12" x14ac:dyDescent="0.25">
      <c r="A312">
        <v>492</v>
      </c>
      <c r="B312">
        <v>0.52678999999999998</v>
      </c>
      <c r="D312">
        <v>0.97333000000000003</v>
      </c>
      <c r="F312">
        <v>1.0008900000000001</v>
      </c>
      <c r="G312">
        <v>0.52651000000000003</v>
      </c>
      <c r="H312">
        <v>0.97150999999999998</v>
      </c>
      <c r="I312">
        <v>0.54195000000000004</v>
      </c>
      <c r="J312">
        <v>6.5949999999999995E-2</v>
      </c>
      <c r="K312">
        <v>85.910920000000004</v>
      </c>
      <c r="L312">
        <f t="shared" si="4"/>
        <v>0.12926199999999999</v>
      </c>
    </row>
    <row r="313" spans="1:12" x14ac:dyDescent="0.25">
      <c r="A313">
        <v>491</v>
      </c>
      <c r="B313">
        <v>0.52512999999999999</v>
      </c>
      <c r="D313">
        <v>0.96838000000000002</v>
      </c>
      <c r="F313">
        <v>1.00153</v>
      </c>
      <c r="G313">
        <v>0.52485000000000004</v>
      </c>
      <c r="H313">
        <v>0.96718000000000004</v>
      </c>
      <c r="I313">
        <v>0.54266000000000003</v>
      </c>
      <c r="J313">
        <v>6.5710000000000005E-2</v>
      </c>
      <c r="K313">
        <v>85.958449999999999</v>
      </c>
      <c r="L313">
        <f t="shared" si="4"/>
        <v>0.12879160000000001</v>
      </c>
    </row>
    <row r="314" spans="1:12" x14ac:dyDescent="0.25">
      <c r="A314">
        <v>490</v>
      </c>
      <c r="B314">
        <v>0.52617000000000003</v>
      </c>
      <c r="D314">
        <v>0.96836999999999995</v>
      </c>
      <c r="F314">
        <v>1.0021</v>
      </c>
      <c r="G314">
        <v>0.52588999999999997</v>
      </c>
      <c r="H314">
        <v>0.96772000000000002</v>
      </c>
      <c r="I314">
        <v>0.54342999999999997</v>
      </c>
      <c r="J314">
        <v>6.4939999999999998E-2</v>
      </c>
      <c r="K314">
        <v>86.110759999999999</v>
      </c>
      <c r="L314">
        <f t="shared" si="4"/>
        <v>0.12728239999999999</v>
      </c>
    </row>
    <row r="315" spans="1:12" x14ac:dyDescent="0.25">
      <c r="A315">
        <v>489</v>
      </c>
      <c r="B315">
        <v>0.52729000000000004</v>
      </c>
      <c r="D315">
        <v>0.96833999999999998</v>
      </c>
      <c r="F315">
        <v>1.0025200000000001</v>
      </c>
      <c r="G315">
        <v>0.52700000000000002</v>
      </c>
      <c r="H315">
        <v>0.96809000000000001</v>
      </c>
      <c r="I315">
        <v>0.54437000000000002</v>
      </c>
      <c r="J315">
        <v>6.4460000000000003E-2</v>
      </c>
      <c r="K315">
        <v>86.207260000000005</v>
      </c>
      <c r="L315">
        <f t="shared" si="4"/>
        <v>0.1263416</v>
      </c>
    </row>
    <row r="316" spans="1:12" x14ac:dyDescent="0.25">
      <c r="A316">
        <v>488</v>
      </c>
      <c r="B316">
        <v>0.53744999999999998</v>
      </c>
      <c r="D316">
        <v>0.98519000000000001</v>
      </c>
      <c r="F316">
        <v>1.00275</v>
      </c>
      <c r="G316">
        <v>0.53715999999999997</v>
      </c>
      <c r="H316">
        <v>0.98521000000000003</v>
      </c>
      <c r="I316">
        <v>0.54522999999999999</v>
      </c>
      <c r="J316">
        <v>6.3969999999999999E-2</v>
      </c>
      <c r="K316">
        <v>86.30301</v>
      </c>
      <c r="L316">
        <f t="shared" si="4"/>
        <v>0.1253812</v>
      </c>
    </row>
    <row r="317" spans="1:12" x14ac:dyDescent="0.25">
      <c r="A317">
        <v>487</v>
      </c>
      <c r="B317">
        <v>0.54425999999999997</v>
      </c>
      <c r="D317">
        <v>0.99521999999999999</v>
      </c>
      <c r="F317">
        <v>1.00285</v>
      </c>
      <c r="G317">
        <v>0.54396999999999995</v>
      </c>
      <c r="H317">
        <v>0.99536999999999998</v>
      </c>
      <c r="I317">
        <v>0.54649999999999999</v>
      </c>
      <c r="J317">
        <v>6.3549999999999995E-2</v>
      </c>
      <c r="K317">
        <v>86.387640000000005</v>
      </c>
      <c r="L317">
        <f t="shared" si="4"/>
        <v>0.12455799999999999</v>
      </c>
    </row>
    <row r="318" spans="1:12" x14ac:dyDescent="0.25">
      <c r="A318">
        <v>486</v>
      </c>
      <c r="B318">
        <v>0.57069999999999999</v>
      </c>
      <c r="D318">
        <v>1.04172</v>
      </c>
      <c r="F318">
        <v>1.00284</v>
      </c>
      <c r="G318">
        <v>0.57042000000000004</v>
      </c>
      <c r="H318">
        <v>1.04199</v>
      </c>
      <c r="I318">
        <v>0.54742999999999997</v>
      </c>
      <c r="J318">
        <v>6.3219999999999998E-2</v>
      </c>
      <c r="K318">
        <v>86.452569999999994</v>
      </c>
      <c r="L318">
        <f t="shared" si="4"/>
        <v>0.1239112</v>
      </c>
    </row>
    <row r="319" spans="1:12" x14ac:dyDescent="0.25">
      <c r="A319">
        <v>485</v>
      </c>
      <c r="B319">
        <v>0.59540000000000004</v>
      </c>
      <c r="D319">
        <v>1.0837699999999999</v>
      </c>
      <c r="F319">
        <v>1.0027299999999999</v>
      </c>
      <c r="G319">
        <v>0.59511000000000003</v>
      </c>
      <c r="H319">
        <v>1.0840399999999999</v>
      </c>
      <c r="I319">
        <v>0.54898000000000002</v>
      </c>
      <c r="J319">
        <v>6.2649999999999997E-2</v>
      </c>
      <c r="K319">
        <v>86.567040000000006</v>
      </c>
      <c r="L319">
        <f t="shared" si="4"/>
        <v>0.12279399999999999</v>
      </c>
    </row>
    <row r="320" spans="1:12" x14ac:dyDescent="0.25">
      <c r="A320">
        <v>484</v>
      </c>
      <c r="B320">
        <v>0.62366999999999995</v>
      </c>
      <c r="D320">
        <v>1.13304</v>
      </c>
      <c r="F320">
        <v>1.0025299999999999</v>
      </c>
      <c r="G320">
        <v>0.62338000000000005</v>
      </c>
      <c r="H320">
        <v>1.1332199999999999</v>
      </c>
      <c r="I320">
        <v>0.55010000000000003</v>
      </c>
      <c r="J320">
        <v>6.2390000000000001E-2</v>
      </c>
      <c r="K320">
        <v>86.617800000000003</v>
      </c>
      <c r="L320">
        <f t="shared" si="4"/>
        <v>0.1222844</v>
      </c>
    </row>
    <row r="321" spans="1:12" x14ac:dyDescent="0.25">
      <c r="A321">
        <v>483</v>
      </c>
      <c r="B321">
        <v>0.65061000000000002</v>
      </c>
      <c r="D321">
        <v>1.1798299999999999</v>
      </c>
      <c r="F321">
        <v>1.0016499999999999</v>
      </c>
      <c r="G321">
        <v>0.65032999999999996</v>
      </c>
      <c r="H321">
        <v>1.1791</v>
      </c>
      <c r="I321">
        <v>0.55154999999999998</v>
      </c>
      <c r="J321">
        <v>6.1969999999999997E-2</v>
      </c>
      <c r="K321">
        <v>86.701629999999994</v>
      </c>
      <c r="L321">
        <f t="shared" si="4"/>
        <v>0.12146119999999999</v>
      </c>
    </row>
    <row r="322" spans="1:12" x14ac:dyDescent="0.25">
      <c r="A322">
        <v>482</v>
      </c>
      <c r="B322">
        <v>0.64317999999999997</v>
      </c>
      <c r="D322">
        <v>1.1640299999999999</v>
      </c>
      <c r="F322">
        <v>1.0008600000000001</v>
      </c>
      <c r="G322">
        <v>0.64290000000000003</v>
      </c>
      <c r="H322">
        <v>1.16235</v>
      </c>
      <c r="I322">
        <v>0.55310000000000004</v>
      </c>
      <c r="J322">
        <v>6.1890000000000001E-2</v>
      </c>
      <c r="K322">
        <v>86.718490000000003</v>
      </c>
      <c r="L322">
        <f t="shared" si="4"/>
        <v>0.12130439999999999</v>
      </c>
    </row>
    <row r="323" spans="1:12" x14ac:dyDescent="0.25">
      <c r="A323">
        <v>481</v>
      </c>
      <c r="B323">
        <v>0.64975000000000005</v>
      </c>
      <c r="D323">
        <v>1.17384</v>
      </c>
      <c r="F323">
        <v>1.0001800000000001</v>
      </c>
      <c r="G323">
        <v>0.64946000000000004</v>
      </c>
      <c r="H323">
        <v>1.17137</v>
      </c>
      <c r="I323">
        <v>0.55445</v>
      </c>
      <c r="J323">
        <v>6.139E-2</v>
      </c>
      <c r="K323">
        <v>86.818879999999993</v>
      </c>
      <c r="L323">
        <f t="shared" si="4"/>
        <v>0.1203244</v>
      </c>
    </row>
    <row r="324" spans="1:12" x14ac:dyDescent="0.25">
      <c r="A324">
        <v>480</v>
      </c>
      <c r="B324">
        <v>0.64641000000000004</v>
      </c>
      <c r="D324">
        <v>1.1651499999999999</v>
      </c>
      <c r="F324">
        <v>0.99958999999999998</v>
      </c>
      <c r="G324">
        <v>0.64612000000000003</v>
      </c>
      <c r="H324">
        <v>1.1619900000000001</v>
      </c>
      <c r="I324">
        <v>0.55605000000000004</v>
      </c>
      <c r="J324">
        <v>6.0780000000000001E-2</v>
      </c>
      <c r="K324">
        <v>86.940550000000002</v>
      </c>
      <c r="L324">
        <f t="shared" si="4"/>
        <v>0.11912879999999999</v>
      </c>
    </row>
    <row r="325" spans="1:12" x14ac:dyDescent="0.25">
      <c r="A325">
        <v>479</v>
      </c>
      <c r="B325">
        <v>0.64937999999999996</v>
      </c>
      <c r="D325">
        <v>1.16927</v>
      </c>
      <c r="F325">
        <v>0.99912999999999996</v>
      </c>
      <c r="G325">
        <v>0.64908999999999994</v>
      </c>
      <c r="H325">
        <v>1.16557</v>
      </c>
      <c r="I325">
        <v>0.55689</v>
      </c>
      <c r="J325">
        <v>6.0760000000000002E-2</v>
      </c>
      <c r="K325">
        <v>86.943299999999994</v>
      </c>
      <c r="L325">
        <f t="shared" ref="L325:L388" si="5">J325*1.96</f>
        <v>0.1190896</v>
      </c>
    </row>
    <row r="326" spans="1:12" x14ac:dyDescent="0.25">
      <c r="A326">
        <v>478</v>
      </c>
      <c r="B326">
        <v>0.64915</v>
      </c>
      <c r="D326">
        <v>1.16645</v>
      </c>
      <c r="F326">
        <v>0.99880999999999998</v>
      </c>
      <c r="G326">
        <v>0.64886999999999995</v>
      </c>
      <c r="H326">
        <v>1.16238</v>
      </c>
      <c r="I326">
        <v>0.55823</v>
      </c>
      <c r="J326">
        <v>6.0249999999999998E-2</v>
      </c>
      <c r="K326">
        <v>87.045450000000002</v>
      </c>
      <c r="L326">
        <f t="shared" si="5"/>
        <v>0.11809</v>
      </c>
    </row>
    <row r="327" spans="1:12" x14ac:dyDescent="0.25">
      <c r="A327">
        <v>477</v>
      </c>
      <c r="B327">
        <v>0.66957999999999995</v>
      </c>
      <c r="D327">
        <v>1.2012700000000001</v>
      </c>
      <c r="F327">
        <v>0.99865999999999999</v>
      </c>
      <c r="G327">
        <v>0.66930000000000001</v>
      </c>
      <c r="H327">
        <v>1.1969799999999999</v>
      </c>
      <c r="I327">
        <v>0.55915000000000004</v>
      </c>
      <c r="J327">
        <v>6.0139999999999999E-2</v>
      </c>
      <c r="K327">
        <v>87.068659999999994</v>
      </c>
      <c r="L327">
        <f t="shared" si="5"/>
        <v>0.11787439999999999</v>
      </c>
    </row>
    <row r="328" spans="1:12" x14ac:dyDescent="0.25">
      <c r="A328">
        <v>476</v>
      </c>
      <c r="B328">
        <v>0.69986999999999999</v>
      </c>
      <c r="D328">
        <v>1.2524</v>
      </c>
      <c r="F328">
        <v>0.99927999999999995</v>
      </c>
      <c r="G328">
        <v>0.69957999999999998</v>
      </c>
      <c r="H328">
        <v>1.24882</v>
      </c>
      <c r="I328">
        <v>0.56018999999999997</v>
      </c>
      <c r="J328">
        <v>5.994E-2</v>
      </c>
      <c r="K328">
        <v>87.109369999999998</v>
      </c>
      <c r="L328">
        <f t="shared" si="5"/>
        <v>0.1174824</v>
      </c>
    </row>
    <row r="329" spans="1:12" x14ac:dyDescent="0.25">
      <c r="A329">
        <v>475</v>
      </c>
      <c r="B329">
        <v>0.74297999999999997</v>
      </c>
      <c r="D329">
        <v>1.32657</v>
      </c>
      <c r="F329">
        <v>0.99995999999999996</v>
      </c>
      <c r="G329">
        <v>0.74270000000000003</v>
      </c>
      <c r="H329">
        <v>1.3238399999999999</v>
      </c>
      <c r="I329">
        <v>0.56101999999999996</v>
      </c>
      <c r="J329">
        <v>5.9450000000000003E-2</v>
      </c>
      <c r="K329">
        <v>87.205960000000005</v>
      </c>
      <c r="L329">
        <f t="shared" si="5"/>
        <v>0.116522</v>
      </c>
    </row>
    <row r="330" spans="1:12" x14ac:dyDescent="0.25">
      <c r="A330">
        <v>474</v>
      </c>
      <c r="B330">
        <v>0.79491000000000001</v>
      </c>
      <c r="D330">
        <v>1.4174500000000001</v>
      </c>
      <c r="F330">
        <v>1.0006900000000001</v>
      </c>
      <c r="G330">
        <v>0.79462999999999995</v>
      </c>
      <c r="H330">
        <v>1.4157500000000001</v>
      </c>
      <c r="I330">
        <v>0.56128</v>
      </c>
      <c r="J330">
        <v>5.9310000000000002E-2</v>
      </c>
      <c r="K330">
        <v>87.234409999999997</v>
      </c>
      <c r="L330">
        <f t="shared" si="5"/>
        <v>0.11624760000000001</v>
      </c>
    </row>
    <row r="331" spans="1:12" x14ac:dyDescent="0.25">
      <c r="A331">
        <v>473</v>
      </c>
      <c r="B331">
        <v>0.81652000000000002</v>
      </c>
      <c r="D331">
        <v>1.45367</v>
      </c>
      <c r="F331">
        <v>1.0015000000000001</v>
      </c>
      <c r="G331">
        <v>0.81623000000000001</v>
      </c>
      <c r="H331">
        <v>1.4531700000000001</v>
      </c>
      <c r="I331">
        <v>0.56169000000000002</v>
      </c>
      <c r="J331">
        <v>5.917E-2</v>
      </c>
      <c r="K331">
        <v>87.263919999999999</v>
      </c>
      <c r="L331">
        <f t="shared" si="5"/>
        <v>0.1159732</v>
      </c>
    </row>
    <row r="332" spans="1:12" x14ac:dyDescent="0.25">
      <c r="A332">
        <v>472</v>
      </c>
      <c r="B332">
        <v>0.87746999999999997</v>
      </c>
      <c r="D332">
        <v>1.55983</v>
      </c>
      <c r="F332">
        <v>1.00234</v>
      </c>
      <c r="G332">
        <v>0.87719000000000003</v>
      </c>
      <c r="H332">
        <v>1.5608</v>
      </c>
      <c r="I332">
        <v>0.56201000000000001</v>
      </c>
      <c r="J332">
        <v>5.9159999999999997E-2</v>
      </c>
      <c r="K332">
        <v>87.265330000000006</v>
      </c>
      <c r="L332">
        <f t="shared" si="5"/>
        <v>0.11595359999999999</v>
      </c>
    </row>
    <row r="333" spans="1:12" x14ac:dyDescent="0.25">
      <c r="A333">
        <v>471</v>
      </c>
      <c r="B333">
        <v>0.93025999999999998</v>
      </c>
      <c r="D333">
        <v>1.64961</v>
      </c>
      <c r="F333">
        <v>1.00319</v>
      </c>
      <c r="G333">
        <v>0.92998000000000003</v>
      </c>
      <c r="H333">
        <v>1.65218</v>
      </c>
      <c r="I333">
        <v>0.56288000000000005</v>
      </c>
      <c r="J333">
        <v>5.8479999999999997E-2</v>
      </c>
      <c r="K333">
        <v>87.401849999999996</v>
      </c>
      <c r="L333">
        <f t="shared" si="5"/>
        <v>0.11462079999999999</v>
      </c>
    </row>
    <row r="334" spans="1:12" x14ac:dyDescent="0.25">
      <c r="A334">
        <v>470</v>
      </c>
      <c r="B334">
        <v>0.98375000000000001</v>
      </c>
      <c r="D334">
        <v>1.7420599999999999</v>
      </c>
      <c r="F334">
        <v>1.004</v>
      </c>
      <c r="G334">
        <v>0.98346</v>
      </c>
      <c r="H334">
        <v>1.7463299999999999</v>
      </c>
      <c r="I334">
        <v>0.56315999999999999</v>
      </c>
      <c r="J334">
        <v>5.8610000000000002E-2</v>
      </c>
      <c r="K334">
        <v>87.375399999999999</v>
      </c>
      <c r="L334">
        <f t="shared" si="5"/>
        <v>0.11487560000000001</v>
      </c>
    </row>
    <row r="335" spans="1:12" x14ac:dyDescent="0.25">
      <c r="A335">
        <v>469</v>
      </c>
      <c r="B335">
        <v>1.0227999999999999</v>
      </c>
      <c r="D335">
        <v>1.8091900000000001</v>
      </c>
      <c r="F335">
        <v>1.0047699999999999</v>
      </c>
      <c r="G335">
        <v>1.0225200000000001</v>
      </c>
      <c r="H335">
        <v>1.8151299999999999</v>
      </c>
      <c r="I335">
        <v>0.56333</v>
      </c>
      <c r="J335">
        <v>5.8319999999999997E-2</v>
      </c>
      <c r="K335">
        <v>87.434129999999996</v>
      </c>
      <c r="L335">
        <f t="shared" si="5"/>
        <v>0.1143072</v>
      </c>
    </row>
    <row r="336" spans="1:12" x14ac:dyDescent="0.25">
      <c r="A336">
        <v>468</v>
      </c>
      <c r="B336">
        <v>1.03905</v>
      </c>
      <c r="D336">
        <v>1.8367899999999999</v>
      </c>
      <c r="F336">
        <v>1.00549</v>
      </c>
      <c r="G336">
        <v>1.03877</v>
      </c>
      <c r="H336">
        <v>1.8441799999999999</v>
      </c>
      <c r="I336">
        <v>0.56327000000000005</v>
      </c>
      <c r="J336">
        <v>5.8250000000000003E-2</v>
      </c>
      <c r="K336">
        <v>87.447990000000004</v>
      </c>
      <c r="L336">
        <f t="shared" si="5"/>
        <v>0.11417000000000001</v>
      </c>
    </row>
    <row r="337" spans="1:12" x14ac:dyDescent="0.25">
      <c r="A337">
        <v>467</v>
      </c>
      <c r="B337">
        <v>1.0409900000000001</v>
      </c>
      <c r="D337">
        <v>1.8390500000000001</v>
      </c>
      <c r="F337">
        <v>1.0062</v>
      </c>
      <c r="G337">
        <v>1.04071</v>
      </c>
      <c r="H337">
        <v>1.84775</v>
      </c>
      <c r="I337">
        <v>0.56323000000000001</v>
      </c>
      <c r="J337">
        <v>5.8169999999999999E-2</v>
      </c>
      <c r="K337">
        <v>87.463740000000001</v>
      </c>
      <c r="L337">
        <f t="shared" si="5"/>
        <v>0.1140132</v>
      </c>
    </row>
    <row r="338" spans="1:12" x14ac:dyDescent="0.25">
      <c r="A338">
        <v>466</v>
      </c>
      <c r="B338">
        <v>1.03512</v>
      </c>
      <c r="D338">
        <v>1.82663</v>
      </c>
      <c r="F338">
        <v>1.0068699999999999</v>
      </c>
      <c r="G338">
        <v>1.0348299999999999</v>
      </c>
      <c r="H338">
        <v>1.83649</v>
      </c>
      <c r="I338">
        <v>0.56347999999999998</v>
      </c>
      <c r="J338">
        <v>5.7759999999999999E-2</v>
      </c>
      <c r="K338">
        <v>87.5458</v>
      </c>
      <c r="L338">
        <f t="shared" si="5"/>
        <v>0.11320959999999999</v>
      </c>
    </row>
    <row r="339" spans="1:12" x14ac:dyDescent="0.25">
      <c r="A339">
        <v>465</v>
      </c>
      <c r="B339">
        <v>1.02532</v>
      </c>
      <c r="D339">
        <v>1.8079799999999999</v>
      </c>
      <c r="F339">
        <v>1.00756</v>
      </c>
      <c r="G339">
        <v>1.02504</v>
      </c>
      <c r="H339">
        <v>1.8189599999999999</v>
      </c>
      <c r="I339">
        <v>0.56352999999999998</v>
      </c>
      <c r="J339">
        <v>5.7930000000000002E-2</v>
      </c>
      <c r="K339">
        <v>87.513409999999993</v>
      </c>
      <c r="L339">
        <f t="shared" si="5"/>
        <v>0.1135428</v>
      </c>
    </row>
    <row r="340" spans="1:12" x14ac:dyDescent="0.25">
      <c r="A340">
        <v>464</v>
      </c>
      <c r="B340">
        <v>0.98977999999999999</v>
      </c>
      <c r="D340">
        <v>1.74211</v>
      </c>
      <c r="F340">
        <v>1.0082599999999999</v>
      </c>
      <c r="G340">
        <v>0.98950000000000005</v>
      </c>
      <c r="H340">
        <v>1.7538</v>
      </c>
      <c r="I340">
        <v>0.56420000000000003</v>
      </c>
      <c r="J340">
        <v>5.756E-2</v>
      </c>
      <c r="K340">
        <v>87.586759999999998</v>
      </c>
      <c r="L340">
        <f t="shared" si="5"/>
        <v>0.1128176</v>
      </c>
    </row>
    <row r="341" spans="1:12" x14ac:dyDescent="0.25">
      <c r="A341">
        <v>463</v>
      </c>
      <c r="B341">
        <v>0.94676000000000005</v>
      </c>
      <c r="D341">
        <v>1.66432</v>
      </c>
      <c r="F341">
        <v>1.0089900000000001</v>
      </c>
      <c r="G341">
        <v>0.94647999999999999</v>
      </c>
      <c r="H341">
        <v>1.67658</v>
      </c>
      <c r="I341">
        <v>0.56452999999999998</v>
      </c>
      <c r="J341">
        <v>5.7579999999999999E-2</v>
      </c>
      <c r="K341">
        <v>87.582409999999996</v>
      </c>
      <c r="L341">
        <f t="shared" si="5"/>
        <v>0.11285679999999999</v>
      </c>
    </row>
    <row r="342" spans="1:12" x14ac:dyDescent="0.25">
      <c r="A342">
        <v>462</v>
      </c>
      <c r="B342">
        <v>0.92664999999999997</v>
      </c>
      <c r="D342">
        <v>1.6262399999999999</v>
      </c>
      <c r="F342">
        <v>1.0097400000000001</v>
      </c>
      <c r="G342">
        <v>0.92637000000000003</v>
      </c>
      <c r="H342">
        <v>1.6393800000000001</v>
      </c>
      <c r="I342">
        <v>0.56506999999999996</v>
      </c>
      <c r="J342">
        <v>5.7729999999999997E-2</v>
      </c>
      <c r="K342">
        <v>87.552220000000005</v>
      </c>
      <c r="L342">
        <f t="shared" si="5"/>
        <v>0.1131508</v>
      </c>
    </row>
    <row r="343" spans="1:12" x14ac:dyDescent="0.25">
      <c r="A343">
        <v>461</v>
      </c>
      <c r="B343">
        <v>0.90359</v>
      </c>
      <c r="D343">
        <v>1.58314</v>
      </c>
      <c r="F343">
        <v>1.0105299999999999</v>
      </c>
      <c r="G343">
        <v>0.90330999999999995</v>
      </c>
      <c r="H343">
        <v>1.5971</v>
      </c>
      <c r="I343">
        <v>0.56559000000000004</v>
      </c>
      <c r="J343">
        <v>5.7389999999999997E-2</v>
      </c>
      <c r="K343">
        <v>87.621279999999999</v>
      </c>
      <c r="L343">
        <f t="shared" si="5"/>
        <v>0.11248439999999998</v>
      </c>
    </row>
    <row r="344" spans="1:12" x14ac:dyDescent="0.25">
      <c r="A344">
        <v>460</v>
      </c>
      <c r="B344">
        <v>0.87026999999999999</v>
      </c>
      <c r="D344">
        <v>1.52291</v>
      </c>
      <c r="F344">
        <v>1.0113099999999999</v>
      </c>
      <c r="G344">
        <v>0.86997999999999998</v>
      </c>
      <c r="H344">
        <v>1.5374300000000001</v>
      </c>
      <c r="I344">
        <v>0.56586999999999998</v>
      </c>
      <c r="J344">
        <v>5.7500000000000002E-2</v>
      </c>
      <c r="K344">
        <v>87.599720000000005</v>
      </c>
      <c r="L344">
        <f t="shared" si="5"/>
        <v>0.11270000000000001</v>
      </c>
    </row>
    <row r="345" spans="1:12" x14ac:dyDescent="0.25">
      <c r="A345">
        <v>459</v>
      </c>
      <c r="B345">
        <v>0.83092999999999995</v>
      </c>
      <c r="D345">
        <v>1.4535</v>
      </c>
      <c r="F345">
        <v>1.0120499999999999</v>
      </c>
      <c r="G345">
        <v>0.83064000000000004</v>
      </c>
      <c r="H345">
        <v>1.4682900000000001</v>
      </c>
      <c r="I345">
        <v>0.56572</v>
      </c>
      <c r="J345">
        <v>5.7320000000000003E-2</v>
      </c>
      <c r="K345">
        <v>87.634640000000005</v>
      </c>
      <c r="L345">
        <f t="shared" si="5"/>
        <v>0.11234720000000001</v>
      </c>
    </row>
    <row r="346" spans="1:12" x14ac:dyDescent="0.25">
      <c r="A346">
        <v>458</v>
      </c>
      <c r="B346">
        <v>0.80042999999999997</v>
      </c>
      <c r="D346">
        <v>1.39961</v>
      </c>
      <c r="F346">
        <v>1.01268</v>
      </c>
      <c r="G346">
        <v>0.80015000000000003</v>
      </c>
      <c r="H346">
        <v>1.4146399999999999</v>
      </c>
      <c r="I346">
        <v>0.56562000000000001</v>
      </c>
      <c r="J346">
        <v>5.7459999999999997E-2</v>
      </c>
      <c r="K346">
        <v>87.607950000000002</v>
      </c>
      <c r="L346">
        <f t="shared" si="5"/>
        <v>0.11262159999999999</v>
      </c>
    </row>
    <row r="347" spans="1:12" x14ac:dyDescent="0.25">
      <c r="A347">
        <v>457</v>
      </c>
      <c r="B347">
        <v>0.77827000000000002</v>
      </c>
      <c r="D347">
        <v>1.36084</v>
      </c>
      <c r="F347">
        <v>1.0132099999999999</v>
      </c>
      <c r="G347">
        <v>0.77798</v>
      </c>
      <c r="H347">
        <v>1.37609</v>
      </c>
      <c r="I347">
        <v>0.56535999999999997</v>
      </c>
      <c r="J347">
        <v>5.7369999999999997E-2</v>
      </c>
      <c r="K347">
        <v>87.625240000000005</v>
      </c>
      <c r="L347">
        <f t="shared" si="5"/>
        <v>0.1124452</v>
      </c>
    </row>
    <row r="348" spans="1:12" x14ac:dyDescent="0.25">
      <c r="A348">
        <v>456</v>
      </c>
      <c r="B348">
        <v>0.75344999999999995</v>
      </c>
      <c r="D348">
        <v>1.3171900000000001</v>
      </c>
      <c r="F348">
        <v>1.0136000000000001</v>
      </c>
      <c r="G348">
        <v>0.75317000000000001</v>
      </c>
      <c r="H348">
        <v>1.33239</v>
      </c>
      <c r="I348">
        <v>0.56528</v>
      </c>
      <c r="J348">
        <v>5.7180000000000002E-2</v>
      </c>
      <c r="K348">
        <v>87.663290000000003</v>
      </c>
      <c r="L348">
        <f t="shared" si="5"/>
        <v>0.1120728</v>
      </c>
    </row>
    <row r="349" spans="1:12" x14ac:dyDescent="0.25">
      <c r="A349">
        <v>455</v>
      </c>
      <c r="B349">
        <v>0.7399</v>
      </c>
      <c r="D349">
        <v>1.29532</v>
      </c>
      <c r="F349">
        <v>1.01383</v>
      </c>
      <c r="G349">
        <v>0.73962000000000006</v>
      </c>
      <c r="H349">
        <v>1.3105100000000001</v>
      </c>
      <c r="I349">
        <v>0.56437000000000004</v>
      </c>
      <c r="J349">
        <v>5.7290000000000001E-2</v>
      </c>
      <c r="K349">
        <v>87.64085</v>
      </c>
      <c r="L349">
        <f t="shared" si="5"/>
        <v>0.1122884</v>
      </c>
    </row>
    <row r="350" spans="1:12" x14ac:dyDescent="0.25">
      <c r="A350">
        <v>454</v>
      </c>
      <c r="B350">
        <v>0.71858</v>
      </c>
      <c r="D350">
        <v>1.2589699999999999</v>
      </c>
      <c r="F350">
        <v>1.0139199999999999</v>
      </c>
      <c r="G350">
        <v>0.71830000000000005</v>
      </c>
      <c r="H350">
        <v>1.2737700000000001</v>
      </c>
      <c r="I350">
        <v>0.56391000000000002</v>
      </c>
      <c r="J350">
        <v>5.7209999999999997E-2</v>
      </c>
      <c r="K350">
        <v>87.658630000000002</v>
      </c>
      <c r="L350">
        <f t="shared" si="5"/>
        <v>0.1121316</v>
      </c>
    </row>
    <row r="351" spans="1:12" x14ac:dyDescent="0.25">
      <c r="A351">
        <v>453</v>
      </c>
      <c r="B351">
        <v>0.69915000000000005</v>
      </c>
      <c r="D351">
        <v>1.22654</v>
      </c>
      <c r="F351">
        <v>1.0138400000000001</v>
      </c>
      <c r="G351">
        <v>0.69886999999999999</v>
      </c>
      <c r="H351">
        <v>1.2407999999999999</v>
      </c>
      <c r="I351">
        <v>0.56323999999999996</v>
      </c>
      <c r="J351">
        <v>5.7369999999999997E-2</v>
      </c>
      <c r="K351">
        <v>87.625609999999995</v>
      </c>
      <c r="L351">
        <f t="shared" si="5"/>
        <v>0.1124452</v>
      </c>
    </row>
    <row r="352" spans="1:12" x14ac:dyDescent="0.25">
      <c r="A352">
        <v>452</v>
      </c>
      <c r="B352">
        <v>0.68328</v>
      </c>
      <c r="D352">
        <v>1.2002999999999999</v>
      </c>
      <c r="F352">
        <v>1.0136099999999999</v>
      </c>
      <c r="G352">
        <v>0.68300000000000005</v>
      </c>
      <c r="H352">
        <v>1.2139200000000001</v>
      </c>
      <c r="I352">
        <v>0.56264000000000003</v>
      </c>
      <c r="J352">
        <v>5.7279999999999998E-2</v>
      </c>
      <c r="K352">
        <v>87.642740000000003</v>
      </c>
      <c r="L352">
        <f t="shared" si="5"/>
        <v>0.11226879999999999</v>
      </c>
    </row>
    <row r="353" spans="1:12" x14ac:dyDescent="0.25">
      <c r="A353">
        <v>451</v>
      </c>
      <c r="B353">
        <v>0.66974</v>
      </c>
      <c r="D353">
        <v>1.17828</v>
      </c>
      <c r="F353">
        <v>1.0132099999999999</v>
      </c>
      <c r="G353">
        <v>0.66944999999999999</v>
      </c>
      <c r="H353">
        <v>1.1911400000000001</v>
      </c>
      <c r="I353">
        <v>0.56203000000000003</v>
      </c>
      <c r="J353">
        <v>5.7180000000000002E-2</v>
      </c>
      <c r="K353">
        <v>87.66386</v>
      </c>
      <c r="L353">
        <f t="shared" si="5"/>
        <v>0.1120728</v>
      </c>
    </row>
    <row r="354" spans="1:12" x14ac:dyDescent="0.25">
      <c r="A354">
        <v>450</v>
      </c>
      <c r="B354">
        <v>0.63649999999999995</v>
      </c>
      <c r="D354">
        <v>1.1219699999999999</v>
      </c>
      <c r="F354">
        <v>1.01264</v>
      </c>
      <c r="G354">
        <v>0.63621000000000005</v>
      </c>
      <c r="H354">
        <v>1.13344</v>
      </c>
      <c r="I354">
        <v>0.56130999999999998</v>
      </c>
      <c r="J354">
        <v>5.7099999999999998E-2</v>
      </c>
      <c r="K354">
        <v>87.680440000000004</v>
      </c>
      <c r="L354">
        <f t="shared" si="5"/>
        <v>0.11191599999999999</v>
      </c>
    </row>
    <row r="355" spans="1:12" x14ac:dyDescent="0.25">
      <c r="A355">
        <v>449</v>
      </c>
      <c r="B355">
        <v>0.59435000000000004</v>
      </c>
      <c r="D355">
        <v>1.05019</v>
      </c>
      <c r="F355">
        <v>1.01186</v>
      </c>
      <c r="G355">
        <v>0.59406999999999999</v>
      </c>
      <c r="H355">
        <v>1.05993</v>
      </c>
      <c r="I355">
        <v>0.56047999999999998</v>
      </c>
      <c r="J355">
        <v>5.7239999999999999E-2</v>
      </c>
      <c r="K355">
        <v>87.651510000000002</v>
      </c>
      <c r="L355">
        <f t="shared" si="5"/>
        <v>0.1121904</v>
      </c>
    </row>
    <row r="356" spans="1:12" x14ac:dyDescent="0.25">
      <c r="A356">
        <v>448</v>
      </c>
      <c r="B356">
        <v>0.56528</v>
      </c>
      <c r="D356">
        <v>1.0010300000000001</v>
      </c>
      <c r="F356">
        <v>1.0108900000000001</v>
      </c>
      <c r="G356">
        <v>0.56499999999999995</v>
      </c>
      <c r="H356">
        <v>1.0092300000000001</v>
      </c>
      <c r="I356">
        <v>0.55984</v>
      </c>
      <c r="J356">
        <v>5.7259999999999998E-2</v>
      </c>
      <c r="K356">
        <v>87.646829999999994</v>
      </c>
      <c r="L356">
        <f t="shared" si="5"/>
        <v>0.1122296</v>
      </c>
    </row>
    <row r="357" spans="1:12" x14ac:dyDescent="0.25">
      <c r="A357">
        <v>447</v>
      </c>
      <c r="B357">
        <v>0.52705000000000002</v>
      </c>
      <c r="D357">
        <v>0.93520999999999999</v>
      </c>
      <c r="F357">
        <v>1.00973</v>
      </c>
      <c r="G357">
        <v>0.52676999999999996</v>
      </c>
      <c r="H357">
        <v>0.94159999999999999</v>
      </c>
      <c r="I357">
        <v>0.55944000000000005</v>
      </c>
      <c r="J357">
        <v>5.704E-2</v>
      </c>
      <c r="K357">
        <v>87.692890000000006</v>
      </c>
      <c r="L357">
        <f t="shared" si="5"/>
        <v>0.11179839999999999</v>
      </c>
    </row>
    <row r="358" spans="1:12" x14ac:dyDescent="0.25">
      <c r="A358">
        <v>446</v>
      </c>
      <c r="B358">
        <v>0.50111000000000006</v>
      </c>
      <c r="D358">
        <v>0.89122000000000001</v>
      </c>
      <c r="F358">
        <v>1.00841</v>
      </c>
      <c r="G358">
        <v>0.50083</v>
      </c>
      <c r="H358">
        <v>0.89600999999999997</v>
      </c>
      <c r="I358">
        <v>0.55894999999999995</v>
      </c>
      <c r="J358">
        <v>5.7049999999999997E-2</v>
      </c>
      <c r="K358">
        <v>87.689480000000003</v>
      </c>
      <c r="L358">
        <f t="shared" si="5"/>
        <v>0.11181799999999999</v>
      </c>
    </row>
    <row r="359" spans="1:12" x14ac:dyDescent="0.25">
      <c r="A359">
        <v>445</v>
      </c>
      <c r="B359">
        <v>0.48531999999999997</v>
      </c>
      <c r="D359">
        <v>0.86470000000000002</v>
      </c>
      <c r="F359">
        <v>1.00698</v>
      </c>
      <c r="G359">
        <v>0.48504000000000003</v>
      </c>
      <c r="H359">
        <v>0.86804000000000003</v>
      </c>
      <c r="I359">
        <v>0.55876999999999999</v>
      </c>
      <c r="J359">
        <v>5.7230000000000003E-2</v>
      </c>
      <c r="K359">
        <v>87.654139999999998</v>
      </c>
      <c r="L359">
        <f t="shared" si="5"/>
        <v>0.1121708</v>
      </c>
    </row>
    <row r="360" spans="1:12" x14ac:dyDescent="0.25">
      <c r="A360">
        <v>444</v>
      </c>
      <c r="B360">
        <v>0.46855000000000002</v>
      </c>
      <c r="D360">
        <v>0.83577000000000001</v>
      </c>
      <c r="F360">
        <v>1.00549</v>
      </c>
      <c r="G360">
        <v>0.46826000000000001</v>
      </c>
      <c r="H360">
        <v>0.83765999999999996</v>
      </c>
      <c r="I360">
        <v>0.55901000000000001</v>
      </c>
      <c r="J360">
        <v>5.731E-2</v>
      </c>
      <c r="K360">
        <v>87.637860000000003</v>
      </c>
      <c r="L360">
        <f t="shared" si="5"/>
        <v>0.1123276</v>
      </c>
    </row>
    <row r="361" spans="1:12" x14ac:dyDescent="0.25">
      <c r="A361">
        <v>443</v>
      </c>
      <c r="B361">
        <v>0.46227000000000001</v>
      </c>
      <c r="D361">
        <v>0.82494999999999996</v>
      </c>
      <c r="F361">
        <v>1.0039899999999999</v>
      </c>
      <c r="G361">
        <v>0.46199000000000001</v>
      </c>
      <c r="H361">
        <v>0.82555000000000001</v>
      </c>
      <c r="I361">
        <v>0.55961000000000005</v>
      </c>
      <c r="J361">
        <v>5.7250000000000002E-2</v>
      </c>
      <c r="K361">
        <v>87.650109999999998</v>
      </c>
      <c r="L361">
        <f t="shared" si="5"/>
        <v>0.11221</v>
      </c>
    </row>
    <row r="362" spans="1:12" x14ac:dyDescent="0.25">
      <c r="A362">
        <v>442</v>
      </c>
      <c r="B362">
        <v>0.46411999999999998</v>
      </c>
      <c r="D362">
        <v>0.82813999999999999</v>
      </c>
      <c r="F362">
        <v>1.00257</v>
      </c>
      <c r="G362">
        <v>0.46383999999999997</v>
      </c>
      <c r="H362">
        <v>0.82757999999999998</v>
      </c>
      <c r="I362">
        <v>0.56047999999999998</v>
      </c>
      <c r="J362">
        <v>5.7149999999999999E-2</v>
      </c>
      <c r="K362">
        <v>87.669939999999997</v>
      </c>
      <c r="L362">
        <f t="shared" si="5"/>
        <v>0.112014</v>
      </c>
    </row>
    <row r="363" spans="1:12" x14ac:dyDescent="0.25">
      <c r="A363">
        <v>441</v>
      </c>
      <c r="B363">
        <v>0.46859000000000001</v>
      </c>
      <c r="D363">
        <v>0.83587</v>
      </c>
      <c r="F363">
        <v>1.0012799999999999</v>
      </c>
      <c r="G363">
        <v>0.46831</v>
      </c>
      <c r="H363">
        <v>0.83426</v>
      </c>
      <c r="I363">
        <v>0.56135000000000002</v>
      </c>
      <c r="J363">
        <v>5.74E-2</v>
      </c>
      <c r="K363">
        <v>87.620149999999995</v>
      </c>
      <c r="L363">
        <f t="shared" si="5"/>
        <v>0.11250399999999999</v>
      </c>
    </row>
    <row r="364" spans="1:12" x14ac:dyDescent="0.25">
      <c r="A364">
        <v>440</v>
      </c>
      <c r="B364">
        <v>0.45628999999999997</v>
      </c>
      <c r="D364">
        <v>0.81315000000000004</v>
      </c>
      <c r="F364">
        <v>1.0001500000000001</v>
      </c>
      <c r="G364">
        <v>0.45600000000000002</v>
      </c>
      <c r="H364">
        <v>0.81059000000000003</v>
      </c>
      <c r="I364">
        <v>0.56255999999999995</v>
      </c>
      <c r="J364">
        <v>5.7250000000000002E-2</v>
      </c>
      <c r="K364">
        <v>87.649990000000003</v>
      </c>
      <c r="L364">
        <f t="shared" si="5"/>
        <v>0.11221</v>
      </c>
    </row>
    <row r="365" spans="1:12" x14ac:dyDescent="0.25">
      <c r="A365">
        <v>439</v>
      </c>
      <c r="B365">
        <v>0.46204000000000001</v>
      </c>
      <c r="D365">
        <v>0.82252000000000003</v>
      </c>
      <c r="F365">
        <v>0.99926000000000004</v>
      </c>
      <c r="G365">
        <v>0.46176</v>
      </c>
      <c r="H365">
        <v>0.81923000000000001</v>
      </c>
      <c r="I365">
        <v>0.56364999999999998</v>
      </c>
      <c r="J365">
        <v>5.7579999999999999E-2</v>
      </c>
      <c r="K365">
        <v>87.584010000000006</v>
      </c>
      <c r="L365">
        <f t="shared" si="5"/>
        <v>0.11285679999999999</v>
      </c>
    </row>
    <row r="366" spans="1:12" x14ac:dyDescent="0.25">
      <c r="A366">
        <v>438</v>
      </c>
      <c r="B366">
        <v>0.46617999999999998</v>
      </c>
      <c r="D366">
        <v>0.82816999999999996</v>
      </c>
      <c r="F366">
        <v>0.99861999999999995</v>
      </c>
      <c r="G366">
        <v>0.46589999999999998</v>
      </c>
      <c r="H366">
        <v>0.82435999999999998</v>
      </c>
      <c r="I366">
        <v>0.56516999999999995</v>
      </c>
      <c r="J366">
        <v>5.7329999999999999E-2</v>
      </c>
      <c r="K366">
        <v>87.632819999999995</v>
      </c>
      <c r="L366">
        <f t="shared" si="5"/>
        <v>0.1123668</v>
      </c>
    </row>
    <row r="367" spans="1:12" x14ac:dyDescent="0.25">
      <c r="A367">
        <v>437</v>
      </c>
      <c r="B367">
        <v>0.46783999999999998</v>
      </c>
      <c r="D367">
        <v>0.82972999999999997</v>
      </c>
      <c r="F367">
        <v>0.99826999999999999</v>
      </c>
      <c r="G367">
        <v>0.46755000000000002</v>
      </c>
      <c r="H367">
        <v>0.82562999999999998</v>
      </c>
      <c r="I367">
        <v>0.56630000000000003</v>
      </c>
      <c r="J367">
        <v>5.7570000000000003E-2</v>
      </c>
      <c r="K367">
        <v>87.585970000000003</v>
      </c>
      <c r="L367">
        <f t="shared" si="5"/>
        <v>0.1128372</v>
      </c>
    </row>
    <row r="368" spans="1:12" x14ac:dyDescent="0.25">
      <c r="A368">
        <v>436</v>
      </c>
      <c r="B368">
        <v>0.47216999999999998</v>
      </c>
      <c r="D368">
        <v>0.83545999999999998</v>
      </c>
      <c r="F368">
        <v>0.99824000000000002</v>
      </c>
      <c r="G368">
        <v>0.47188000000000002</v>
      </c>
      <c r="H368">
        <v>0.83130999999999999</v>
      </c>
      <c r="I368">
        <v>0.56764000000000003</v>
      </c>
      <c r="J368">
        <v>5.756E-2</v>
      </c>
      <c r="K368">
        <v>87.587940000000003</v>
      </c>
      <c r="L368">
        <f t="shared" si="5"/>
        <v>0.1128176</v>
      </c>
    </row>
    <row r="369" spans="1:12" x14ac:dyDescent="0.25">
      <c r="A369">
        <v>435</v>
      </c>
      <c r="B369">
        <v>0.47323999999999999</v>
      </c>
      <c r="D369">
        <v>0.83562999999999998</v>
      </c>
      <c r="F369">
        <v>0.99851000000000001</v>
      </c>
      <c r="G369">
        <v>0.47294999999999998</v>
      </c>
      <c r="H369">
        <v>0.83170999999999995</v>
      </c>
      <c r="I369">
        <v>0.56864999999999999</v>
      </c>
      <c r="J369">
        <v>5.7500000000000002E-2</v>
      </c>
      <c r="K369">
        <v>87.59881</v>
      </c>
      <c r="L369">
        <f t="shared" si="5"/>
        <v>0.11270000000000001</v>
      </c>
    </row>
    <row r="370" spans="1:12" x14ac:dyDescent="0.25">
      <c r="A370">
        <v>434</v>
      </c>
      <c r="B370">
        <v>0.47604999999999997</v>
      </c>
      <c r="D370">
        <v>0.83894000000000002</v>
      </c>
      <c r="F370">
        <v>0.99904999999999999</v>
      </c>
      <c r="G370">
        <v>0.47577000000000003</v>
      </c>
      <c r="H370">
        <v>0.83545999999999998</v>
      </c>
      <c r="I370">
        <v>0.56947000000000003</v>
      </c>
      <c r="J370">
        <v>5.7840000000000003E-2</v>
      </c>
      <c r="K370">
        <v>87.5304</v>
      </c>
      <c r="L370">
        <f t="shared" si="5"/>
        <v>0.11336640000000001</v>
      </c>
    </row>
    <row r="371" spans="1:12" x14ac:dyDescent="0.25">
      <c r="A371">
        <v>433</v>
      </c>
      <c r="B371">
        <v>0.48186000000000001</v>
      </c>
      <c r="D371">
        <v>0.84706999999999999</v>
      </c>
      <c r="F371">
        <v>0.99987999999999999</v>
      </c>
      <c r="G371">
        <v>0.48157</v>
      </c>
      <c r="H371">
        <v>0.84428999999999998</v>
      </c>
      <c r="I371">
        <v>0.57038999999999995</v>
      </c>
      <c r="J371">
        <v>5.7759999999999999E-2</v>
      </c>
      <c r="K371">
        <v>87.546220000000005</v>
      </c>
      <c r="L371">
        <f t="shared" si="5"/>
        <v>0.11320959999999999</v>
      </c>
    </row>
    <row r="372" spans="1:12" x14ac:dyDescent="0.25">
      <c r="A372">
        <v>432</v>
      </c>
      <c r="B372">
        <v>0.49937999999999999</v>
      </c>
      <c r="D372">
        <v>0.87573999999999996</v>
      </c>
      <c r="F372">
        <v>1.00095</v>
      </c>
      <c r="G372">
        <v>0.49908999999999998</v>
      </c>
      <c r="H372">
        <v>0.87388999999999994</v>
      </c>
      <c r="I372">
        <v>0.57111999999999996</v>
      </c>
      <c r="J372">
        <v>5.7860000000000002E-2</v>
      </c>
      <c r="K372">
        <v>87.525679999999994</v>
      </c>
      <c r="L372">
        <f t="shared" si="5"/>
        <v>0.1134056</v>
      </c>
    </row>
    <row r="373" spans="1:12" x14ac:dyDescent="0.25">
      <c r="A373">
        <v>431</v>
      </c>
      <c r="B373">
        <v>0.50973999999999997</v>
      </c>
      <c r="D373">
        <v>0.89215</v>
      </c>
      <c r="F373">
        <v>1.0021800000000001</v>
      </c>
      <c r="G373">
        <v>0.50946000000000002</v>
      </c>
      <c r="H373">
        <v>0.89139999999999997</v>
      </c>
      <c r="I373">
        <v>0.57152000000000003</v>
      </c>
      <c r="J373">
        <v>5.7849999999999999E-2</v>
      </c>
      <c r="K373">
        <v>87.527900000000002</v>
      </c>
      <c r="L373">
        <f t="shared" si="5"/>
        <v>0.113386</v>
      </c>
    </row>
    <row r="374" spans="1:12" x14ac:dyDescent="0.25">
      <c r="A374">
        <v>430</v>
      </c>
      <c r="B374">
        <v>0.50510999999999995</v>
      </c>
      <c r="D374">
        <v>0.88277000000000005</v>
      </c>
      <c r="F374">
        <v>1.0035499999999999</v>
      </c>
      <c r="G374">
        <v>0.50482000000000005</v>
      </c>
      <c r="H374">
        <v>0.88321000000000005</v>
      </c>
      <c r="I374">
        <v>0.57157999999999998</v>
      </c>
      <c r="J374">
        <v>5.8139999999999997E-2</v>
      </c>
      <c r="K374">
        <v>87.470320000000001</v>
      </c>
      <c r="L374">
        <f t="shared" si="5"/>
        <v>0.1139544</v>
      </c>
    </row>
    <row r="375" spans="1:12" x14ac:dyDescent="0.25">
      <c r="A375">
        <v>429</v>
      </c>
      <c r="B375">
        <v>0.52161000000000002</v>
      </c>
      <c r="D375">
        <v>0.91032999999999997</v>
      </c>
      <c r="F375">
        <v>1.0048999999999999</v>
      </c>
      <c r="G375">
        <v>0.52132999999999996</v>
      </c>
      <c r="H375">
        <v>0.91210000000000002</v>
      </c>
      <c r="I375">
        <v>0.57157000000000002</v>
      </c>
      <c r="J375">
        <v>5.8209999999999998E-2</v>
      </c>
      <c r="K375">
        <v>87.456450000000004</v>
      </c>
      <c r="L375">
        <f t="shared" si="5"/>
        <v>0.11409159999999999</v>
      </c>
    </row>
    <row r="376" spans="1:12" x14ac:dyDescent="0.25">
      <c r="A376">
        <v>428</v>
      </c>
      <c r="B376">
        <v>0.52593000000000001</v>
      </c>
      <c r="D376">
        <v>0.91686999999999996</v>
      </c>
      <c r="F376">
        <v>1.0061800000000001</v>
      </c>
      <c r="G376">
        <v>0.52564999999999995</v>
      </c>
      <c r="H376">
        <v>0.91983000000000004</v>
      </c>
      <c r="I376">
        <v>0.57145999999999997</v>
      </c>
      <c r="J376">
        <v>5.8180000000000003E-2</v>
      </c>
      <c r="K376">
        <v>87.462670000000003</v>
      </c>
      <c r="L376">
        <f t="shared" si="5"/>
        <v>0.1140328</v>
      </c>
    </row>
    <row r="377" spans="1:12" x14ac:dyDescent="0.25">
      <c r="A377">
        <v>427</v>
      </c>
      <c r="B377">
        <v>0.53110999999999997</v>
      </c>
      <c r="D377">
        <v>0.92569000000000001</v>
      </c>
      <c r="F377">
        <v>1.0073300000000001</v>
      </c>
      <c r="G377">
        <v>0.53083000000000002</v>
      </c>
      <c r="H377">
        <v>0.92976999999999999</v>
      </c>
      <c r="I377">
        <v>0.57091999999999998</v>
      </c>
      <c r="J377">
        <v>5.8209999999999998E-2</v>
      </c>
      <c r="K377">
        <v>87.456130000000002</v>
      </c>
      <c r="L377">
        <f t="shared" si="5"/>
        <v>0.11409159999999999</v>
      </c>
    </row>
    <row r="378" spans="1:12" x14ac:dyDescent="0.25">
      <c r="A378">
        <v>426</v>
      </c>
      <c r="B378">
        <v>0.53052999999999995</v>
      </c>
      <c r="D378">
        <v>0.92496</v>
      </c>
      <c r="F378">
        <v>1.00827</v>
      </c>
      <c r="G378">
        <v>0.53025</v>
      </c>
      <c r="H378">
        <v>0.92991000000000001</v>
      </c>
      <c r="I378">
        <v>0.57020999999999999</v>
      </c>
      <c r="J378">
        <v>5.8340000000000003E-2</v>
      </c>
      <c r="K378">
        <v>87.430170000000004</v>
      </c>
      <c r="L378">
        <f t="shared" si="5"/>
        <v>0.1143464</v>
      </c>
    </row>
    <row r="379" spans="1:12" x14ac:dyDescent="0.25">
      <c r="A379">
        <v>425</v>
      </c>
      <c r="B379">
        <v>0.52207999999999999</v>
      </c>
      <c r="D379">
        <v>0.91129000000000004</v>
      </c>
      <c r="F379">
        <v>1.0089300000000001</v>
      </c>
      <c r="G379">
        <v>0.52180000000000004</v>
      </c>
      <c r="H379">
        <v>0.91671999999999998</v>
      </c>
      <c r="I379">
        <v>0.56920000000000004</v>
      </c>
      <c r="J379">
        <v>5.8459999999999998E-2</v>
      </c>
      <c r="K379">
        <v>87.405850000000001</v>
      </c>
      <c r="L379">
        <f t="shared" si="5"/>
        <v>0.11458159999999999</v>
      </c>
    </row>
    <row r="380" spans="1:12" x14ac:dyDescent="0.25">
      <c r="A380">
        <v>424</v>
      </c>
      <c r="B380">
        <v>0.51961000000000002</v>
      </c>
      <c r="D380">
        <v>0.90825</v>
      </c>
      <c r="F380">
        <v>1.00929</v>
      </c>
      <c r="G380">
        <v>0.51932</v>
      </c>
      <c r="H380">
        <v>0.91398000000000001</v>
      </c>
      <c r="I380">
        <v>0.56820000000000004</v>
      </c>
      <c r="J380">
        <v>5.8500000000000003E-2</v>
      </c>
      <c r="K380">
        <v>87.396870000000007</v>
      </c>
      <c r="L380">
        <f t="shared" si="5"/>
        <v>0.11466</v>
      </c>
    </row>
    <row r="381" spans="1:12" x14ac:dyDescent="0.25">
      <c r="A381">
        <v>423</v>
      </c>
      <c r="B381">
        <v>0.51754</v>
      </c>
      <c r="D381">
        <v>0.90632000000000001</v>
      </c>
      <c r="F381">
        <v>1.00929</v>
      </c>
      <c r="G381">
        <v>0.51726000000000005</v>
      </c>
      <c r="H381">
        <v>0.91203999999999996</v>
      </c>
      <c r="I381">
        <v>0.56713999999999998</v>
      </c>
      <c r="J381">
        <v>5.8479999999999997E-2</v>
      </c>
      <c r="K381">
        <v>87.401150000000001</v>
      </c>
      <c r="L381">
        <f t="shared" si="5"/>
        <v>0.11462079999999999</v>
      </c>
    </row>
    <row r="382" spans="1:12" x14ac:dyDescent="0.25">
      <c r="A382">
        <v>422</v>
      </c>
      <c r="B382">
        <v>0.55223</v>
      </c>
      <c r="D382">
        <v>0.96997999999999995</v>
      </c>
      <c r="F382">
        <v>1.00895</v>
      </c>
      <c r="G382">
        <v>0.55195000000000005</v>
      </c>
      <c r="H382">
        <v>0.97597</v>
      </c>
      <c r="I382">
        <v>0.56554000000000004</v>
      </c>
      <c r="J382">
        <v>5.8749999999999997E-2</v>
      </c>
      <c r="K382">
        <v>87.346639999999994</v>
      </c>
      <c r="L382">
        <f t="shared" si="5"/>
        <v>0.11514999999999999</v>
      </c>
    </row>
    <row r="383" spans="1:12" x14ac:dyDescent="0.25">
      <c r="A383">
        <v>421</v>
      </c>
      <c r="B383">
        <v>0.53954000000000002</v>
      </c>
      <c r="D383">
        <v>0.95048999999999995</v>
      </c>
      <c r="F383">
        <v>1.0083</v>
      </c>
      <c r="G383">
        <v>0.53925999999999996</v>
      </c>
      <c r="H383">
        <v>0.95567999999999997</v>
      </c>
      <c r="I383">
        <v>0.56427000000000005</v>
      </c>
      <c r="J383">
        <v>5.8869999999999999E-2</v>
      </c>
      <c r="K383">
        <v>87.322810000000004</v>
      </c>
      <c r="L383">
        <f t="shared" si="5"/>
        <v>0.11538519999999999</v>
      </c>
    </row>
    <row r="384" spans="1:12" x14ac:dyDescent="0.25">
      <c r="A384">
        <v>420</v>
      </c>
      <c r="B384">
        <v>0.52563000000000004</v>
      </c>
      <c r="D384">
        <v>0.92908999999999997</v>
      </c>
      <c r="F384">
        <v>1.00735</v>
      </c>
      <c r="G384">
        <v>0.52534999999999998</v>
      </c>
      <c r="H384">
        <v>0.93323</v>
      </c>
      <c r="I384">
        <v>0.56294</v>
      </c>
      <c r="J384">
        <v>5.9089999999999997E-2</v>
      </c>
      <c r="K384">
        <v>87.279210000000006</v>
      </c>
      <c r="L384">
        <f t="shared" si="5"/>
        <v>0.11581639999999999</v>
      </c>
    </row>
    <row r="385" spans="1:12" x14ac:dyDescent="0.25">
      <c r="A385">
        <v>419</v>
      </c>
      <c r="B385">
        <v>0.50597999999999999</v>
      </c>
      <c r="D385">
        <v>0.89705999999999997</v>
      </c>
      <c r="F385">
        <v>1.0062500000000001</v>
      </c>
      <c r="G385">
        <v>0.50570000000000004</v>
      </c>
      <c r="H385">
        <v>0.89997000000000005</v>
      </c>
      <c r="I385">
        <v>0.56189999999999996</v>
      </c>
      <c r="J385">
        <v>5.8990000000000001E-2</v>
      </c>
      <c r="K385">
        <v>87.298240000000007</v>
      </c>
      <c r="L385">
        <f t="shared" si="5"/>
        <v>0.1156204</v>
      </c>
    </row>
    <row r="386" spans="1:12" x14ac:dyDescent="0.25">
      <c r="A386">
        <v>418</v>
      </c>
      <c r="B386">
        <v>0.49641999999999997</v>
      </c>
      <c r="D386">
        <v>0.88304000000000005</v>
      </c>
      <c r="F386">
        <v>1.00505</v>
      </c>
      <c r="G386">
        <v>0.49613000000000002</v>
      </c>
      <c r="H386">
        <v>0.88480000000000003</v>
      </c>
      <c r="I386">
        <v>0.56072999999999995</v>
      </c>
      <c r="J386">
        <v>5.9049999999999998E-2</v>
      </c>
      <c r="K386">
        <v>87.286630000000002</v>
      </c>
      <c r="L386">
        <f t="shared" si="5"/>
        <v>0.11573799999999999</v>
      </c>
    </row>
    <row r="387" spans="1:12" x14ac:dyDescent="0.25">
      <c r="A387">
        <v>417</v>
      </c>
      <c r="B387">
        <v>0.47516999999999998</v>
      </c>
      <c r="D387">
        <v>0.84796000000000005</v>
      </c>
      <c r="F387">
        <v>1.0037499999999999</v>
      </c>
      <c r="G387">
        <v>0.47488999999999998</v>
      </c>
      <c r="H387">
        <v>0.84845000000000004</v>
      </c>
      <c r="I387">
        <v>0.55972</v>
      </c>
      <c r="J387">
        <v>5.9220000000000002E-2</v>
      </c>
      <c r="K387">
        <v>87.252269999999996</v>
      </c>
      <c r="L387">
        <f t="shared" si="5"/>
        <v>0.1160712</v>
      </c>
    </row>
    <row r="388" spans="1:12" x14ac:dyDescent="0.25">
      <c r="A388">
        <v>416</v>
      </c>
      <c r="B388">
        <v>0.45795999999999998</v>
      </c>
      <c r="D388">
        <v>0.81994</v>
      </c>
      <c r="F388">
        <v>1.00244</v>
      </c>
      <c r="G388">
        <v>0.45767000000000002</v>
      </c>
      <c r="H388">
        <v>0.81925999999999999</v>
      </c>
      <c r="I388">
        <v>0.55864999999999998</v>
      </c>
      <c r="J388">
        <v>5.9580000000000001E-2</v>
      </c>
      <c r="K388">
        <v>87.180999999999997</v>
      </c>
      <c r="L388">
        <f t="shared" si="5"/>
        <v>0.1167768</v>
      </c>
    </row>
    <row r="389" spans="1:12" x14ac:dyDescent="0.25">
      <c r="A389">
        <v>415</v>
      </c>
      <c r="B389">
        <v>0.4466</v>
      </c>
      <c r="D389">
        <v>0.80164000000000002</v>
      </c>
      <c r="F389">
        <v>1.0011699999999999</v>
      </c>
      <c r="G389">
        <v>0.44631999999999999</v>
      </c>
      <c r="H389">
        <v>0.79990000000000006</v>
      </c>
      <c r="I389">
        <v>0.55796999999999997</v>
      </c>
      <c r="J389">
        <v>5.953E-2</v>
      </c>
      <c r="K389">
        <v>87.189809999999994</v>
      </c>
      <c r="L389">
        <f t="shared" ref="L389:L452" si="6">J389*1.96</f>
        <v>0.1166788</v>
      </c>
    </row>
    <row r="390" spans="1:12" x14ac:dyDescent="0.25">
      <c r="A390">
        <v>414</v>
      </c>
      <c r="B390">
        <v>0.44313000000000002</v>
      </c>
      <c r="D390">
        <v>0.79708000000000001</v>
      </c>
      <c r="F390">
        <v>1</v>
      </c>
      <c r="G390">
        <v>0.44285000000000002</v>
      </c>
      <c r="H390">
        <v>0.7944</v>
      </c>
      <c r="I390">
        <v>0.55747000000000002</v>
      </c>
      <c r="J390">
        <v>5.953E-2</v>
      </c>
      <c r="K390">
        <v>87.191090000000003</v>
      </c>
      <c r="L390">
        <f t="shared" si="6"/>
        <v>0.1166788</v>
      </c>
    </row>
    <row r="391" spans="1:12" x14ac:dyDescent="0.25">
      <c r="A391">
        <v>413</v>
      </c>
      <c r="B391">
        <v>0.43759999999999999</v>
      </c>
      <c r="D391">
        <v>0.78852</v>
      </c>
      <c r="F391">
        <v>0.99895999999999996</v>
      </c>
      <c r="G391">
        <v>0.43731999999999999</v>
      </c>
      <c r="H391">
        <v>0.78503000000000001</v>
      </c>
      <c r="I391">
        <v>0.55706999999999995</v>
      </c>
      <c r="J391">
        <v>5.9630000000000002E-2</v>
      </c>
      <c r="K391">
        <v>87.170910000000006</v>
      </c>
      <c r="L391">
        <f t="shared" si="6"/>
        <v>0.1168748</v>
      </c>
    </row>
    <row r="392" spans="1:12" x14ac:dyDescent="0.25">
      <c r="A392">
        <v>412</v>
      </c>
      <c r="B392">
        <v>0.42303000000000002</v>
      </c>
      <c r="D392">
        <v>0.76363000000000003</v>
      </c>
      <c r="F392">
        <v>0.99800999999999995</v>
      </c>
      <c r="G392">
        <v>0.42275000000000001</v>
      </c>
      <c r="H392">
        <v>0.75944</v>
      </c>
      <c r="I392">
        <v>0.55666000000000004</v>
      </c>
      <c r="J392">
        <v>5.987E-2</v>
      </c>
      <c r="K392">
        <v>87.121729999999999</v>
      </c>
      <c r="L392">
        <f t="shared" si="6"/>
        <v>0.1173452</v>
      </c>
    </row>
    <row r="393" spans="1:12" x14ac:dyDescent="0.25">
      <c r="A393">
        <v>411</v>
      </c>
      <c r="B393">
        <v>0.42426000000000003</v>
      </c>
      <c r="D393">
        <v>0.76690000000000003</v>
      </c>
      <c r="F393">
        <v>0.99716000000000005</v>
      </c>
      <c r="G393">
        <v>0.42398000000000002</v>
      </c>
      <c r="H393">
        <v>0.76205000000000001</v>
      </c>
      <c r="I393">
        <v>0.55637000000000003</v>
      </c>
      <c r="J393">
        <v>6.019E-2</v>
      </c>
      <c r="K393">
        <v>87.058790000000002</v>
      </c>
      <c r="L393">
        <f t="shared" si="6"/>
        <v>0.11797240000000001</v>
      </c>
    </row>
    <row r="394" spans="1:12" x14ac:dyDescent="0.25">
      <c r="A394">
        <v>410</v>
      </c>
      <c r="B394">
        <v>0.41670000000000001</v>
      </c>
      <c r="D394">
        <v>0.75380000000000003</v>
      </c>
      <c r="F394">
        <v>0.99648999999999999</v>
      </c>
      <c r="G394">
        <v>0.41641</v>
      </c>
      <c r="H394">
        <v>0.74848000000000003</v>
      </c>
      <c r="I394">
        <v>0.55635000000000001</v>
      </c>
      <c r="J394">
        <v>6.0080000000000001E-2</v>
      </c>
      <c r="K394">
        <v>87.08023</v>
      </c>
      <c r="L394">
        <f t="shared" si="6"/>
        <v>0.11775679999999999</v>
      </c>
    </row>
    <row r="395" spans="1:12" x14ac:dyDescent="0.25">
      <c r="A395">
        <v>409</v>
      </c>
      <c r="B395">
        <v>0.41833999999999999</v>
      </c>
      <c r="D395">
        <v>0.75741999999999998</v>
      </c>
      <c r="F395">
        <v>0.99600999999999995</v>
      </c>
      <c r="G395">
        <v>0.41805999999999999</v>
      </c>
      <c r="H395">
        <v>0.75173000000000001</v>
      </c>
      <c r="I395">
        <v>0.55611999999999995</v>
      </c>
      <c r="J395">
        <v>6.0199999999999997E-2</v>
      </c>
      <c r="K395">
        <v>87.055779999999999</v>
      </c>
      <c r="L395">
        <f t="shared" si="6"/>
        <v>0.11799199999999999</v>
      </c>
    </row>
    <row r="396" spans="1:12" x14ac:dyDescent="0.25">
      <c r="A396">
        <v>408</v>
      </c>
      <c r="B396">
        <v>0.41052</v>
      </c>
      <c r="D396">
        <v>0.74351</v>
      </c>
      <c r="F396">
        <v>0.99575999999999998</v>
      </c>
      <c r="G396">
        <v>0.41023999999999999</v>
      </c>
      <c r="H396">
        <v>0.73768999999999996</v>
      </c>
      <c r="I396">
        <v>0.55610999999999999</v>
      </c>
      <c r="J396">
        <v>6.037E-2</v>
      </c>
      <c r="K396">
        <v>87.022220000000004</v>
      </c>
      <c r="L396">
        <f t="shared" si="6"/>
        <v>0.11832519999999999</v>
      </c>
    </row>
    <row r="397" spans="1:12" x14ac:dyDescent="0.25">
      <c r="A397">
        <v>407</v>
      </c>
      <c r="B397">
        <v>0.41008</v>
      </c>
      <c r="D397">
        <v>0.74297999999999997</v>
      </c>
      <c r="F397">
        <v>0.99573</v>
      </c>
      <c r="G397">
        <v>0.4098</v>
      </c>
      <c r="H397">
        <v>0.73714000000000002</v>
      </c>
      <c r="I397">
        <v>0.55593000000000004</v>
      </c>
      <c r="J397">
        <v>6.0729999999999999E-2</v>
      </c>
      <c r="K397">
        <v>86.950509999999994</v>
      </c>
      <c r="L397">
        <f t="shared" si="6"/>
        <v>0.11903079999999999</v>
      </c>
    </row>
    <row r="398" spans="1:12" x14ac:dyDescent="0.25">
      <c r="A398">
        <v>406</v>
      </c>
      <c r="B398">
        <v>0.40406999999999998</v>
      </c>
      <c r="D398">
        <v>0.73192000000000002</v>
      </c>
      <c r="F398">
        <v>0.99597000000000002</v>
      </c>
      <c r="G398">
        <v>0.40378999999999998</v>
      </c>
      <c r="H398">
        <v>0.72631000000000001</v>
      </c>
      <c r="I398">
        <v>0.55595000000000006</v>
      </c>
      <c r="J398">
        <v>6.0740000000000002E-2</v>
      </c>
      <c r="K398">
        <v>86.948729999999998</v>
      </c>
      <c r="L398">
        <f t="shared" si="6"/>
        <v>0.1190504</v>
      </c>
    </row>
    <row r="399" spans="1:12" x14ac:dyDescent="0.25">
      <c r="A399">
        <v>405</v>
      </c>
      <c r="B399">
        <v>0.41222999999999999</v>
      </c>
      <c r="D399">
        <v>0.74631999999999998</v>
      </c>
      <c r="F399">
        <v>0.99643999999999999</v>
      </c>
      <c r="G399">
        <v>0.41194999999999998</v>
      </c>
      <c r="H399">
        <v>0.74099999999999999</v>
      </c>
      <c r="I399">
        <v>0.55593999999999999</v>
      </c>
      <c r="J399">
        <v>6.0879999999999997E-2</v>
      </c>
      <c r="K399">
        <v>86.919589999999999</v>
      </c>
      <c r="L399">
        <f t="shared" si="6"/>
        <v>0.11932479999999999</v>
      </c>
    </row>
    <row r="400" spans="1:12" x14ac:dyDescent="0.25">
      <c r="A400">
        <v>404</v>
      </c>
      <c r="B400">
        <v>0.41503000000000001</v>
      </c>
      <c r="D400">
        <v>0.75078999999999996</v>
      </c>
      <c r="F400">
        <v>0.99717999999999996</v>
      </c>
      <c r="G400">
        <v>0.41475000000000001</v>
      </c>
      <c r="H400">
        <v>0.746</v>
      </c>
      <c r="I400">
        <v>0.55596000000000001</v>
      </c>
      <c r="J400">
        <v>6.0979999999999999E-2</v>
      </c>
      <c r="K400">
        <v>86.900469999999999</v>
      </c>
      <c r="L400">
        <f t="shared" si="6"/>
        <v>0.1195208</v>
      </c>
    </row>
    <row r="401" spans="1:12" x14ac:dyDescent="0.25">
      <c r="A401">
        <v>403</v>
      </c>
      <c r="B401">
        <v>0.41391</v>
      </c>
      <c r="D401">
        <v>0.74831000000000003</v>
      </c>
      <c r="F401">
        <v>0.99819000000000002</v>
      </c>
      <c r="G401">
        <v>0.41363</v>
      </c>
      <c r="H401">
        <v>0.74428000000000005</v>
      </c>
      <c r="I401">
        <v>0.55574999999999997</v>
      </c>
      <c r="J401">
        <v>6.1060000000000003E-2</v>
      </c>
      <c r="K401">
        <v>86.883570000000006</v>
      </c>
      <c r="L401">
        <f t="shared" si="6"/>
        <v>0.11967760000000001</v>
      </c>
    </row>
    <row r="402" spans="1:12" x14ac:dyDescent="0.25">
      <c r="A402">
        <v>402</v>
      </c>
      <c r="B402">
        <v>0.42351</v>
      </c>
      <c r="D402">
        <v>0.76493</v>
      </c>
      <c r="F402">
        <v>0.99946999999999997</v>
      </c>
      <c r="G402">
        <v>0.42323</v>
      </c>
      <c r="H402">
        <v>0.76183999999999996</v>
      </c>
      <c r="I402">
        <v>0.55552999999999997</v>
      </c>
      <c r="J402">
        <v>6.1460000000000001E-2</v>
      </c>
      <c r="K402">
        <v>86.804419999999993</v>
      </c>
      <c r="L402">
        <f t="shared" si="6"/>
        <v>0.1204616</v>
      </c>
    </row>
    <row r="403" spans="1:12" x14ac:dyDescent="0.25">
      <c r="A403">
        <v>401</v>
      </c>
      <c r="B403">
        <v>0.42904999999999999</v>
      </c>
      <c r="D403">
        <v>0.77383000000000002</v>
      </c>
      <c r="F403">
        <v>1.0009999999999999</v>
      </c>
      <c r="G403">
        <v>0.42876999999999998</v>
      </c>
      <c r="H403">
        <v>0.77192000000000005</v>
      </c>
      <c r="I403">
        <v>0.55545</v>
      </c>
      <c r="J403">
        <v>6.148E-2</v>
      </c>
      <c r="K403">
        <v>86.799459999999996</v>
      </c>
      <c r="L403">
        <f t="shared" si="6"/>
        <v>0.12050079999999999</v>
      </c>
    </row>
    <row r="404" spans="1:12" x14ac:dyDescent="0.25">
      <c r="A404">
        <v>400</v>
      </c>
      <c r="B404">
        <v>0.44647999999999999</v>
      </c>
      <c r="D404">
        <v>0.80410000000000004</v>
      </c>
      <c r="F404">
        <v>1.0027999999999999</v>
      </c>
      <c r="G404">
        <v>0.44618999999999998</v>
      </c>
      <c r="H404">
        <v>0.80367</v>
      </c>
      <c r="I404">
        <v>0.55520000000000003</v>
      </c>
      <c r="J404">
        <v>6.1510000000000002E-2</v>
      </c>
      <c r="K404">
        <v>86.794520000000006</v>
      </c>
      <c r="L404">
        <f t="shared" si="6"/>
        <v>0.1205596</v>
      </c>
    </row>
    <row r="405" spans="1:12" x14ac:dyDescent="0.25">
      <c r="A405">
        <v>399</v>
      </c>
      <c r="B405">
        <v>0.45402999999999999</v>
      </c>
      <c r="D405">
        <v>0.81655999999999995</v>
      </c>
      <c r="F405">
        <v>1.00485</v>
      </c>
      <c r="G405">
        <v>0.45374999999999999</v>
      </c>
      <c r="H405">
        <v>0.81782999999999995</v>
      </c>
      <c r="I405">
        <v>0.55481999999999998</v>
      </c>
      <c r="J405">
        <v>6.1710000000000001E-2</v>
      </c>
      <c r="K405">
        <v>86.753720000000001</v>
      </c>
      <c r="L405">
        <f t="shared" si="6"/>
        <v>0.12095160000000001</v>
      </c>
    </row>
    <row r="406" spans="1:12" x14ac:dyDescent="0.25">
      <c r="A406">
        <v>398</v>
      </c>
      <c r="B406">
        <v>0.45856000000000002</v>
      </c>
      <c r="D406">
        <v>0.82349000000000006</v>
      </c>
      <c r="F406">
        <v>1.00718</v>
      </c>
      <c r="G406">
        <v>0.45828000000000002</v>
      </c>
      <c r="H406">
        <v>0.82669999999999999</v>
      </c>
      <c r="I406">
        <v>0.55434000000000005</v>
      </c>
      <c r="J406">
        <v>6.1839999999999999E-2</v>
      </c>
      <c r="K406">
        <v>86.728870000000001</v>
      </c>
      <c r="L406">
        <f t="shared" si="6"/>
        <v>0.12120639999999999</v>
      </c>
    </row>
    <row r="407" spans="1:12" x14ac:dyDescent="0.25">
      <c r="A407">
        <v>397</v>
      </c>
      <c r="B407">
        <v>0.46594000000000002</v>
      </c>
      <c r="D407">
        <v>0.83521999999999996</v>
      </c>
      <c r="F407">
        <v>1.00976</v>
      </c>
      <c r="G407">
        <v>0.46565000000000001</v>
      </c>
      <c r="H407">
        <v>0.84067000000000003</v>
      </c>
      <c r="I407">
        <v>0.55391000000000001</v>
      </c>
      <c r="J407">
        <v>6.2010000000000003E-2</v>
      </c>
      <c r="K407">
        <v>86.69341</v>
      </c>
      <c r="L407">
        <f t="shared" si="6"/>
        <v>0.1215396</v>
      </c>
    </row>
    <row r="408" spans="1:12" x14ac:dyDescent="0.25">
      <c r="A408">
        <v>396</v>
      </c>
      <c r="B408">
        <v>0.47108</v>
      </c>
      <c r="D408">
        <v>0.84314</v>
      </c>
      <c r="F408">
        <v>1.0125500000000001</v>
      </c>
      <c r="G408">
        <v>0.47078999999999999</v>
      </c>
      <c r="H408">
        <v>0.85101000000000004</v>
      </c>
      <c r="I408">
        <v>0.55322000000000005</v>
      </c>
      <c r="J408">
        <v>6.2089999999999999E-2</v>
      </c>
      <c r="K408">
        <v>86.678669999999997</v>
      </c>
      <c r="L408">
        <f t="shared" si="6"/>
        <v>0.1216964</v>
      </c>
    </row>
    <row r="409" spans="1:12" x14ac:dyDescent="0.25">
      <c r="A409">
        <v>395</v>
      </c>
      <c r="B409">
        <v>0.4743</v>
      </c>
      <c r="D409">
        <v>0.84738999999999998</v>
      </c>
      <c r="F409">
        <v>1.0155400000000001</v>
      </c>
      <c r="G409">
        <v>0.47400999999999999</v>
      </c>
      <c r="H409">
        <v>0.85784000000000005</v>
      </c>
      <c r="I409">
        <v>0.55257000000000001</v>
      </c>
      <c r="J409">
        <v>6.2239999999999997E-2</v>
      </c>
      <c r="K409">
        <v>86.648820000000001</v>
      </c>
      <c r="L409">
        <f t="shared" si="6"/>
        <v>0.12199039999999998</v>
      </c>
    </row>
    <row r="410" spans="1:12" x14ac:dyDescent="0.25">
      <c r="A410">
        <v>394</v>
      </c>
      <c r="B410">
        <v>0.47511999999999999</v>
      </c>
      <c r="D410">
        <v>0.84713000000000005</v>
      </c>
      <c r="F410">
        <v>1.01874</v>
      </c>
      <c r="G410">
        <v>0.47482999999999997</v>
      </c>
      <c r="H410">
        <v>0.86028000000000004</v>
      </c>
      <c r="I410">
        <v>0.55195000000000005</v>
      </c>
      <c r="J410">
        <v>6.2280000000000002E-2</v>
      </c>
      <c r="K410">
        <v>86.639660000000006</v>
      </c>
      <c r="L410">
        <f t="shared" si="6"/>
        <v>0.12206880000000001</v>
      </c>
    </row>
    <row r="411" spans="1:12" x14ac:dyDescent="0.25">
      <c r="A411">
        <v>393</v>
      </c>
      <c r="B411">
        <v>0.46897</v>
      </c>
      <c r="D411">
        <v>0.83479000000000003</v>
      </c>
      <c r="F411">
        <v>1.0221499999999999</v>
      </c>
      <c r="G411">
        <v>0.46867999999999999</v>
      </c>
      <c r="H411">
        <v>0.85053999999999996</v>
      </c>
      <c r="I411">
        <v>0.55103999999999997</v>
      </c>
      <c r="J411">
        <v>6.2649999999999997E-2</v>
      </c>
      <c r="K411">
        <v>86.566869999999994</v>
      </c>
      <c r="L411">
        <f t="shared" si="6"/>
        <v>0.12279399999999999</v>
      </c>
    </row>
    <row r="412" spans="1:12" x14ac:dyDescent="0.25">
      <c r="A412">
        <v>392</v>
      </c>
      <c r="B412">
        <v>0.47472999999999999</v>
      </c>
      <c r="D412">
        <v>0.84343999999999997</v>
      </c>
      <c r="F412">
        <v>1.0257000000000001</v>
      </c>
      <c r="G412">
        <v>0.47444999999999998</v>
      </c>
      <c r="H412">
        <v>0.86236000000000002</v>
      </c>
      <c r="I412">
        <v>0.55017000000000005</v>
      </c>
      <c r="J412">
        <v>6.2829999999999997E-2</v>
      </c>
      <c r="K412">
        <v>86.530640000000005</v>
      </c>
      <c r="L412">
        <f t="shared" si="6"/>
        <v>0.12314679999999999</v>
      </c>
    </row>
    <row r="413" spans="1:12" x14ac:dyDescent="0.25">
      <c r="A413">
        <v>391</v>
      </c>
      <c r="B413">
        <v>0.47764000000000001</v>
      </c>
      <c r="D413">
        <v>0.84685999999999995</v>
      </c>
      <c r="F413">
        <v>1.0293699999999999</v>
      </c>
      <c r="G413">
        <v>0.47736000000000001</v>
      </c>
      <c r="H413">
        <v>0.86897000000000002</v>
      </c>
      <c r="I413">
        <v>0.54934000000000005</v>
      </c>
      <c r="J413">
        <v>6.2759999999999996E-2</v>
      </c>
      <c r="K413">
        <v>86.543629999999993</v>
      </c>
      <c r="L413">
        <f t="shared" si="6"/>
        <v>0.1230096</v>
      </c>
    </row>
    <row r="414" spans="1:12" x14ac:dyDescent="0.25">
      <c r="A414">
        <v>390</v>
      </c>
      <c r="B414">
        <v>0.48026000000000002</v>
      </c>
      <c r="D414">
        <v>0.85002</v>
      </c>
      <c r="F414">
        <v>1.0331699999999999</v>
      </c>
      <c r="G414">
        <v>0.47997000000000001</v>
      </c>
      <c r="H414">
        <v>0.87544999999999995</v>
      </c>
      <c r="I414">
        <v>0.54825999999999997</v>
      </c>
      <c r="J414">
        <v>6.2979999999999994E-2</v>
      </c>
      <c r="K414">
        <v>86.500510000000006</v>
      </c>
      <c r="L414">
        <f t="shared" si="6"/>
        <v>0.12344079999999999</v>
      </c>
    </row>
    <row r="415" spans="1:12" x14ac:dyDescent="0.25">
      <c r="A415">
        <v>389</v>
      </c>
      <c r="B415">
        <v>0.47822999999999999</v>
      </c>
      <c r="D415">
        <v>0.84508000000000005</v>
      </c>
      <c r="F415">
        <v>1.0372399999999999</v>
      </c>
      <c r="G415">
        <v>0.47794999999999999</v>
      </c>
      <c r="H415">
        <v>0.87375999999999998</v>
      </c>
      <c r="I415">
        <v>0.54700000000000004</v>
      </c>
      <c r="J415">
        <v>6.3240000000000005E-2</v>
      </c>
      <c r="K415">
        <v>86.448120000000003</v>
      </c>
      <c r="L415">
        <f t="shared" si="6"/>
        <v>0.1239504</v>
      </c>
    </row>
    <row r="416" spans="1:12" x14ac:dyDescent="0.25">
      <c r="A416">
        <v>388</v>
      </c>
      <c r="B416">
        <v>0.48280000000000001</v>
      </c>
      <c r="D416">
        <v>0.85165000000000002</v>
      </c>
      <c r="F416">
        <v>1.0415000000000001</v>
      </c>
      <c r="G416">
        <v>0.48252</v>
      </c>
      <c r="H416">
        <v>0.88421000000000005</v>
      </c>
      <c r="I416">
        <v>0.54569999999999996</v>
      </c>
      <c r="J416">
        <v>6.3460000000000003E-2</v>
      </c>
      <c r="K416">
        <v>86.405940000000001</v>
      </c>
      <c r="L416">
        <f t="shared" si="6"/>
        <v>0.12438160000000001</v>
      </c>
    </row>
    <row r="417" spans="1:12" x14ac:dyDescent="0.25">
      <c r="A417">
        <v>387</v>
      </c>
      <c r="B417">
        <v>0.48721999999999999</v>
      </c>
      <c r="D417">
        <v>0.85799999999999998</v>
      </c>
      <c r="F417">
        <v>1.0459499999999999</v>
      </c>
      <c r="G417">
        <v>0.48692999999999997</v>
      </c>
      <c r="H417">
        <v>0.89461999999999997</v>
      </c>
      <c r="I417">
        <v>0.54429000000000005</v>
      </c>
      <c r="J417">
        <v>6.3500000000000001E-2</v>
      </c>
      <c r="K417">
        <v>86.397000000000006</v>
      </c>
      <c r="L417">
        <f t="shared" si="6"/>
        <v>0.12446</v>
      </c>
    </row>
    <row r="418" spans="1:12" x14ac:dyDescent="0.25">
      <c r="A418">
        <v>386</v>
      </c>
      <c r="B418">
        <v>0.49049999999999999</v>
      </c>
      <c r="D418">
        <v>0.86238000000000004</v>
      </c>
      <c r="F418">
        <v>1.0505199999999999</v>
      </c>
      <c r="G418">
        <v>0.49021999999999999</v>
      </c>
      <c r="H418">
        <v>0.90314000000000005</v>
      </c>
      <c r="I418">
        <v>0.54279999999999995</v>
      </c>
      <c r="J418">
        <v>6.3689999999999997E-2</v>
      </c>
      <c r="K418">
        <v>86.360150000000004</v>
      </c>
      <c r="L418">
        <f t="shared" si="6"/>
        <v>0.1248324</v>
      </c>
    </row>
    <row r="419" spans="1:12" x14ac:dyDescent="0.25">
      <c r="A419">
        <v>385</v>
      </c>
      <c r="B419">
        <v>0.49753999999999998</v>
      </c>
      <c r="D419">
        <v>0.87356999999999996</v>
      </c>
      <c r="F419">
        <v>1.0552600000000001</v>
      </c>
      <c r="G419">
        <v>0.49725000000000003</v>
      </c>
      <c r="H419">
        <v>0.91901999999999995</v>
      </c>
      <c r="I419">
        <v>0.54107000000000005</v>
      </c>
      <c r="J419">
        <v>6.3899999999999998E-2</v>
      </c>
      <c r="K419">
        <v>86.317769999999996</v>
      </c>
      <c r="L419">
        <f t="shared" si="6"/>
        <v>0.12524399999999999</v>
      </c>
    </row>
    <row r="420" spans="1:12" x14ac:dyDescent="0.25">
      <c r="A420">
        <v>384</v>
      </c>
      <c r="B420">
        <v>0.49763000000000002</v>
      </c>
      <c r="D420">
        <v>0.87253999999999998</v>
      </c>
      <c r="F420">
        <v>1.06012</v>
      </c>
      <c r="G420">
        <v>0.49735000000000001</v>
      </c>
      <c r="H420">
        <v>0.92215999999999998</v>
      </c>
      <c r="I420">
        <v>0.53932999999999998</v>
      </c>
      <c r="J420">
        <v>6.4149999999999999E-2</v>
      </c>
      <c r="K420">
        <v>86.267669999999995</v>
      </c>
      <c r="L420">
        <f t="shared" si="6"/>
        <v>0.12573399999999998</v>
      </c>
    </row>
    <row r="421" spans="1:12" x14ac:dyDescent="0.25">
      <c r="A421">
        <v>383</v>
      </c>
      <c r="B421">
        <v>0.50027999999999995</v>
      </c>
      <c r="D421">
        <v>0.87607999999999997</v>
      </c>
      <c r="F421">
        <v>1.06508</v>
      </c>
      <c r="G421">
        <v>0.5</v>
      </c>
      <c r="H421">
        <v>0.93023999999999996</v>
      </c>
      <c r="I421">
        <v>0.53749000000000002</v>
      </c>
      <c r="J421">
        <v>6.4409999999999995E-2</v>
      </c>
      <c r="K421">
        <v>86.216819999999998</v>
      </c>
      <c r="L421">
        <f t="shared" si="6"/>
        <v>0.12624359999999998</v>
      </c>
    </row>
    <row r="422" spans="1:12" x14ac:dyDescent="0.25">
      <c r="A422">
        <v>382</v>
      </c>
      <c r="B422">
        <v>0.50536000000000003</v>
      </c>
      <c r="D422">
        <v>0.88397000000000003</v>
      </c>
      <c r="F422">
        <v>1.0699799999999999</v>
      </c>
      <c r="G422">
        <v>0.50507000000000002</v>
      </c>
      <c r="H422">
        <v>0.94296999999999997</v>
      </c>
      <c r="I422">
        <v>0.53561999999999999</v>
      </c>
      <c r="J422">
        <v>6.447E-2</v>
      </c>
      <c r="K422">
        <v>86.204920000000001</v>
      </c>
      <c r="L422">
        <f t="shared" si="6"/>
        <v>0.12636120000000001</v>
      </c>
    </row>
    <row r="423" spans="1:12" x14ac:dyDescent="0.25">
      <c r="A423">
        <v>381</v>
      </c>
      <c r="B423">
        <v>0.51236999999999999</v>
      </c>
      <c r="D423">
        <v>0.89505000000000001</v>
      </c>
      <c r="F423">
        <v>1.07484</v>
      </c>
      <c r="G423">
        <v>0.51209000000000005</v>
      </c>
      <c r="H423">
        <v>0.95916000000000001</v>
      </c>
      <c r="I423">
        <v>0.53390000000000004</v>
      </c>
      <c r="J423">
        <v>6.4689999999999998E-2</v>
      </c>
      <c r="K423">
        <v>86.160070000000005</v>
      </c>
      <c r="L423">
        <f t="shared" si="6"/>
        <v>0.1267924</v>
      </c>
    </row>
    <row r="424" spans="1:12" x14ac:dyDescent="0.25">
      <c r="A424">
        <v>380</v>
      </c>
      <c r="B424">
        <v>0.51349</v>
      </c>
      <c r="D424">
        <v>0.89592000000000005</v>
      </c>
      <c r="F424">
        <v>1.0796399999999999</v>
      </c>
      <c r="G424">
        <v>0.51319999999999999</v>
      </c>
      <c r="H424">
        <v>0.96436999999999995</v>
      </c>
      <c r="I424">
        <v>0.53215999999999997</v>
      </c>
      <c r="J424">
        <v>6.4740000000000006E-2</v>
      </c>
      <c r="K424">
        <v>86.151120000000006</v>
      </c>
      <c r="L424">
        <f t="shared" si="6"/>
        <v>0.12689040000000001</v>
      </c>
    </row>
    <row r="425" spans="1:12" x14ac:dyDescent="0.25">
      <c r="A425">
        <v>379</v>
      </c>
      <c r="B425">
        <v>0.51019000000000003</v>
      </c>
      <c r="D425">
        <v>0.88929000000000002</v>
      </c>
      <c r="F425">
        <v>1.0843799999999999</v>
      </c>
      <c r="G425">
        <v>0.50990999999999997</v>
      </c>
      <c r="H425">
        <v>0.96142000000000005</v>
      </c>
      <c r="I425">
        <v>0.53037000000000001</v>
      </c>
      <c r="J425">
        <v>6.5040000000000001E-2</v>
      </c>
      <c r="K425">
        <v>86.09093</v>
      </c>
      <c r="L425">
        <f t="shared" si="6"/>
        <v>0.12747839999999999</v>
      </c>
    </row>
    <row r="426" spans="1:12" x14ac:dyDescent="0.25">
      <c r="A426">
        <v>378</v>
      </c>
      <c r="B426">
        <v>0.51407999999999998</v>
      </c>
      <c r="D426">
        <v>0.89512999999999998</v>
      </c>
      <c r="F426">
        <v>1.089</v>
      </c>
      <c r="G426">
        <v>0.51378999999999997</v>
      </c>
      <c r="H426">
        <v>0.97187999999999997</v>
      </c>
      <c r="I426">
        <v>0.52866000000000002</v>
      </c>
      <c r="J426">
        <v>6.5199999999999994E-2</v>
      </c>
      <c r="K426">
        <v>86.060040000000001</v>
      </c>
      <c r="L426">
        <f t="shared" si="6"/>
        <v>0.12779199999999999</v>
      </c>
    </row>
    <row r="427" spans="1:12" x14ac:dyDescent="0.25">
      <c r="A427">
        <v>377</v>
      </c>
      <c r="B427">
        <v>0.51363999999999999</v>
      </c>
      <c r="D427">
        <v>0.89349999999999996</v>
      </c>
      <c r="F427">
        <v>1.0934999999999999</v>
      </c>
      <c r="G427">
        <v>0.51336000000000004</v>
      </c>
      <c r="H427">
        <v>0.97411000000000003</v>
      </c>
      <c r="I427">
        <v>0.52700000000000002</v>
      </c>
      <c r="J427">
        <v>6.5390000000000004E-2</v>
      </c>
      <c r="K427">
        <v>86.022350000000003</v>
      </c>
      <c r="L427">
        <f t="shared" si="6"/>
        <v>0.12816440000000001</v>
      </c>
    </row>
    <row r="428" spans="1:12" x14ac:dyDescent="0.25">
      <c r="A428">
        <v>376</v>
      </c>
      <c r="B428">
        <v>0.51819000000000004</v>
      </c>
      <c r="D428">
        <v>0.90031000000000005</v>
      </c>
      <c r="F428">
        <v>1.09785</v>
      </c>
      <c r="G428">
        <v>0.51790999999999998</v>
      </c>
      <c r="H428">
        <v>0.98546</v>
      </c>
      <c r="I428">
        <v>0.52554999999999996</v>
      </c>
      <c r="J428">
        <v>6.5540000000000001E-2</v>
      </c>
      <c r="K428">
        <v>85.991969999999995</v>
      </c>
      <c r="L428">
        <f t="shared" si="6"/>
        <v>0.1284584</v>
      </c>
    </row>
    <row r="429" spans="1:12" x14ac:dyDescent="0.25">
      <c r="A429">
        <v>375</v>
      </c>
      <c r="B429">
        <v>0.52442999999999995</v>
      </c>
      <c r="D429">
        <v>0.91047</v>
      </c>
      <c r="F429">
        <v>1.1020099999999999</v>
      </c>
      <c r="G429">
        <v>0.52415</v>
      </c>
      <c r="H429">
        <v>1.0003899999999999</v>
      </c>
      <c r="I429">
        <v>0.52393999999999996</v>
      </c>
      <c r="J429">
        <v>6.5809999999999994E-2</v>
      </c>
      <c r="K429">
        <v>85.938320000000004</v>
      </c>
      <c r="L429">
        <f t="shared" si="6"/>
        <v>0.12898759999999998</v>
      </c>
    </row>
    <row r="430" spans="1:12" x14ac:dyDescent="0.25">
      <c r="A430">
        <v>374</v>
      </c>
      <c r="B430">
        <v>0.51427999999999996</v>
      </c>
      <c r="D430">
        <v>0.89219999999999999</v>
      </c>
      <c r="F430">
        <v>1.1059000000000001</v>
      </c>
      <c r="G430">
        <v>0.51400000000000001</v>
      </c>
      <c r="H430">
        <v>0.98372000000000004</v>
      </c>
      <c r="I430">
        <v>0.52249999999999996</v>
      </c>
      <c r="J430">
        <v>6.6100000000000006E-2</v>
      </c>
      <c r="K430">
        <v>85.880629999999996</v>
      </c>
      <c r="L430">
        <f t="shared" si="6"/>
        <v>0.129556</v>
      </c>
    </row>
    <row r="431" spans="1:12" x14ac:dyDescent="0.25">
      <c r="A431">
        <v>373</v>
      </c>
      <c r="B431">
        <v>0.51961000000000002</v>
      </c>
      <c r="D431">
        <v>0.90053000000000005</v>
      </c>
      <c r="F431">
        <v>1.10945</v>
      </c>
      <c r="G431">
        <v>0.51932999999999996</v>
      </c>
      <c r="H431">
        <v>0.99612000000000001</v>
      </c>
      <c r="I431">
        <v>0.52134999999999998</v>
      </c>
      <c r="J431">
        <v>6.615E-2</v>
      </c>
      <c r="K431">
        <v>85.872489999999999</v>
      </c>
      <c r="L431">
        <f t="shared" si="6"/>
        <v>0.12965399999999999</v>
      </c>
    </row>
    <row r="432" spans="1:12" x14ac:dyDescent="0.25">
      <c r="A432">
        <v>372</v>
      </c>
      <c r="B432">
        <v>0.52768000000000004</v>
      </c>
      <c r="D432">
        <v>0.91366000000000003</v>
      </c>
      <c r="F432">
        <v>1.11259</v>
      </c>
      <c r="G432">
        <v>0.52739000000000003</v>
      </c>
      <c r="H432">
        <v>1.01355</v>
      </c>
      <c r="I432">
        <v>0.52034000000000002</v>
      </c>
      <c r="J432">
        <v>6.6290000000000002E-2</v>
      </c>
      <c r="K432">
        <v>85.844970000000004</v>
      </c>
      <c r="L432">
        <f t="shared" si="6"/>
        <v>0.1299284</v>
      </c>
    </row>
    <row r="433" spans="1:12" x14ac:dyDescent="0.25">
      <c r="A433">
        <v>371</v>
      </c>
      <c r="B433">
        <v>0.53478999999999999</v>
      </c>
      <c r="D433">
        <v>0.92535000000000001</v>
      </c>
      <c r="F433">
        <v>1.11528</v>
      </c>
      <c r="G433">
        <v>0.53451000000000004</v>
      </c>
      <c r="H433">
        <v>1.02904</v>
      </c>
      <c r="I433">
        <v>0.51942999999999995</v>
      </c>
      <c r="J433">
        <v>6.6589999999999996E-2</v>
      </c>
      <c r="K433">
        <v>85.785640000000001</v>
      </c>
      <c r="L433">
        <f t="shared" si="6"/>
        <v>0.13051639999999998</v>
      </c>
    </row>
    <row r="434" spans="1:12" x14ac:dyDescent="0.25">
      <c r="A434">
        <v>370</v>
      </c>
      <c r="B434">
        <v>0.53717000000000004</v>
      </c>
      <c r="D434">
        <v>0.92915999999999999</v>
      </c>
      <c r="F434">
        <v>1.11747</v>
      </c>
      <c r="G434">
        <v>0.53688999999999998</v>
      </c>
      <c r="H434">
        <v>1.03531</v>
      </c>
      <c r="I434">
        <v>0.51858000000000004</v>
      </c>
      <c r="J434">
        <v>6.6809999999999994E-2</v>
      </c>
      <c r="K434">
        <v>85.741280000000003</v>
      </c>
      <c r="L434">
        <f t="shared" si="6"/>
        <v>0.1309476</v>
      </c>
    </row>
    <row r="435" spans="1:12" x14ac:dyDescent="0.25">
      <c r="A435">
        <v>369</v>
      </c>
      <c r="B435">
        <v>0.52707999999999999</v>
      </c>
      <c r="D435">
        <v>0.91088000000000002</v>
      </c>
      <c r="F435">
        <v>1.11856</v>
      </c>
      <c r="G435">
        <v>0.52680000000000005</v>
      </c>
      <c r="H435">
        <v>1.0158799999999999</v>
      </c>
      <c r="I435">
        <v>0.51856000000000002</v>
      </c>
      <c r="J435">
        <v>6.6850000000000007E-2</v>
      </c>
      <c r="K435">
        <v>85.732460000000003</v>
      </c>
      <c r="L435">
        <f t="shared" si="6"/>
        <v>0.131026</v>
      </c>
    </row>
    <row r="436" spans="1:12" x14ac:dyDescent="0.25">
      <c r="A436">
        <v>368</v>
      </c>
      <c r="B436">
        <v>0.54307000000000005</v>
      </c>
      <c r="D436">
        <v>0.93799999999999994</v>
      </c>
      <c r="F436">
        <v>1.11859</v>
      </c>
      <c r="G436">
        <v>0.54278999999999999</v>
      </c>
      <c r="H436">
        <v>1.0462400000000001</v>
      </c>
      <c r="I436">
        <v>0.51880000000000004</v>
      </c>
      <c r="J436">
        <v>6.7080000000000001E-2</v>
      </c>
      <c r="K436">
        <v>85.688109999999995</v>
      </c>
      <c r="L436">
        <f t="shared" si="6"/>
        <v>0.1314768</v>
      </c>
    </row>
    <row r="437" spans="1:12" x14ac:dyDescent="0.25">
      <c r="A437">
        <v>367</v>
      </c>
      <c r="B437">
        <v>0.54300000000000004</v>
      </c>
      <c r="D437">
        <v>0.93698999999999999</v>
      </c>
      <c r="F437">
        <v>1.11765</v>
      </c>
      <c r="G437">
        <v>0.54271999999999998</v>
      </c>
      <c r="H437">
        <v>1.04423</v>
      </c>
      <c r="I437">
        <v>0.51973000000000003</v>
      </c>
      <c r="J437">
        <v>6.7059999999999995E-2</v>
      </c>
      <c r="K437">
        <v>85.691130000000001</v>
      </c>
      <c r="L437">
        <f t="shared" si="6"/>
        <v>0.13143759999999999</v>
      </c>
    </row>
    <row r="438" spans="1:12" x14ac:dyDescent="0.25">
      <c r="A438">
        <v>366</v>
      </c>
      <c r="B438">
        <v>0.55064000000000002</v>
      </c>
      <c r="D438">
        <v>0.94986000000000004</v>
      </c>
      <c r="F438">
        <v>1.1157600000000001</v>
      </c>
      <c r="G438">
        <v>0.55035999999999996</v>
      </c>
      <c r="H438">
        <v>1.0568299999999999</v>
      </c>
      <c r="I438">
        <v>0.52076</v>
      </c>
      <c r="J438">
        <v>6.7199999999999996E-2</v>
      </c>
      <c r="K438">
        <v>85.663679999999999</v>
      </c>
      <c r="L438">
        <f t="shared" si="6"/>
        <v>0.131712</v>
      </c>
    </row>
    <row r="439" spans="1:12" x14ac:dyDescent="0.25">
      <c r="A439">
        <v>365</v>
      </c>
      <c r="B439">
        <v>0.54686999999999997</v>
      </c>
      <c r="D439">
        <v>0.94259000000000004</v>
      </c>
      <c r="F439">
        <v>1.1129800000000001</v>
      </c>
      <c r="G439">
        <v>0.54657999999999995</v>
      </c>
      <c r="H439">
        <v>1.0461</v>
      </c>
      <c r="I439">
        <v>0.52249000000000001</v>
      </c>
      <c r="J439">
        <v>6.7369999999999999E-2</v>
      </c>
      <c r="K439">
        <v>85.631200000000007</v>
      </c>
      <c r="L439">
        <f t="shared" si="6"/>
        <v>0.1320452</v>
      </c>
    </row>
    <row r="440" spans="1:12" x14ac:dyDescent="0.25">
      <c r="A440">
        <v>364</v>
      </c>
      <c r="B440">
        <v>0.55554999999999999</v>
      </c>
      <c r="D440">
        <v>0.95733000000000001</v>
      </c>
      <c r="F440">
        <v>1.10937</v>
      </c>
      <c r="G440">
        <v>0.55527000000000004</v>
      </c>
      <c r="H440">
        <v>1.05907</v>
      </c>
      <c r="I440">
        <v>0.52429999999999999</v>
      </c>
      <c r="J440">
        <v>6.7549999999999999E-2</v>
      </c>
      <c r="K440">
        <v>85.595460000000003</v>
      </c>
      <c r="L440">
        <f t="shared" si="6"/>
        <v>0.13239799999999999</v>
      </c>
    </row>
    <row r="441" spans="1:12" x14ac:dyDescent="0.25">
      <c r="A441">
        <v>363</v>
      </c>
      <c r="B441">
        <v>0.55854000000000004</v>
      </c>
      <c r="D441">
        <v>0.96175999999999995</v>
      </c>
      <c r="F441">
        <v>1.1049800000000001</v>
      </c>
      <c r="G441">
        <v>0.55825000000000002</v>
      </c>
      <c r="H441">
        <v>1.0597700000000001</v>
      </c>
      <c r="I441">
        <v>0.52676999999999996</v>
      </c>
      <c r="J441">
        <v>6.7540000000000003E-2</v>
      </c>
      <c r="K441">
        <v>85.597390000000004</v>
      </c>
      <c r="L441">
        <f t="shared" si="6"/>
        <v>0.13237840000000001</v>
      </c>
    </row>
    <row r="442" spans="1:12" x14ac:dyDescent="0.25">
      <c r="A442">
        <v>362</v>
      </c>
      <c r="B442">
        <v>0.57172000000000001</v>
      </c>
      <c r="D442">
        <v>0.98407999999999995</v>
      </c>
      <c r="F442">
        <v>1.1004</v>
      </c>
      <c r="G442">
        <v>0.57142999999999999</v>
      </c>
      <c r="H442">
        <v>1.0799300000000001</v>
      </c>
      <c r="I442">
        <v>0.52914000000000005</v>
      </c>
      <c r="J442">
        <v>6.7729999999999999E-2</v>
      </c>
      <c r="K442">
        <v>85.559190000000001</v>
      </c>
      <c r="L442">
        <f t="shared" si="6"/>
        <v>0.1327508</v>
      </c>
    </row>
    <row r="443" spans="1:12" x14ac:dyDescent="0.25">
      <c r="A443">
        <v>361</v>
      </c>
      <c r="B443">
        <v>0.57816000000000001</v>
      </c>
      <c r="D443">
        <v>0.99460000000000004</v>
      </c>
      <c r="F443">
        <v>1.09562</v>
      </c>
      <c r="G443">
        <v>0.57786999999999999</v>
      </c>
      <c r="H443">
        <v>1.08677</v>
      </c>
      <c r="I443">
        <v>0.53173999999999999</v>
      </c>
      <c r="J443">
        <v>6.7769999999999997E-2</v>
      </c>
      <c r="K443">
        <v>85.551240000000007</v>
      </c>
      <c r="L443">
        <f t="shared" si="6"/>
        <v>0.13282919999999998</v>
      </c>
    </row>
    <row r="444" spans="1:12" x14ac:dyDescent="0.25">
      <c r="A444">
        <v>360</v>
      </c>
      <c r="B444">
        <v>0.57474000000000003</v>
      </c>
      <c r="D444">
        <v>0.98838999999999999</v>
      </c>
      <c r="F444">
        <v>1.0906400000000001</v>
      </c>
      <c r="G444">
        <v>0.57445000000000002</v>
      </c>
      <c r="H444">
        <v>1.0750500000000001</v>
      </c>
      <c r="I444">
        <v>0.53434999999999999</v>
      </c>
      <c r="J444">
        <v>6.7890000000000006E-2</v>
      </c>
      <c r="K444">
        <v>85.527789999999996</v>
      </c>
      <c r="L444">
        <f t="shared" si="6"/>
        <v>0.1330644</v>
      </c>
    </row>
    <row r="445" spans="1:12" x14ac:dyDescent="0.25">
      <c r="A445">
        <v>359</v>
      </c>
      <c r="B445">
        <v>0.58237000000000005</v>
      </c>
      <c r="D445">
        <v>1.0010300000000001</v>
      </c>
      <c r="F445">
        <v>1.0853600000000001</v>
      </c>
      <c r="G445">
        <v>0.58209</v>
      </c>
      <c r="H445">
        <v>1.0835699999999999</v>
      </c>
      <c r="I445">
        <v>0.53720000000000001</v>
      </c>
      <c r="J445">
        <v>6.7989999999999995E-2</v>
      </c>
      <c r="K445">
        <v>85.508629999999997</v>
      </c>
      <c r="L445">
        <f t="shared" si="6"/>
        <v>0.1332604</v>
      </c>
    </row>
    <row r="446" spans="1:12" x14ac:dyDescent="0.25">
      <c r="A446">
        <v>358</v>
      </c>
      <c r="B446">
        <v>0.58984000000000003</v>
      </c>
      <c r="D446">
        <v>1.01305</v>
      </c>
      <c r="F446">
        <v>1.07979</v>
      </c>
      <c r="G446">
        <v>0.58955000000000002</v>
      </c>
      <c r="H446">
        <v>1.0909899999999999</v>
      </c>
      <c r="I446">
        <v>0.54037999999999997</v>
      </c>
      <c r="J446">
        <v>6.7890000000000006E-2</v>
      </c>
      <c r="K446">
        <v>85.527569999999997</v>
      </c>
      <c r="L446">
        <f t="shared" si="6"/>
        <v>0.1330644</v>
      </c>
    </row>
    <row r="447" spans="1:12" x14ac:dyDescent="0.25">
      <c r="A447">
        <v>357</v>
      </c>
      <c r="B447">
        <v>0.60033999999999998</v>
      </c>
      <c r="D447">
        <v>1.0307999999999999</v>
      </c>
      <c r="F447">
        <v>1.0740000000000001</v>
      </c>
      <c r="G447">
        <v>0.60006000000000004</v>
      </c>
      <c r="H447">
        <v>1.1042000000000001</v>
      </c>
      <c r="I447">
        <v>0.54342999999999997</v>
      </c>
      <c r="J447">
        <v>6.8089999999999998E-2</v>
      </c>
      <c r="K447">
        <v>85.488550000000004</v>
      </c>
      <c r="L447">
        <f t="shared" si="6"/>
        <v>0.1334564</v>
      </c>
    </row>
    <row r="448" spans="1:12" x14ac:dyDescent="0.25">
      <c r="A448">
        <v>356</v>
      </c>
      <c r="B448">
        <v>0.60218000000000005</v>
      </c>
      <c r="D448">
        <v>1.0336000000000001</v>
      </c>
      <c r="F448">
        <v>1.0680000000000001</v>
      </c>
      <c r="G448">
        <v>0.60189999999999999</v>
      </c>
      <c r="H448">
        <v>1.1010200000000001</v>
      </c>
      <c r="I448">
        <v>0.54666999999999999</v>
      </c>
      <c r="J448">
        <v>6.8129999999999996E-2</v>
      </c>
      <c r="K448">
        <v>85.481369999999998</v>
      </c>
      <c r="L448">
        <f t="shared" si="6"/>
        <v>0.13353479999999998</v>
      </c>
    </row>
    <row r="449" spans="1:12" x14ac:dyDescent="0.25">
      <c r="A449">
        <v>355</v>
      </c>
      <c r="B449">
        <v>0.60824999999999996</v>
      </c>
      <c r="D449">
        <v>1.04365</v>
      </c>
      <c r="F449">
        <v>1.06186</v>
      </c>
      <c r="G449">
        <v>0.60797000000000001</v>
      </c>
      <c r="H449">
        <v>1.10537</v>
      </c>
      <c r="I449">
        <v>0.55001</v>
      </c>
      <c r="J449">
        <v>6.8309999999999996E-2</v>
      </c>
      <c r="K449">
        <v>85.446629999999999</v>
      </c>
      <c r="L449">
        <f t="shared" si="6"/>
        <v>0.1338876</v>
      </c>
    </row>
    <row r="450" spans="1:12" x14ac:dyDescent="0.25">
      <c r="A450">
        <v>354</v>
      </c>
      <c r="B450">
        <v>0.61568999999999996</v>
      </c>
      <c r="D450">
        <v>1.0559799999999999</v>
      </c>
      <c r="F450">
        <v>1.0556300000000001</v>
      </c>
      <c r="G450">
        <v>0.61541000000000001</v>
      </c>
      <c r="H450">
        <v>1.1119000000000001</v>
      </c>
      <c r="I450">
        <v>0.55347999999999997</v>
      </c>
      <c r="J450">
        <v>6.8360000000000004E-2</v>
      </c>
      <c r="K450">
        <v>85.435469999999995</v>
      </c>
      <c r="L450">
        <f t="shared" si="6"/>
        <v>0.13398560000000001</v>
      </c>
    </row>
    <row r="451" spans="1:12" x14ac:dyDescent="0.25">
      <c r="A451">
        <v>353</v>
      </c>
      <c r="B451">
        <v>0.61943999999999999</v>
      </c>
      <c r="D451">
        <v>1.06199</v>
      </c>
      <c r="F451">
        <v>1.0493399999999999</v>
      </c>
      <c r="G451">
        <v>0.61916000000000004</v>
      </c>
      <c r="H451">
        <v>1.11158</v>
      </c>
      <c r="I451">
        <v>0.55701000000000001</v>
      </c>
      <c r="J451">
        <v>6.8360000000000004E-2</v>
      </c>
      <c r="K451">
        <v>85.434920000000005</v>
      </c>
      <c r="L451">
        <f t="shared" si="6"/>
        <v>0.13398560000000001</v>
      </c>
    </row>
    <row r="452" spans="1:12" x14ac:dyDescent="0.25">
      <c r="A452">
        <v>352</v>
      </c>
      <c r="B452">
        <v>0.63444</v>
      </c>
      <c r="D452">
        <v>1.0875900000000001</v>
      </c>
      <c r="F452">
        <v>1.04318</v>
      </c>
      <c r="G452">
        <v>0.63414999999999999</v>
      </c>
      <c r="H452">
        <v>1.1317600000000001</v>
      </c>
      <c r="I452">
        <v>0.56032999999999999</v>
      </c>
      <c r="J452">
        <v>6.855E-2</v>
      </c>
      <c r="K452">
        <v>85.39819</v>
      </c>
      <c r="L452">
        <f t="shared" si="6"/>
        <v>0.13435800000000001</v>
      </c>
    </row>
    <row r="453" spans="1:12" x14ac:dyDescent="0.25">
      <c r="A453">
        <v>351</v>
      </c>
      <c r="B453">
        <v>0.62424999999999997</v>
      </c>
      <c r="D453">
        <v>1.0696699999999999</v>
      </c>
      <c r="F453">
        <v>1.03714</v>
      </c>
      <c r="G453">
        <v>0.62397000000000002</v>
      </c>
      <c r="H453">
        <v>1.1066199999999999</v>
      </c>
      <c r="I453">
        <v>0.56384999999999996</v>
      </c>
      <c r="J453">
        <v>6.8500000000000005E-2</v>
      </c>
      <c r="K453">
        <v>85.407899999999998</v>
      </c>
      <c r="L453">
        <f t="shared" ref="L453:L516" si="7">J453*1.96</f>
        <v>0.13426000000000002</v>
      </c>
    </row>
    <row r="454" spans="1:12" x14ac:dyDescent="0.25">
      <c r="A454">
        <v>350</v>
      </c>
      <c r="B454">
        <v>0.63302999999999998</v>
      </c>
      <c r="D454">
        <v>1.08463</v>
      </c>
      <c r="F454">
        <v>1.0312600000000001</v>
      </c>
      <c r="G454">
        <v>0.63275000000000003</v>
      </c>
      <c r="H454">
        <v>1.1157699999999999</v>
      </c>
      <c r="I454">
        <v>0.56708999999999998</v>
      </c>
      <c r="J454">
        <v>6.8720000000000003E-2</v>
      </c>
      <c r="K454">
        <v>85.364189999999994</v>
      </c>
      <c r="L454">
        <f t="shared" si="7"/>
        <v>0.13469120000000001</v>
      </c>
    </row>
    <row r="455" spans="1:12" x14ac:dyDescent="0.25">
      <c r="A455">
        <v>349</v>
      </c>
      <c r="B455">
        <v>0.63721000000000005</v>
      </c>
      <c r="D455">
        <v>1.09137</v>
      </c>
      <c r="F455">
        <v>1.02566</v>
      </c>
      <c r="G455">
        <v>0.63693</v>
      </c>
      <c r="H455">
        <v>1.11663</v>
      </c>
      <c r="I455">
        <v>0.57040000000000002</v>
      </c>
      <c r="J455">
        <v>6.8680000000000005E-2</v>
      </c>
      <c r="K455">
        <v>85.373320000000007</v>
      </c>
      <c r="L455">
        <f t="shared" si="7"/>
        <v>0.1346128</v>
      </c>
    </row>
    <row r="456" spans="1:12" x14ac:dyDescent="0.25">
      <c r="A456">
        <v>348</v>
      </c>
      <c r="B456">
        <v>0.64798</v>
      </c>
      <c r="D456">
        <v>1.1095999999999999</v>
      </c>
      <c r="F456">
        <v>1.0203199999999999</v>
      </c>
      <c r="G456">
        <v>0.64770000000000005</v>
      </c>
      <c r="H456">
        <v>1.12941</v>
      </c>
      <c r="I456">
        <v>0.57347999999999999</v>
      </c>
      <c r="J456">
        <v>6.8750000000000006E-2</v>
      </c>
      <c r="K456">
        <v>85.359129999999993</v>
      </c>
      <c r="L456">
        <f t="shared" si="7"/>
        <v>0.13475000000000001</v>
      </c>
    </row>
    <row r="457" spans="1:12" x14ac:dyDescent="0.25">
      <c r="A457">
        <v>347</v>
      </c>
      <c r="B457">
        <v>0.64854999999999996</v>
      </c>
      <c r="D457">
        <v>1.1104799999999999</v>
      </c>
      <c r="F457">
        <v>1.01522</v>
      </c>
      <c r="G457">
        <v>0.64825999999999995</v>
      </c>
      <c r="H457">
        <v>1.1246499999999999</v>
      </c>
      <c r="I457">
        <v>0.57640999999999998</v>
      </c>
      <c r="J457">
        <v>6.8820000000000006E-2</v>
      </c>
      <c r="K457">
        <v>85.344440000000006</v>
      </c>
      <c r="L457">
        <f t="shared" si="7"/>
        <v>0.13488720000000001</v>
      </c>
    </row>
    <row r="458" spans="1:12" x14ac:dyDescent="0.25">
      <c r="A458">
        <v>346</v>
      </c>
      <c r="B458">
        <v>0.64593</v>
      </c>
      <c r="D458">
        <v>1.1059399999999999</v>
      </c>
      <c r="F458">
        <v>1.0103599999999999</v>
      </c>
      <c r="G458">
        <v>0.64564999999999995</v>
      </c>
      <c r="H458">
        <v>1.1146799999999999</v>
      </c>
      <c r="I458">
        <v>0.57921999999999996</v>
      </c>
      <c r="J458">
        <v>6.9080000000000003E-2</v>
      </c>
      <c r="K458">
        <v>85.293589999999995</v>
      </c>
      <c r="L458">
        <f t="shared" si="7"/>
        <v>0.13539680000000001</v>
      </c>
    </row>
    <row r="459" spans="1:12" x14ac:dyDescent="0.25">
      <c r="A459">
        <v>345</v>
      </c>
      <c r="B459">
        <v>0.65793999999999997</v>
      </c>
      <c r="D459">
        <v>1.1267100000000001</v>
      </c>
      <c r="F459">
        <v>1.0057</v>
      </c>
      <c r="G459">
        <v>0.65766000000000002</v>
      </c>
      <c r="H459">
        <v>1.13043</v>
      </c>
      <c r="I459">
        <v>0.58177000000000001</v>
      </c>
      <c r="J459">
        <v>6.9169999999999995E-2</v>
      </c>
      <c r="K459">
        <v>85.276319999999998</v>
      </c>
      <c r="L459">
        <f t="shared" si="7"/>
        <v>0.13557319999999998</v>
      </c>
    </row>
    <row r="460" spans="1:12" x14ac:dyDescent="0.25">
      <c r="A460">
        <v>344</v>
      </c>
      <c r="B460">
        <v>0.65071000000000001</v>
      </c>
      <c r="D460">
        <v>1.1138300000000001</v>
      </c>
      <c r="F460">
        <v>1.00126</v>
      </c>
      <c r="G460">
        <v>0.65042999999999995</v>
      </c>
      <c r="H460">
        <v>1.1125499999999999</v>
      </c>
      <c r="I460">
        <v>0.58462999999999998</v>
      </c>
      <c r="J460">
        <v>6.9089999999999999E-2</v>
      </c>
      <c r="K460">
        <v>85.292910000000006</v>
      </c>
      <c r="L460">
        <f t="shared" si="7"/>
        <v>0.13541639999999999</v>
      </c>
    </row>
    <row r="461" spans="1:12" x14ac:dyDescent="0.25">
      <c r="A461">
        <v>343</v>
      </c>
      <c r="B461">
        <v>0.66896999999999995</v>
      </c>
      <c r="D461">
        <v>1.14554</v>
      </c>
      <c r="F461">
        <v>0.99702000000000002</v>
      </c>
      <c r="G461">
        <v>0.66869000000000001</v>
      </c>
      <c r="H461">
        <v>1.1394599999999999</v>
      </c>
      <c r="I461">
        <v>0.58684999999999998</v>
      </c>
      <c r="J461">
        <v>6.9370000000000001E-2</v>
      </c>
      <c r="K461">
        <v>85.236620000000002</v>
      </c>
      <c r="L461">
        <f t="shared" si="7"/>
        <v>0.13596520000000001</v>
      </c>
    </row>
    <row r="462" spans="1:12" x14ac:dyDescent="0.25">
      <c r="A462">
        <v>342</v>
      </c>
      <c r="B462">
        <v>0.67069000000000001</v>
      </c>
      <c r="D462">
        <v>1.1488</v>
      </c>
      <c r="F462">
        <v>0.99287000000000003</v>
      </c>
      <c r="G462">
        <v>0.6704</v>
      </c>
      <c r="H462">
        <v>1.13795</v>
      </c>
      <c r="I462">
        <v>0.58913000000000004</v>
      </c>
      <c r="J462">
        <v>6.948E-2</v>
      </c>
      <c r="K462">
        <v>85.216239999999999</v>
      </c>
      <c r="L462">
        <f t="shared" si="7"/>
        <v>0.13618079999999999</v>
      </c>
    </row>
    <row r="463" spans="1:12" x14ac:dyDescent="0.25">
      <c r="A463">
        <v>341</v>
      </c>
      <c r="B463">
        <v>0.65295000000000003</v>
      </c>
      <c r="D463">
        <v>1.1186</v>
      </c>
      <c r="F463">
        <v>0.98878999999999995</v>
      </c>
      <c r="G463">
        <v>0.65266999999999997</v>
      </c>
      <c r="H463">
        <v>1.10341</v>
      </c>
      <c r="I463">
        <v>0.59150000000000003</v>
      </c>
      <c r="J463">
        <v>6.9720000000000004E-2</v>
      </c>
      <c r="K463">
        <v>85.169150000000002</v>
      </c>
      <c r="L463">
        <f t="shared" si="7"/>
        <v>0.1366512</v>
      </c>
    </row>
    <row r="464" spans="1:12" x14ac:dyDescent="0.25">
      <c r="A464">
        <v>340</v>
      </c>
      <c r="B464">
        <v>0.66815000000000002</v>
      </c>
      <c r="D464">
        <v>1.1449499999999999</v>
      </c>
      <c r="F464">
        <v>0.98482000000000003</v>
      </c>
      <c r="G464">
        <v>0.66786000000000001</v>
      </c>
      <c r="H464">
        <v>1.12493</v>
      </c>
      <c r="I464">
        <v>0.59369000000000005</v>
      </c>
      <c r="J464">
        <v>6.9809999999999997E-2</v>
      </c>
      <c r="K464">
        <v>85.150549999999996</v>
      </c>
      <c r="L464">
        <f t="shared" si="7"/>
        <v>0.13682759999999999</v>
      </c>
    </row>
    <row r="465" spans="1:12" x14ac:dyDescent="0.25">
      <c r="A465">
        <v>339</v>
      </c>
      <c r="B465">
        <v>0.66647000000000001</v>
      </c>
      <c r="D465">
        <v>1.1424399999999999</v>
      </c>
      <c r="F465">
        <v>0.98109000000000002</v>
      </c>
      <c r="G465">
        <v>0.66618999999999995</v>
      </c>
      <c r="H465">
        <v>1.11822</v>
      </c>
      <c r="I465">
        <v>0.59575999999999996</v>
      </c>
      <c r="J465">
        <v>6.9900000000000004E-2</v>
      </c>
      <c r="K465">
        <v>85.132499999999993</v>
      </c>
      <c r="L465">
        <f t="shared" si="7"/>
        <v>0.13700400000000001</v>
      </c>
    </row>
    <row r="466" spans="1:12" x14ac:dyDescent="0.25">
      <c r="A466">
        <v>338</v>
      </c>
      <c r="B466">
        <v>0.66969000000000001</v>
      </c>
      <c r="D466">
        <v>1.1486000000000001</v>
      </c>
      <c r="F466">
        <v>0.97765000000000002</v>
      </c>
      <c r="G466">
        <v>0.6694</v>
      </c>
      <c r="H466">
        <v>1.12032</v>
      </c>
      <c r="I466">
        <v>0.59750999999999999</v>
      </c>
      <c r="J466">
        <v>7.0080000000000003E-2</v>
      </c>
      <c r="K466">
        <v>85.098429999999993</v>
      </c>
      <c r="L466">
        <f t="shared" si="7"/>
        <v>0.1373568</v>
      </c>
    </row>
    <row r="467" spans="1:12" x14ac:dyDescent="0.25">
      <c r="A467">
        <v>337</v>
      </c>
      <c r="B467">
        <v>0.67005999999999999</v>
      </c>
      <c r="D467">
        <v>1.1499600000000001</v>
      </c>
      <c r="F467">
        <v>0.97443000000000002</v>
      </c>
      <c r="G467">
        <v>0.66978000000000004</v>
      </c>
      <c r="H467">
        <v>1.11795</v>
      </c>
      <c r="I467">
        <v>0.59911000000000003</v>
      </c>
      <c r="J467">
        <v>7.0260000000000003E-2</v>
      </c>
      <c r="K467">
        <v>85.063739999999996</v>
      </c>
      <c r="L467">
        <f t="shared" si="7"/>
        <v>0.13770960000000002</v>
      </c>
    </row>
    <row r="468" spans="1:12" x14ac:dyDescent="0.25">
      <c r="A468">
        <v>336</v>
      </c>
      <c r="B468">
        <v>0.66261000000000003</v>
      </c>
      <c r="D468">
        <v>1.13819</v>
      </c>
      <c r="F468">
        <v>0.97141</v>
      </c>
      <c r="G468">
        <v>0.66232999999999997</v>
      </c>
      <c r="H468">
        <v>1.1030500000000001</v>
      </c>
      <c r="I468">
        <v>0.60045000000000004</v>
      </c>
      <c r="J468">
        <v>7.0480000000000001E-2</v>
      </c>
      <c r="K468">
        <v>85.019779999999997</v>
      </c>
      <c r="L468">
        <f t="shared" si="7"/>
        <v>0.13814080000000001</v>
      </c>
    </row>
    <row r="469" spans="1:12" x14ac:dyDescent="0.25">
      <c r="A469">
        <v>335</v>
      </c>
      <c r="B469">
        <v>0.66222999999999999</v>
      </c>
      <c r="D469">
        <v>1.13839</v>
      </c>
      <c r="F469">
        <v>0.96858</v>
      </c>
      <c r="G469">
        <v>0.66195000000000004</v>
      </c>
      <c r="H469">
        <v>1.10002</v>
      </c>
      <c r="I469">
        <v>0.60175999999999996</v>
      </c>
      <c r="J469">
        <v>7.0650000000000004E-2</v>
      </c>
      <c r="K469">
        <v>84.986339999999998</v>
      </c>
      <c r="L469">
        <f t="shared" si="7"/>
        <v>0.13847400000000001</v>
      </c>
    </row>
    <row r="470" spans="1:12" x14ac:dyDescent="0.25">
      <c r="A470">
        <v>334</v>
      </c>
      <c r="B470">
        <v>0.66476999999999997</v>
      </c>
      <c r="D470">
        <v>1.1440900000000001</v>
      </c>
      <c r="F470">
        <v>0.96589999999999998</v>
      </c>
      <c r="G470">
        <v>0.66449000000000003</v>
      </c>
      <c r="H470">
        <v>1.10249</v>
      </c>
      <c r="I470">
        <v>0.60272000000000003</v>
      </c>
      <c r="J470">
        <v>7.0779999999999996E-2</v>
      </c>
      <c r="K470">
        <v>84.960769999999997</v>
      </c>
      <c r="L470">
        <f t="shared" si="7"/>
        <v>0.13872879999999999</v>
      </c>
    </row>
    <row r="471" spans="1:12" x14ac:dyDescent="0.25">
      <c r="A471">
        <v>333</v>
      </c>
      <c r="B471">
        <v>0.66651000000000005</v>
      </c>
      <c r="D471">
        <v>1.14863</v>
      </c>
      <c r="F471">
        <v>0.96335999999999999</v>
      </c>
      <c r="G471">
        <v>0.66622000000000003</v>
      </c>
      <c r="H471">
        <v>1.1039600000000001</v>
      </c>
      <c r="I471">
        <v>0.60348000000000002</v>
      </c>
      <c r="J471">
        <v>7.0959999999999995E-2</v>
      </c>
      <c r="K471">
        <v>84.926339999999996</v>
      </c>
      <c r="L471">
        <f t="shared" si="7"/>
        <v>0.1390816</v>
      </c>
    </row>
    <row r="472" spans="1:12" x14ac:dyDescent="0.25">
      <c r="A472">
        <v>332</v>
      </c>
      <c r="B472">
        <v>0.64719000000000004</v>
      </c>
      <c r="D472">
        <v>1.1173599999999999</v>
      </c>
      <c r="F472">
        <v>0.96079000000000003</v>
      </c>
      <c r="G472">
        <v>0.64690999999999999</v>
      </c>
      <c r="H472">
        <v>1.07098</v>
      </c>
      <c r="I472">
        <v>0.60402999999999996</v>
      </c>
      <c r="J472">
        <v>7.1319999999999995E-2</v>
      </c>
      <c r="K472">
        <v>84.856110000000001</v>
      </c>
      <c r="L472">
        <f t="shared" si="7"/>
        <v>0.1397872</v>
      </c>
    </row>
    <row r="473" spans="1:12" x14ac:dyDescent="0.25">
      <c r="A473">
        <v>331</v>
      </c>
      <c r="B473">
        <v>0.6502</v>
      </c>
      <c r="D473">
        <v>1.1247799999999999</v>
      </c>
      <c r="F473">
        <v>0.95814999999999995</v>
      </c>
      <c r="G473">
        <v>0.64992000000000005</v>
      </c>
      <c r="H473">
        <v>1.07514</v>
      </c>
      <c r="I473">
        <v>0.60448999999999997</v>
      </c>
      <c r="J473">
        <v>7.1720000000000006E-2</v>
      </c>
      <c r="K473">
        <v>84.776449999999997</v>
      </c>
      <c r="L473">
        <f t="shared" si="7"/>
        <v>0.14057120000000001</v>
      </c>
    </row>
    <row r="474" spans="1:12" x14ac:dyDescent="0.25">
      <c r="A474">
        <v>330</v>
      </c>
      <c r="B474">
        <v>0.64088999999999996</v>
      </c>
      <c r="D474">
        <v>1.1108199999999999</v>
      </c>
      <c r="F474">
        <v>0.95547000000000004</v>
      </c>
      <c r="G474">
        <v>0.64061000000000001</v>
      </c>
      <c r="H474">
        <v>1.0588</v>
      </c>
      <c r="I474">
        <v>0.60502999999999996</v>
      </c>
      <c r="J474">
        <v>7.1730000000000002E-2</v>
      </c>
      <c r="K474">
        <v>84.775390000000002</v>
      </c>
      <c r="L474">
        <f t="shared" si="7"/>
        <v>0.14059079999999999</v>
      </c>
    </row>
    <row r="475" spans="1:12" x14ac:dyDescent="0.25">
      <c r="A475">
        <v>329</v>
      </c>
      <c r="B475">
        <v>0.64327999999999996</v>
      </c>
      <c r="D475">
        <v>1.1176299999999999</v>
      </c>
      <c r="F475">
        <v>0.95289999999999997</v>
      </c>
      <c r="G475">
        <v>0.64300000000000002</v>
      </c>
      <c r="H475">
        <v>1.0624400000000001</v>
      </c>
      <c r="I475">
        <v>0.60521000000000003</v>
      </c>
      <c r="J475">
        <v>7.2020000000000001E-2</v>
      </c>
      <c r="K475">
        <v>84.719539999999995</v>
      </c>
      <c r="L475">
        <f t="shared" si="7"/>
        <v>0.14115920000000001</v>
      </c>
    </row>
    <row r="476" spans="1:12" x14ac:dyDescent="0.25">
      <c r="A476">
        <v>328</v>
      </c>
      <c r="B476">
        <v>0.63029999999999997</v>
      </c>
      <c r="D476">
        <v>1.0980300000000001</v>
      </c>
      <c r="F476">
        <v>0.95038999999999996</v>
      </c>
      <c r="G476">
        <v>0.63002000000000002</v>
      </c>
      <c r="H476">
        <v>1.0410200000000001</v>
      </c>
      <c r="I476">
        <v>0.60519000000000001</v>
      </c>
      <c r="J476">
        <v>7.2309999999999999E-2</v>
      </c>
      <c r="K476">
        <v>84.661689999999993</v>
      </c>
      <c r="L476">
        <f t="shared" si="7"/>
        <v>0.14172760000000001</v>
      </c>
    </row>
    <row r="477" spans="1:12" x14ac:dyDescent="0.25">
      <c r="A477">
        <v>327</v>
      </c>
      <c r="B477">
        <v>0.62216000000000005</v>
      </c>
      <c r="D477">
        <v>1.08721</v>
      </c>
      <c r="F477">
        <v>0.94796000000000002</v>
      </c>
      <c r="G477">
        <v>0.62187999999999999</v>
      </c>
      <c r="H477">
        <v>1.0281</v>
      </c>
      <c r="I477">
        <v>0.60489000000000004</v>
      </c>
      <c r="J477">
        <v>7.2679999999999995E-2</v>
      </c>
      <c r="K477">
        <v>84.589449999999999</v>
      </c>
      <c r="L477">
        <f t="shared" si="7"/>
        <v>0.14245279999999999</v>
      </c>
    </row>
    <row r="478" spans="1:12" x14ac:dyDescent="0.25">
      <c r="A478">
        <v>326</v>
      </c>
      <c r="B478">
        <v>0.61473999999999995</v>
      </c>
      <c r="D478">
        <v>1.0770900000000001</v>
      </c>
      <c r="F478">
        <v>0.94562000000000002</v>
      </c>
      <c r="G478">
        <v>0.61446000000000001</v>
      </c>
      <c r="H478">
        <v>1.0159800000000001</v>
      </c>
      <c r="I478">
        <v>0.6048</v>
      </c>
      <c r="J478">
        <v>7.3010000000000005E-2</v>
      </c>
      <c r="K478">
        <v>84.526359999999997</v>
      </c>
      <c r="L478">
        <f t="shared" si="7"/>
        <v>0.14309960000000002</v>
      </c>
    </row>
    <row r="479" spans="1:12" x14ac:dyDescent="0.25">
      <c r="A479">
        <v>325</v>
      </c>
      <c r="B479">
        <v>0.60814000000000001</v>
      </c>
      <c r="D479">
        <v>1.0686899999999999</v>
      </c>
      <c r="F479">
        <v>0.94328999999999996</v>
      </c>
      <c r="G479">
        <v>0.60785</v>
      </c>
      <c r="H479">
        <v>1.00556</v>
      </c>
      <c r="I479">
        <v>0.60448999999999997</v>
      </c>
      <c r="J479">
        <v>7.3109999999999994E-2</v>
      </c>
      <c r="K479">
        <v>84.505899999999997</v>
      </c>
      <c r="L479">
        <f t="shared" si="7"/>
        <v>0.1432956</v>
      </c>
    </row>
    <row r="480" spans="1:12" x14ac:dyDescent="0.25">
      <c r="A480">
        <v>324</v>
      </c>
      <c r="B480">
        <v>0.60921000000000003</v>
      </c>
      <c r="D480">
        <v>1.0740099999999999</v>
      </c>
      <c r="F480">
        <v>0.94101999999999997</v>
      </c>
      <c r="G480">
        <v>0.60892000000000002</v>
      </c>
      <c r="H480">
        <v>1.0081500000000001</v>
      </c>
      <c r="I480">
        <v>0.60399999999999998</v>
      </c>
      <c r="J480">
        <v>7.3480000000000004E-2</v>
      </c>
      <c r="K480">
        <v>84.433639999999997</v>
      </c>
      <c r="L480">
        <f t="shared" si="7"/>
        <v>0.1440208</v>
      </c>
    </row>
    <row r="481" spans="1:12" x14ac:dyDescent="0.25">
      <c r="A481">
        <v>323</v>
      </c>
      <c r="B481">
        <v>0.59770999999999996</v>
      </c>
      <c r="D481">
        <v>1.0569500000000001</v>
      </c>
      <c r="F481">
        <v>0.93883000000000005</v>
      </c>
      <c r="G481">
        <v>0.59743000000000002</v>
      </c>
      <c r="H481">
        <v>0.98977000000000004</v>
      </c>
      <c r="I481">
        <v>0.60360000000000003</v>
      </c>
      <c r="J481">
        <v>7.3819999999999997E-2</v>
      </c>
      <c r="K481">
        <v>84.368229999999997</v>
      </c>
      <c r="L481">
        <f t="shared" si="7"/>
        <v>0.14468719999999999</v>
      </c>
    </row>
    <row r="482" spans="1:12" x14ac:dyDescent="0.25">
      <c r="A482">
        <v>322</v>
      </c>
      <c r="B482">
        <v>0.58431</v>
      </c>
      <c r="D482">
        <v>1.0365800000000001</v>
      </c>
      <c r="F482">
        <v>0.93652000000000002</v>
      </c>
      <c r="G482">
        <v>0.58403000000000005</v>
      </c>
      <c r="H482">
        <v>0.96826999999999996</v>
      </c>
      <c r="I482">
        <v>0.60316999999999998</v>
      </c>
      <c r="J482">
        <v>7.4190000000000006E-2</v>
      </c>
      <c r="K482">
        <v>84.296599999999998</v>
      </c>
      <c r="L482">
        <f t="shared" si="7"/>
        <v>0.1454124</v>
      </c>
    </row>
    <row r="483" spans="1:12" x14ac:dyDescent="0.25">
      <c r="A483">
        <v>321</v>
      </c>
      <c r="B483">
        <v>0.58160000000000001</v>
      </c>
      <c r="D483">
        <v>1.0344599999999999</v>
      </c>
      <c r="F483">
        <v>0.93420000000000003</v>
      </c>
      <c r="G483">
        <v>0.58131999999999995</v>
      </c>
      <c r="H483">
        <v>0.96387999999999996</v>
      </c>
      <c r="I483">
        <v>0.60309999999999997</v>
      </c>
      <c r="J483">
        <v>7.4510000000000007E-2</v>
      </c>
      <c r="K483">
        <v>84.235349999999997</v>
      </c>
      <c r="L483">
        <f t="shared" si="7"/>
        <v>0.14603960000000002</v>
      </c>
    </row>
    <row r="484" spans="1:12" x14ac:dyDescent="0.25">
      <c r="A484">
        <v>320</v>
      </c>
      <c r="B484">
        <v>0.58089000000000002</v>
      </c>
      <c r="D484">
        <v>1.0364100000000001</v>
      </c>
      <c r="F484">
        <v>0.93184</v>
      </c>
      <c r="G484">
        <v>0.58060999999999996</v>
      </c>
      <c r="H484">
        <v>0.96326999999999996</v>
      </c>
      <c r="I484">
        <v>0.60274000000000005</v>
      </c>
      <c r="J484">
        <v>7.485E-2</v>
      </c>
      <c r="K484">
        <v>84.168539999999993</v>
      </c>
      <c r="L484">
        <f t="shared" si="7"/>
        <v>0.146706</v>
      </c>
    </row>
    <row r="485" spans="1:12" x14ac:dyDescent="0.25">
      <c r="A485">
        <v>319</v>
      </c>
      <c r="B485">
        <v>0.57250000000000001</v>
      </c>
      <c r="D485">
        <v>1.02443</v>
      </c>
      <c r="F485">
        <v>0.92950999999999995</v>
      </c>
      <c r="G485">
        <v>0.57221999999999995</v>
      </c>
      <c r="H485">
        <v>0.94972999999999996</v>
      </c>
      <c r="I485">
        <v>0.60250000000000004</v>
      </c>
      <c r="J485">
        <v>7.5209999999999999E-2</v>
      </c>
      <c r="K485">
        <v>84.099100000000007</v>
      </c>
      <c r="L485">
        <f t="shared" si="7"/>
        <v>0.1474116</v>
      </c>
    </row>
    <row r="486" spans="1:12" x14ac:dyDescent="0.25">
      <c r="A486">
        <v>318</v>
      </c>
      <c r="B486">
        <v>0.56325999999999998</v>
      </c>
      <c r="D486">
        <v>1.01078</v>
      </c>
      <c r="F486">
        <v>0.92725999999999997</v>
      </c>
      <c r="G486">
        <v>0.56298000000000004</v>
      </c>
      <c r="H486">
        <v>0.93476999999999999</v>
      </c>
      <c r="I486">
        <v>0.60226000000000002</v>
      </c>
      <c r="J486">
        <v>7.5539999999999996E-2</v>
      </c>
      <c r="K486">
        <v>84.035269999999997</v>
      </c>
      <c r="L486">
        <f t="shared" si="7"/>
        <v>0.14805839999999998</v>
      </c>
    </row>
    <row r="487" spans="1:12" x14ac:dyDescent="0.25">
      <c r="A487">
        <v>317</v>
      </c>
      <c r="B487">
        <v>0.55825999999999998</v>
      </c>
      <c r="D487">
        <v>1.0045500000000001</v>
      </c>
      <c r="F487">
        <v>0.92512000000000005</v>
      </c>
      <c r="G487">
        <v>0.55796999999999997</v>
      </c>
      <c r="H487">
        <v>0.92684</v>
      </c>
      <c r="I487">
        <v>0.60201000000000005</v>
      </c>
      <c r="J487">
        <v>7.5999999999999998E-2</v>
      </c>
      <c r="K487">
        <v>83.945480000000003</v>
      </c>
      <c r="L487">
        <f t="shared" si="7"/>
        <v>0.14895999999999998</v>
      </c>
    </row>
    <row r="488" spans="1:12" x14ac:dyDescent="0.25">
      <c r="A488">
        <v>316</v>
      </c>
      <c r="B488">
        <v>0.55988000000000004</v>
      </c>
      <c r="D488">
        <v>1.0101100000000001</v>
      </c>
      <c r="F488">
        <v>0.92308000000000001</v>
      </c>
      <c r="G488">
        <v>0.55959999999999999</v>
      </c>
      <c r="H488">
        <v>0.92993999999999999</v>
      </c>
      <c r="I488">
        <v>0.60175999999999996</v>
      </c>
      <c r="J488">
        <v>7.6410000000000006E-2</v>
      </c>
      <c r="K488">
        <v>83.865939999999995</v>
      </c>
      <c r="L488">
        <f t="shared" si="7"/>
        <v>0.1497636</v>
      </c>
    </row>
    <row r="489" spans="1:12" x14ac:dyDescent="0.25">
      <c r="A489">
        <v>315</v>
      </c>
      <c r="B489">
        <v>0.55978000000000006</v>
      </c>
      <c r="D489">
        <v>1.01274</v>
      </c>
      <c r="F489">
        <v>0.92120999999999997</v>
      </c>
      <c r="G489">
        <v>0.5595</v>
      </c>
      <c r="H489">
        <v>0.93047999999999997</v>
      </c>
      <c r="I489">
        <v>0.60129999999999995</v>
      </c>
      <c r="J489">
        <v>7.6840000000000006E-2</v>
      </c>
      <c r="K489">
        <v>83.784379999999999</v>
      </c>
      <c r="L489">
        <f t="shared" si="7"/>
        <v>0.1506064</v>
      </c>
    </row>
    <row r="490" spans="1:12" x14ac:dyDescent="0.25">
      <c r="A490">
        <v>314</v>
      </c>
      <c r="B490">
        <v>0.55628999999999995</v>
      </c>
      <c r="D490">
        <v>1.00932</v>
      </c>
      <c r="F490">
        <v>0.91949000000000003</v>
      </c>
      <c r="G490">
        <v>0.55601</v>
      </c>
      <c r="H490">
        <v>0.92559000000000002</v>
      </c>
      <c r="I490">
        <v>0.60070000000000001</v>
      </c>
      <c r="J490">
        <v>7.7289999999999998E-2</v>
      </c>
      <c r="K490">
        <v>83.696129999999997</v>
      </c>
      <c r="L490">
        <f t="shared" si="7"/>
        <v>0.1514884</v>
      </c>
    </row>
    <row r="491" spans="1:12" x14ac:dyDescent="0.25">
      <c r="A491">
        <v>313</v>
      </c>
      <c r="B491">
        <v>0.54503999999999997</v>
      </c>
      <c r="D491">
        <v>0.99153999999999998</v>
      </c>
      <c r="F491">
        <v>0.91798000000000002</v>
      </c>
      <c r="G491">
        <v>0.54476000000000002</v>
      </c>
      <c r="H491">
        <v>0.90776000000000001</v>
      </c>
      <c r="I491">
        <v>0.60011000000000003</v>
      </c>
      <c r="J491">
        <v>7.7719999999999997E-2</v>
      </c>
      <c r="K491">
        <v>83.614999999999995</v>
      </c>
      <c r="L491">
        <f t="shared" si="7"/>
        <v>0.1523312</v>
      </c>
    </row>
    <row r="492" spans="1:12" x14ac:dyDescent="0.25">
      <c r="A492">
        <v>312</v>
      </c>
      <c r="B492">
        <v>0.54471000000000003</v>
      </c>
      <c r="D492">
        <v>0.99399000000000004</v>
      </c>
      <c r="F492">
        <v>0.91662999999999994</v>
      </c>
      <c r="G492">
        <v>0.54442000000000002</v>
      </c>
      <c r="H492">
        <v>0.90866000000000002</v>
      </c>
      <c r="I492">
        <v>0.59914999999999996</v>
      </c>
      <c r="J492">
        <v>7.8240000000000004E-2</v>
      </c>
      <c r="K492">
        <v>83.513580000000005</v>
      </c>
      <c r="L492">
        <f t="shared" si="7"/>
        <v>0.1533504</v>
      </c>
    </row>
    <row r="493" spans="1:12" x14ac:dyDescent="0.25">
      <c r="A493">
        <v>311</v>
      </c>
      <c r="B493">
        <v>0.54303000000000001</v>
      </c>
      <c r="D493">
        <v>0.99390000000000001</v>
      </c>
      <c r="F493">
        <v>0.91546000000000005</v>
      </c>
      <c r="G493">
        <v>0.54274999999999995</v>
      </c>
      <c r="H493">
        <v>0.90742</v>
      </c>
      <c r="I493">
        <v>0.59811999999999999</v>
      </c>
      <c r="J493">
        <v>7.8740000000000004E-2</v>
      </c>
      <c r="K493">
        <v>83.417410000000004</v>
      </c>
      <c r="L493">
        <f t="shared" si="7"/>
        <v>0.15433040000000001</v>
      </c>
    </row>
    <row r="494" spans="1:12" x14ac:dyDescent="0.25">
      <c r="A494">
        <v>310</v>
      </c>
      <c r="B494">
        <v>0.53829000000000005</v>
      </c>
      <c r="D494">
        <v>0.98834999999999995</v>
      </c>
      <c r="F494">
        <v>0.91447000000000001</v>
      </c>
      <c r="G494">
        <v>0.53800999999999999</v>
      </c>
      <c r="H494">
        <v>0.90137</v>
      </c>
      <c r="I494">
        <v>0.59687999999999997</v>
      </c>
      <c r="J494">
        <v>7.9119999999999996E-2</v>
      </c>
      <c r="K494">
        <v>83.344880000000003</v>
      </c>
      <c r="L494">
        <f t="shared" si="7"/>
        <v>0.1550752</v>
      </c>
    </row>
    <row r="495" spans="1:12" x14ac:dyDescent="0.25">
      <c r="A495">
        <v>309</v>
      </c>
      <c r="B495">
        <v>0.52927000000000002</v>
      </c>
      <c r="D495">
        <v>0.97501000000000004</v>
      </c>
      <c r="F495">
        <v>0.91381999999999997</v>
      </c>
      <c r="G495">
        <v>0.52898999999999996</v>
      </c>
      <c r="H495">
        <v>0.88853000000000004</v>
      </c>
      <c r="I495">
        <v>0.59535000000000005</v>
      </c>
      <c r="J495">
        <v>7.9689999999999997E-2</v>
      </c>
      <c r="K495">
        <v>83.235209999999995</v>
      </c>
      <c r="L495">
        <f t="shared" si="7"/>
        <v>0.15619239999999998</v>
      </c>
    </row>
    <row r="496" spans="1:12" x14ac:dyDescent="0.25">
      <c r="A496">
        <v>308</v>
      </c>
      <c r="B496">
        <v>0.52724000000000004</v>
      </c>
      <c r="D496">
        <v>0.97467999999999999</v>
      </c>
      <c r="F496">
        <v>0.91346000000000005</v>
      </c>
      <c r="G496">
        <v>0.52695999999999998</v>
      </c>
      <c r="H496">
        <v>0.88788999999999996</v>
      </c>
      <c r="I496">
        <v>0.59350000000000003</v>
      </c>
      <c r="J496">
        <v>8.0149999999999999E-2</v>
      </c>
      <c r="K496">
        <v>83.146960000000007</v>
      </c>
      <c r="L496">
        <f t="shared" si="7"/>
        <v>0.15709399999999998</v>
      </c>
    </row>
    <row r="497" spans="1:12" x14ac:dyDescent="0.25">
      <c r="A497">
        <v>307</v>
      </c>
      <c r="B497">
        <v>0.52042999999999995</v>
      </c>
      <c r="D497">
        <v>0.96580999999999995</v>
      </c>
      <c r="F497">
        <v>0.91342000000000001</v>
      </c>
      <c r="G497">
        <v>0.52015</v>
      </c>
      <c r="H497">
        <v>0.87975000000000003</v>
      </c>
      <c r="I497">
        <v>0.59125000000000005</v>
      </c>
      <c r="J497">
        <v>8.0930000000000002E-2</v>
      </c>
      <c r="K497">
        <v>82.998500000000007</v>
      </c>
      <c r="L497">
        <f t="shared" si="7"/>
        <v>0.15862280000000001</v>
      </c>
    </row>
    <row r="498" spans="1:12" x14ac:dyDescent="0.25">
      <c r="A498">
        <v>306</v>
      </c>
      <c r="B498">
        <v>0.51293</v>
      </c>
      <c r="D498">
        <v>0.95582999999999996</v>
      </c>
      <c r="F498">
        <v>0.91364000000000001</v>
      </c>
      <c r="G498">
        <v>0.51265000000000005</v>
      </c>
      <c r="H498">
        <v>0.87083999999999995</v>
      </c>
      <c r="I498">
        <v>0.58867999999999998</v>
      </c>
      <c r="J498">
        <v>8.14E-2</v>
      </c>
      <c r="K498">
        <v>82.908869999999993</v>
      </c>
      <c r="L498">
        <f t="shared" si="7"/>
        <v>0.15954399999999999</v>
      </c>
    </row>
    <row r="499" spans="1:12" x14ac:dyDescent="0.25">
      <c r="A499">
        <v>305</v>
      </c>
      <c r="B499">
        <v>0.51632999999999996</v>
      </c>
      <c r="D499">
        <v>0.96577999999999997</v>
      </c>
      <c r="F499">
        <v>0.91417999999999999</v>
      </c>
      <c r="G499">
        <v>0.51605000000000001</v>
      </c>
      <c r="H499">
        <v>0.88044</v>
      </c>
      <c r="I499">
        <v>0.58611999999999997</v>
      </c>
      <c r="J499">
        <v>8.1949999999999995E-2</v>
      </c>
      <c r="K499">
        <v>82.803730000000002</v>
      </c>
      <c r="L499">
        <f t="shared" si="7"/>
        <v>0.16062199999999999</v>
      </c>
    </row>
    <row r="500" spans="1:12" x14ac:dyDescent="0.25">
      <c r="A500">
        <v>304</v>
      </c>
      <c r="B500">
        <v>0.49778</v>
      </c>
      <c r="D500">
        <v>0.93537000000000003</v>
      </c>
      <c r="F500">
        <v>0.91500999999999999</v>
      </c>
      <c r="G500">
        <v>0.4975</v>
      </c>
      <c r="H500">
        <v>0.85341999999999996</v>
      </c>
      <c r="I500">
        <v>0.58294000000000001</v>
      </c>
      <c r="J500">
        <v>8.2540000000000002E-2</v>
      </c>
      <c r="K500">
        <v>82.691559999999996</v>
      </c>
      <c r="L500">
        <f t="shared" si="7"/>
        <v>0.16177839999999999</v>
      </c>
    </row>
    <row r="501" spans="1:12" x14ac:dyDescent="0.25">
      <c r="A501">
        <v>303</v>
      </c>
      <c r="B501">
        <v>0.49293999999999999</v>
      </c>
      <c r="D501">
        <v>0.93042000000000002</v>
      </c>
      <c r="F501">
        <v>0.91620999999999997</v>
      </c>
      <c r="G501">
        <v>0.49264999999999998</v>
      </c>
      <c r="H501">
        <v>0.85001000000000004</v>
      </c>
      <c r="I501">
        <v>0.57959000000000005</v>
      </c>
      <c r="J501">
        <v>8.3220000000000002E-2</v>
      </c>
      <c r="K501">
        <v>82.562280000000001</v>
      </c>
      <c r="L501">
        <f t="shared" si="7"/>
        <v>0.16311120000000001</v>
      </c>
    </row>
    <row r="502" spans="1:12" x14ac:dyDescent="0.25">
      <c r="A502">
        <v>302</v>
      </c>
      <c r="B502">
        <v>0.48462</v>
      </c>
      <c r="D502">
        <v>0.91893999999999998</v>
      </c>
      <c r="F502">
        <v>0.91761999999999999</v>
      </c>
      <c r="G502">
        <v>0.48433999999999999</v>
      </c>
      <c r="H502">
        <v>0.84077999999999997</v>
      </c>
      <c r="I502">
        <v>0.57606000000000002</v>
      </c>
      <c r="J502">
        <v>8.3769999999999997E-2</v>
      </c>
      <c r="K502">
        <v>82.457319999999996</v>
      </c>
      <c r="L502">
        <f t="shared" si="7"/>
        <v>0.16418919999999998</v>
      </c>
    </row>
    <row r="503" spans="1:12" x14ac:dyDescent="0.25">
      <c r="A503">
        <v>301</v>
      </c>
      <c r="B503">
        <v>0.48274</v>
      </c>
      <c r="D503">
        <v>0.91996</v>
      </c>
      <c r="F503">
        <v>0.91930000000000001</v>
      </c>
      <c r="G503">
        <v>0.48244999999999999</v>
      </c>
      <c r="H503">
        <v>0.84325000000000006</v>
      </c>
      <c r="I503">
        <v>0.57213000000000003</v>
      </c>
      <c r="J503">
        <v>8.4309999999999996E-2</v>
      </c>
      <c r="K503">
        <v>82.355680000000007</v>
      </c>
      <c r="L503">
        <f t="shared" si="7"/>
        <v>0.16524759999999999</v>
      </c>
    </row>
    <row r="504" spans="1:12" x14ac:dyDescent="0.25">
      <c r="A504">
        <v>300</v>
      </c>
      <c r="B504">
        <v>0.46850999999999998</v>
      </c>
      <c r="D504">
        <v>0.89737</v>
      </c>
      <c r="F504">
        <v>0.92127999999999999</v>
      </c>
      <c r="G504">
        <v>0.46822000000000003</v>
      </c>
      <c r="H504">
        <v>0.82425999999999999</v>
      </c>
      <c r="I504">
        <v>0.56805000000000005</v>
      </c>
      <c r="J504">
        <v>8.5019999999999998E-2</v>
      </c>
      <c r="K504">
        <v>82.220249999999993</v>
      </c>
      <c r="L504">
        <f t="shared" si="7"/>
        <v>0.16663919999999999</v>
      </c>
    </row>
    <row r="505" spans="1:12" x14ac:dyDescent="0.25">
      <c r="A505">
        <v>299</v>
      </c>
      <c r="B505">
        <v>0.45867000000000002</v>
      </c>
      <c r="D505">
        <v>0.88354999999999995</v>
      </c>
      <c r="F505">
        <v>0.92401</v>
      </c>
      <c r="G505">
        <v>0.45839000000000002</v>
      </c>
      <c r="H505">
        <v>0.81393000000000004</v>
      </c>
      <c r="I505">
        <v>0.56318000000000001</v>
      </c>
      <c r="J505">
        <v>8.566E-2</v>
      </c>
      <c r="K505">
        <v>82.100260000000006</v>
      </c>
      <c r="L505">
        <f t="shared" si="7"/>
        <v>0.1678936</v>
      </c>
    </row>
    <row r="506" spans="1:12" x14ac:dyDescent="0.25">
      <c r="A506">
        <v>298</v>
      </c>
      <c r="B506">
        <v>0.44784000000000002</v>
      </c>
      <c r="D506">
        <v>0.86729999999999996</v>
      </c>
      <c r="F506">
        <v>0.92749000000000004</v>
      </c>
      <c r="G506">
        <v>0.44755</v>
      </c>
      <c r="H506">
        <v>0.80193000000000003</v>
      </c>
      <c r="I506">
        <v>0.55810000000000004</v>
      </c>
      <c r="J506">
        <v>8.6279999999999996E-2</v>
      </c>
      <c r="K506">
        <v>81.982770000000002</v>
      </c>
      <c r="L506">
        <f t="shared" si="7"/>
        <v>0.16910879999999998</v>
      </c>
    </row>
    <row r="507" spans="1:12" x14ac:dyDescent="0.25">
      <c r="A507">
        <v>297</v>
      </c>
      <c r="B507">
        <v>0.43664999999999998</v>
      </c>
      <c r="D507">
        <v>0.85053000000000001</v>
      </c>
      <c r="F507">
        <v>0.93169000000000002</v>
      </c>
      <c r="G507">
        <v>0.43636000000000003</v>
      </c>
      <c r="H507">
        <v>0.78993999999999998</v>
      </c>
      <c r="I507">
        <v>0.5524</v>
      </c>
      <c r="J507">
        <v>8.6900000000000005E-2</v>
      </c>
      <c r="K507">
        <v>81.866129999999998</v>
      </c>
      <c r="L507">
        <f t="shared" si="7"/>
        <v>0.170324</v>
      </c>
    </row>
    <row r="508" spans="1:12" x14ac:dyDescent="0.25">
      <c r="A508">
        <v>296</v>
      </c>
      <c r="B508">
        <v>0.43142000000000003</v>
      </c>
      <c r="D508">
        <v>0.84536999999999995</v>
      </c>
      <c r="F508">
        <v>0.93657000000000001</v>
      </c>
      <c r="G508">
        <v>0.43113000000000001</v>
      </c>
      <c r="H508">
        <v>0.78924000000000005</v>
      </c>
      <c r="I508">
        <v>0.54625999999999997</v>
      </c>
      <c r="J508">
        <v>8.745E-2</v>
      </c>
      <c r="K508">
        <v>81.762590000000003</v>
      </c>
      <c r="L508">
        <f t="shared" si="7"/>
        <v>0.171402</v>
      </c>
    </row>
    <row r="509" spans="1:12" x14ac:dyDescent="0.25">
      <c r="A509">
        <v>295</v>
      </c>
      <c r="B509">
        <v>0.42070999999999997</v>
      </c>
      <c r="D509">
        <v>0.82947000000000004</v>
      </c>
      <c r="F509">
        <v>0.94216</v>
      </c>
      <c r="G509">
        <v>0.42043000000000003</v>
      </c>
      <c r="H509">
        <v>0.77897000000000005</v>
      </c>
      <c r="I509">
        <v>0.53971999999999998</v>
      </c>
      <c r="J509">
        <v>8.813E-2</v>
      </c>
      <c r="K509">
        <v>81.634339999999995</v>
      </c>
      <c r="L509">
        <f t="shared" si="7"/>
        <v>0.17273479999999999</v>
      </c>
    </row>
    <row r="510" spans="1:12" x14ac:dyDescent="0.25">
      <c r="A510">
        <v>294</v>
      </c>
      <c r="B510">
        <v>0.40173999999999999</v>
      </c>
      <c r="D510">
        <v>0.79742000000000002</v>
      </c>
      <c r="F510">
        <v>0.94838999999999996</v>
      </c>
      <c r="G510">
        <v>0.40145999999999998</v>
      </c>
      <c r="H510">
        <v>0.75371999999999995</v>
      </c>
      <c r="I510">
        <v>0.53264</v>
      </c>
      <c r="J510">
        <v>8.8690000000000005E-2</v>
      </c>
      <c r="K510">
        <v>81.528329999999997</v>
      </c>
      <c r="L510">
        <f t="shared" si="7"/>
        <v>0.1738324</v>
      </c>
    </row>
    <row r="511" spans="1:12" x14ac:dyDescent="0.25">
      <c r="A511">
        <v>293</v>
      </c>
      <c r="B511">
        <v>0.39428999999999997</v>
      </c>
      <c r="D511">
        <v>0.78759000000000001</v>
      </c>
      <c r="F511">
        <v>0.95523000000000002</v>
      </c>
      <c r="G511">
        <v>0.39401000000000003</v>
      </c>
      <c r="H511">
        <v>0.74977000000000005</v>
      </c>
      <c r="I511">
        <v>0.52551000000000003</v>
      </c>
      <c r="J511">
        <v>8.9340000000000003E-2</v>
      </c>
      <c r="K511">
        <v>81.406199999999998</v>
      </c>
      <c r="L511">
        <f t="shared" si="7"/>
        <v>0.1751064</v>
      </c>
    </row>
    <row r="512" spans="1:12" x14ac:dyDescent="0.25">
      <c r="A512">
        <v>292</v>
      </c>
      <c r="B512">
        <v>0.38296000000000002</v>
      </c>
      <c r="D512">
        <v>0.77037999999999995</v>
      </c>
      <c r="F512">
        <v>0.96223000000000003</v>
      </c>
      <c r="G512">
        <v>0.38267000000000001</v>
      </c>
      <c r="H512">
        <v>0.73870000000000002</v>
      </c>
      <c r="I512">
        <v>0.51803999999999994</v>
      </c>
      <c r="J512">
        <v>8.9870000000000005E-2</v>
      </c>
      <c r="K512">
        <v>81.307559999999995</v>
      </c>
      <c r="L512">
        <f t="shared" si="7"/>
        <v>0.1761452</v>
      </c>
    </row>
    <row r="513" spans="1:12" x14ac:dyDescent="0.25">
      <c r="A513">
        <v>291</v>
      </c>
      <c r="B513">
        <v>0.37184</v>
      </c>
      <c r="D513">
        <v>0.75338000000000005</v>
      </c>
      <c r="F513">
        <v>0.96936999999999995</v>
      </c>
      <c r="G513">
        <v>0.37156</v>
      </c>
      <c r="H513">
        <v>0.72770000000000001</v>
      </c>
      <c r="I513">
        <v>0.51058999999999999</v>
      </c>
      <c r="J513">
        <v>9.0480000000000005E-2</v>
      </c>
      <c r="K513">
        <v>81.193510000000003</v>
      </c>
      <c r="L513">
        <f t="shared" si="7"/>
        <v>0.17734079999999999</v>
      </c>
    </row>
    <row r="514" spans="1:12" x14ac:dyDescent="0.25">
      <c r="A514">
        <v>290</v>
      </c>
      <c r="B514">
        <v>0.35710999999999998</v>
      </c>
      <c r="D514">
        <v>0.72921999999999998</v>
      </c>
      <c r="F514">
        <v>0.97662000000000004</v>
      </c>
      <c r="G514">
        <v>0.35682999999999998</v>
      </c>
      <c r="H514">
        <v>0.70955999999999997</v>
      </c>
      <c r="I514">
        <v>0.50288999999999995</v>
      </c>
      <c r="J514">
        <v>9.1009999999999994E-2</v>
      </c>
      <c r="K514">
        <v>81.093599999999995</v>
      </c>
      <c r="L514">
        <f t="shared" si="7"/>
        <v>0.17837959999999997</v>
      </c>
    </row>
    <row r="515" spans="1:12" x14ac:dyDescent="0.25">
      <c r="A515">
        <v>289</v>
      </c>
      <c r="B515">
        <v>0.34084999999999999</v>
      </c>
      <c r="D515">
        <v>0.70201000000000002</v>
      </c>
      <c r="F515">
        <v>0.98373999999999995</v>
      </c>
      <c r="G515">
        <v>0.34055999999999997</v>
      </c>
      <c r="H515">
        <v>0.68796999999999997</v>
      </c>
      <c r="I515">
        <v>0.49503000000000003</v>
      </c>
      <c r="J515">
        <v>9.1679999999999998E-2</v>
      </c>
      <c r="K515">
        <v>80.970050000000001</v>
      </c>
      <c r="L515">
        <f t="shared" si="7"/>
        <v>0.17969279999999999</v>
      </c>
    </row>
    <row r="516" spans="1:12" x14ac:dyDescent="0.25">
      <c r="A516">
        <v>288</v>
      </c>
      <c r="B516">
        <v>0.32976</v>
      </c>
      <c r="D516">
        <v>0.68481999999999998</v>
      </c>
      <c r="F516">
        <v>0.99068000000000001</v>
      </c>
      <c r="G516">
        <v>0.32948</v>
      </c>
      <c r="H516">
        <v>0.67579</v>
      </c>
      <c r="I516">
        <v>0.48754999999999998</v>
      </c>
      <c r="J516">
        <v>9.2230000000000006E-2</v>
      </c>
      <c r="K516">
        <v>80.867220000000003</v>
      </c>
      <c r="L516">
        <f t="shared" si="7"/>
        <v>0.18077080000000001</v>
      </c>
    </row>
    <row r="517" spans="1:12" x14ac:dyDescent="0.25">
      <c r="A517">
        <v>287</v>
      </c>
      <c r="B517">
        <v>0.31544</v>
      </c>
      <c r="D517">
        <v>0.66110999999999998</v>
      </c>
      <c r="F517">
        <v>0.99741000000000002</v>
      </c>
      <c r="G517">
        <v>0.31514999999999999</v>
      </c>
      <c r="H517">
        <v>0.65673000000000004</v>
      </c>
      <c r="I517">
        <v>0.47987999999999997</v>
      </c>
      <c r="J517">
        <v>9.2730000000000007E-2</v>
      </c>
      <c r="K517">
        <v>80.774349999999998</v>
      </c>
      <c r="L517">
        <f t="shared" ref="L517:L580" si="8">J517*1.96</f>
        <v>0.18175080000000002</v>
      </c>
    </row>
    <row r="518" spans="1:12" x14ac:dyDescent="0.25">
      <c r="A518">
        <v>286</v>
      </c>
      <c r="B518">
        <v>0.30570999999999998</v>
      </c>
      <c r="D518">
        <v>0.64668999999999999</v>
      </c>
      <c r="F518">
        <v>1.0039</v>
      </c>
      <c r="G518">
        <v>0.30542000000000002</v>
      </c>
      <c r="H518">
        <v>0.64651999999999998</v>
      </c>
      <c r="I518">
        <v>0.47241</v>
      </c>
      <c r="J518">
        <v>9.3299999999999994E-2</v>
      </c>
      <c r="K518">
        <v>80.667019999999994</v>
      </c>
      <c r="L518">
        <f t="shared" si="8"/>
        <v>0.18286799999999998</v>
      </c>
    </row>
    <row r="519" spans="1:12" x14ac:dyDescent="0.25">
      <c r="A519">
        <v>285</v>
      </c>
      <c r="B519">
        <v>0.28827000000000003</v>
      </c>
      <c r="D519">
        <v>0.61611000000000005</v>
      </c>
      <c r="F519">
        <v>1.0101</v>
      </c>
      <c r="G519">
        <v>0.28799000000000002</v>
      </c>
      <c r="H519">
        <v>0.61961999999999995</v>
      </c>
      <c r="I519">
        <v>0.46478000000000003</v>
      </c>
      <c r="J519">
        <v>9.3820000000000001E-2</v>
      </c>
      <c r="K519">
        <v>80.570740000000001</v>
      </c>
      <c r="L519">
        <f t="shared" si="8"/>
        <v>0.1838872</v>
      </c>
    </row>
    <row r="520" spans="1:12" x14ac:dyDescent="0.25">
      <c r="A520">
        <v>284</v>
      </c>
      <c r="B520">
        <v>0.27762999999999999</v>
      </c>
      <c r="D520">
        <v>0.59928999999999999</v>
      </c>
      <c r="F520">
        <v>1.01593</v>
      </c>
      <c r="G520">
        <v>0.27733999999999998</v>
      </c>
      <c r="H520">
        <v>0.60611000000000004</v>
      </c>
      <c r="I520">
        <v>0.45757999999999999</v>
      </c>
      <c r="J520">
        <v>9.4460000000000002E-2</v>
      </c>
      <c r="K520">
        <v>80.452789999999993</v>
      </c>
      <c r="L520">
        <f t="shared" si="8"/>
        <v>0.18514159999999999</v>
      </c>
    </row>
    <row r="521" spans="1:12" x14ac:dyDescent="0.25">
      <c r="A521">
        <v>283</v>
      </c>
      <c r="B521">
        <v>0.26315</v>
      </c>
      <c r="D521">
        <v>0.57437000000000005</v>
      </c>
      <c r="F521">
        <v>1.0213000000000001</v>
      </c>
      <c r="G521">
        <v>0.26286999999999999</v>
      </c>
      <c r="H521">
        <v>0.58387</v>
      </c>
      <c r="I521">
        <v>0.45022000000000001</v>
      </c>
      <c r="J521">
        <v>9.5210000000000003E-2</v>
      </c>
      <c r="K521">
        <v>80.313990000000004</v>
      </c>
      <c r="L521">
        <f t="shared" si="8"/>
        <v>0.18661159999999999</v>
      </c>
    </row>
    <row r="522" spans="1:12" x14ac:dyDescent="0.25">
      <c r="A522">
        <v>282</v>
      </c>
      <c r="B522">
        <v>0.25420999999999999</v>
      </c>
      <c r="D522">
        <v>0.56103999999999998</v>
      </c>
      <c r="F522">
        <v>1.02634</v>
      </c>
      <c r="G522">
        <v>0.25392999999999999</v>
      </c>
      <c r="H522">
        <v>0.57306999999999997</v>
      </c>
      <c r="I522">
        <v>0.44311</v>
      </c>
      <c r="J522">
        <v>9.5750000000000002E-2</v>
      </c>
      <c r="K522">
        <v>80.213999999999999</v>
      </c>
      <c r="L522">
        <f t="shared" si="8"/>
        <v>0.18767</v>
      </c>
    </row>
    <row r="523" spans="1:12" x14ac:dyDescent="0.25">
      <c r="A523">
        <v>281</v>
      </c>
      <c r="B523">
        <v>0.24479000000000001</v>
      </c>
      <c r="D523">
        <v>0.54605000000000004</v>
      </c>
      <c r="F523">
        <v>1.03101</v>
      </c>
      <c r="G523">
        <v>0.24451000000000001</v>
      </c>
      <c r="H523">
        <v>0.56022000000000005</v>
      </c>
      <c r="I523">
        <v>0.43645</v>
      </c>
      <c r="J523">
        <v>9.6189999999999998E-2</v>
      </c>
      <c r="K523">
        <v>80.132140000000007</v>
      </c>
      <c r="L523">
        <f t="shared" si="8"/>
        <v>0.18853239999999999</v>
      </c>
    </row>
    <row r="524" spans="1:12" x14ac:dyDescent="0.25">
      <c r="A524">
        <v>280</v>
      </c>
      <c r="B524">
        <v>0.23053999999999999</v>
      </c>
      <c r="D524">
        <v>0.52049000000000001</v>
      </c>
      <c r="F524">
        <v>1.0352399999999999</v>
      </c>
      <c r="G524">
        <v>0.23025999999999999</v>
      </c>
      <c r="H524">
        <v>0.53605999999999998</v>
      </c>
      <c r="I524">
        <v>0.42953999999999998</v>
      </c>
      <c r="J524">
        <v>9.6930000000000002E-2</v>
      </c>
      <c r="K524">
        <v>79.997069999999994</v>
      </c>
      <c r="L524">
        <f t="shared" si="8"/>
        <v>0.18998280000000001</v>
      </c>
    </row>
    <row r="525" spans="1:12" x14ac:dyDescent="0.25">
      <c r="A525">
        <v>279</v>
      </c>
      <c r="B525">
        <v>0.21959000000000001</v>
      </c>
      <c r="D525">
        <v>0.50126000000000004</v>
      </c>
      <c r="F525">
        <v>1.03833</v>
      </c>
      <c r="G525">
        <v>0.21931</v>
      </c>
      <c r="H525">
        <v>0.51768999999999998</v>
      </c>
      <c r="I525">
        <v>0.42362</v>
      </c>
      <c r="J525">
        <v>9.7420000000000007E-2</v>
      </c>
      <c r="K525">
        <v>79.905810000000002</v>
      </c>
      <c r="L525">
        <f t="shared" si="8"/>
        <v>0.19094320000000001</v>
      </c>
    </row>
    <row r="526" spans="1:12" x14ac:dyDescent="0.25">
      <c r="A526">
        <v>278</v>
      </c>
      <c r="B526">
        <v>0.21154000000000001</v>
      </c>
      <c r="D526">
        <v>0.48885000000000001</v>
      </c>
      <c r="F526">
        <v>1.0402400000000001</v>
      </c>
      <c r="G526">
        <v>0.21126</v>
      </c>
      <c r="H526">
        <v>0.50573000000000001</v>
      </c>
      <c r="I526">
        <v>0.41771999999999998</v>
      </c>
      <c r="J526">
        <v>9.8119999999999999E-2</v>
      </c>
      <c r="K526">
        <v>79.776799999999994</v>
      </c>
      <c r="L526">
        <f t="shared" si="8"/>
        <v>0.19231519999999999</v>
      </c>
    </row>
    <row r="527" spans="1:12" x14ac:dyDescent="0.25">
      <c r="A527">
        <v>277</v>
      </c>
      <c r="B527">
        <v>0.20424</v>
      </c>
      <c r="D527">
        <v>0.47739999999999999</v>
      </c>
      <c r="F527">
        <v>1.0410200000000001</v>
      </c>
      <c r="G527">
        <v>0.20396</v>
      </c>
      <c r="H527">
        <v>0.49419999999999997</v>
      </c>
      <c r="I527">
        <v>0.41270000000000001</v>
      </c>
      <c r="J527">
        <v>9.869E-2</v>
      </c>
      <c r="K527">
        <v>79.673450000000003</v>
      </c>
      <c r="L527">
        <f t="shared" si="8"/>
        <v>0.1934324</v>
      </c>
    </row>
    <row r="528" spans="1:12" x14ac:dyDescent="0.25">
      <c r="A528">
        <v>276</v>
      </c>
      <c r="B528">
        <v>0.19297</v>
      </c>
      <c r="D528">
        <v>0.45683000000000001</v>
      </c>
      <c r="F528">
        <v>1.0406500000000001</v>
      </c>
      <c r="G528">
        <v>0.19267999999999999</v>
      </c>
      <c r="H528">
        <v>0.47261999999999998</v>
      </c>
      <c r="I528">
        <v>0.40770000000000001</v>
      </c>
      <c r="J528">
        <v>9.9470000000000003E-2</v>
      </c>
      <c r="K528">
        <v>79.529650000000004</v>
      </c>
      <c r="L528">
        <f t="shared" si="8"/>
        <v>0.1949612</v>
      </c>
    </row>
    <row r="529" spans="1:12" x14ac:dyDescent="0.25">
      <c r="A529">
        <v>275</v>
      </c>
      <c r="B529">
        <v>0.18503</v>
      </c>
      <c r="D529">
        <v>0.44316</v>
      </c>
      <c r="F529">
        <v>1.03921</v>
      </c>
      <c r="G529">
        <v>0.18473999999999999</v>
      </c>
      <c r="H529">
        <v>0.45776</v>
      </c>
      <c r="I529">
        <v>0.40357999999999999</v>
      </c>
      <c r="J529">
        <v>0.10004</v>
      </c>
      <c r="K529">
        <v>79.424610000000001</v>
      </c>
      <c r="L529">
        <f t="shared" si="8"/>
        <v>0.19607840000000001</v>
      </c>
    </row>
    <row r="530" spans="1:12" x14ac:dyDescent="0.25">
      <c r="A530">
        <v>274</v>
      </c>
      <c r="B530">
        <v>0.17810000000000001</v>
      </c>
      <c r="D530">
        <v>0.43176999999999999</v>
      </c>
      <c r="F530">
        <v>1.03729</v>
      </c>
      <c r="G530">
        <v>0.17782000000000001</v>
      </c>
      <c r="H530">
        <v>0.44508999999999999</v>
      </c>
      <c r="I530">
        <v>0.39950999999999998</v>
      </c>
      <c r="J530">
        <v>0.1007</v>
      </c>
      <c r="K530">
        <v>79.305279999999996</v>
      </c>
      <c r="L530">
        <f t="shared" si="8"/>
        <v>0.19737199999999999</v>
      </c>
    </row>
    <row r="531" spans="1:12" x14ac:dyDescent="0.25">
      <c r="A531">
        <v>273</v>
      </c>
      <c r="B531">
        <v>0.17094000000000001</v>
      </c>
      <c r="D531">
        <v>0.4194</v>
      </c>
      <c r="F531">
        <v>1.0341</v>
      </c>
      <c r="G531">
        <v>0.17065</v>
      </c>
      <c r="H531">
        <v>0.43092999999999998</v>
      </c>
      <c r="I531">
        <v>0.39600999999999997</v>
      </c>
      <c r="J531">
        <v>0.10133</v>
      </c>
      <c r="K531">
        <v>79.190389999999994</v>
      </c>
      <c r="L531">
        <f t="shared" si="8"/>
        <v>0.1986068</v>
      </c>
    </row>
    <row r="532" spans="1:12" x14ac:dyDescent="0.25">
      <c r="A532">
        <v>272</v>
      </c>
      <c r="B532">
        <v>0.16614000000000001</v>
      </c>
      <c r="D532">
        <v>0.41219</v>
      </c>
      <c r="F532">
        <v>1.0302800000000001</v>
      </c>
      <c r="G532">
        <v>0.16586000000000001</v>
      </c>
      <c r="H532">
        <v>0.42191000000000001</v>
      </c>
      <c r="I532">
        <v>0.39311000000000001</v>
      </c>
      <c r="J532">
        <v>0.10196</v>
      </c>
      <c r="K532">
        <v>79.074520000000007</v>
      </c>
      <c r="L532">
        <f t="shared" si="8"/>
        <v>0.19984159999999998</v>
      </c>
    </row>
    <row r="533" spans="1:12" x14ac:dyDescent="0.25">
      <c r="A533">
        <v>271</v>
      </c>
      <c r="B533">
        <v>0.16188</v>
      </c>
      <c r="D533">
        <v>0.40627000000000002</v>
      </c>
      <c r="F533">
        <v>1.02583</v>
      </c>
      <c r="G533">
        <v>0.16159000000000001</v>
      </c>
      <c r="H533">
        <v>0.41402</v>
      </c>
      <c r="I533">
        <v>0.39030999999999999</v>
      </c>
      <c r="J533">
        <v>0.10254000000000001</v>
      </c>
      <c r="K533">
        <v>78.969250000000002</v>
      </c>
      <c r="L533">
        <f t="shared" si="8"/>
        <v>0.2009784</v>
      </c>
    </row>
    <row r="534" spans="1:12" x14ac:dyDescent="0.25">
      <c r="A534">
        <v>270</v>
      </c>
      <c r="B534">
        <v>0.15326000000000001</v>
      </c>
      <c r="D534">
        <v>0.38880999999999999</v>
      </c>
      <c r="F534">
        <v>1.02071</v>
      </c>
      <c r="G534">
        <v>0.15298</v>
      </c>
      <c r="H534">
        <v>0.39412999999999998</v>
      </c>
      <c r="I534">
        <v>0.38815</v>
      </c>
      <c r="J534">
        <v>0.10317</v>
      </c>
      <c r="K534">
        <v>78.854240000000004</v>
      </c>
      <c r="L534">
        <f t="shared" si="8"/>
        <v>0.20221319999999998</v>
      </c>
    </row>
    <row r="535" spans="1:12" x14ac:dyDescent="0.25">
      <c r="A535">
        <v>269</v>
      </c>
      <c r="B535">
        <v>0.14831</v>
      </c>
      <c r="D535">
        <v>0.38047999999999998</v>
      </c>
      <c r="F535">
        <v>1.0141500000000001</v>
      </c>
      <c r="G535">
        <v>0.14802000000000001</v>
      </c>
      <c r="H535">
        <v>0.38314999999999999</v>
      </c>
      <c r="I535">
        <v>0.38634000000000002</v>
      </c>
      <c r="J535">
        <v>0.10369</v>
      </c>
      <c r="K535">
        <v>78.76097</v>
      </c>
      <c r="L535">
        <f t="shared" si="8"/>
        <v>0.20323240000000001</v>
      </c>
    </row>
    <row r="536" spans="1:12" x14ac:dyDescent="0.25">
      <c r="A536">
        <v>268</v>
      </c>
      <c r="B536">
        <v>0.14488000000000001</v>
      </c>
      <c r="D536">
        <v>0.37547000000000003</v>
      </c>
      <c r="F536">
        <v>1.00623</v>
      </c>
      <c r="G536">
        <v>0.14460000000000001</v>
      </c>
      <c r="H536">
        <v>0.37512000000000001</v>
      </c>
      <c r="I536">
        <v>0.38546999999999998</v>
      </c>
      <c r="J536">
        <v>0.10432</v>
      </c>
      <c r="K536">
        <v>78.647480000000002</v>
      </c>
      <c r="L536">
        <f t="shared" si="8"/>
        <v>0.20446719999999999</v>
      </c>
    </row>
    <row r="537" spans="1:12" x14ac:dyDescent="0.25">
      <c r="A537">
        <v>267</v>
      </c>
      <c r="B537">
        <v>0.14047000000000001</v>
      </c>
      <c r="D537">
        <v>0.36808000000000002</v>
      </c>
      <c r="F537">
        <v>0.99641000000000002</v>
      </c>
      <c r="G537">
        <v>0.14018</v>
      </c>
      <c r="H537">
        <v>0.36409000000000002</v>
      </c>
      <c r="I537">
        <v>0.38501999999999997</v>
      </c>
      <c r="J537">
        <v>0.10491</v>
      </c>
      <c r="K537">
        <v>78.539249999999996</v>
      </c>
      <c r="L537">
        <f t="shared" si="8"/>
        <v>0.20562359999999999</v>
      </c>
    </row>
    <row r="538" spans="1:12" x14ac:dyDescent="0.25">
      <c r="A538">
        <v>266</v>
      </c>
      <c r="B538">
        <v>0.13567000000000001</v>
      </c>
      <c r="D538">
        <v>0.35903000000000002</v>
      </c>
      <c r="F538">
        <v>0.98560999999999999</v>
      </c>
      <c r="G538">
        <v>0.13539000000000001</v>
      </c>
      <c r="H538">
        <v>0.35121999999999998</v>
      </c>
      <c r="I538">
        <v>0.38546999999999998</v>
      </c>
      <c r="J538">
        <v>0.10528999999999999</v>
      </c>
      <c r="K538">
        <v>78.471580000000003</v>
      </c>
      <c r="L538">
        <f t="shared" si="8"/>
        <v>0.20636839999999998</v>
      </c>
    </row>
    <row r="539" spans="1:12" x14ac:dyDescent="0.25">
      <c r="A539">
        <v>265</v>
      </c>
      <c r="B539">
        <v>0.13100999999999999</v>
      </c>
      <c r="D539">
        <v>0.34917999999999999</v>
      </c>
      <c r="F539">
        <v>0.97387000000000001</v>
      </c>
      <c r="G539">
        <v>0.13072</v>
      </c>
      <c r="H539">
        <v>0.33745000000000003</v>
      </c>
      <c r="I539">
        <v>0.38739000000000001</v>
      </c>
      <c r="J539">
        <v>0.10414</v>
      </c>
      <c r="K539">
        <v>78.679479999999998</v>
      </c>
      <c r="L539">
        <f t="shared" si="8"/>
        <v>0.2041144</v>
      </c>
    </row>
    <row r="540" spans="1:12" x14ac:dyDescent="0.25">
      <c r="A540">
        <v>264</v>
      </c>
      <c r="B540">
        <v>0.12717000000000001</v>
      </c>
      <c r="D540">
        <v>0.34216999999999997</v>
      </c>
      <c r="F540">
        <v>0.96136999999999995</v>
      </c>
      <c r="G540">
        <v>0.12689</v>
      </c>
      <c r="H540">
        <v>0.32636999999999999</v>
      </c>
      <c r="I540">
        <v>0.38879000000000002</v>
      </c>
      <c r="J540">
        <v>0.10442</v>
      </c>
      <c r="K540">
        <v>78.627700000000004</v>
      </c>
      <c r="L540">
        <f t="shared" si="8"/>
        <v>0.20466319999999999</v>
      </c>
    </row>
    <row r="541" spans="1:12" x14ac:dyDescent="0.25">
      <c r="A541">
        <v>263</v>
      </c>
      <c r="B541">
        <v>0.12239999999999999</v>
      </c>
      <c r="D541">
        <v>0.33291999999999999</v>
      </c>
      <c r="F541">
        <v>0.94811999999999996</v>
      </c>
      <c r="G541">
        <v>0.12212000000000001</v>
      </c>
      <c r="H541">
        <v>0.31311</v>
      </c>
      <c r="I541">
        <v>0.39002999999999999</v>
      </c>
      <c r="J541">
        <v>0.10481</v>
      </c>
      <c r="K541">
        <v>78.558440000000004</v>
      </c>
      <c r="L541">
        <f t="shared" si="8"/>
        <v>0.20542759999999999</v>
      </c>
    </row>
    <row r="542" spans="1:12" x14ac:dyDescent="0.25">
      <c r="A542">
        <v>262</v>
      </c>
      <c r="B542">
        <v>0.11966</v>
      </c>
      <c r="D542">
        <v>0.32857999999999998</v>
      </c>
      <c r="F542">
        <v>0.93501999999999996</v>
      </c>
      <c r="G542">
        <v>0.11937</v>
      </c>
      <c r="H542">
        <v>0.30471999999999999</v>
      </c>
      <c r="I542">
        <v>0.39173999999999998</v>
      </c>
      <c r="J542">
        <v>0.10507</v>
      </c>
      <c r="K542">
        <v>78.511049999999997</v>
      </c>
      <c r="L542">
        <f t="shared" si="8"/>
        <v>0.20593719999999999</v>
      </c>
    </row>
    <row r="543" spans="1:12" x14ac:dyDescent="0.25">
      <c r="A543">
        <v>261</v>
      </c>
      <c r="B543">
        <v>0.11411</v>
      </c>
      <c r="D543">
        <v>0.31673000000000001</v>
      </c>
      <c r="F543">
        <v>0.92196</v>
      </c>
      <c r="G543">
        <v>0.11382</v>
      </c>
      <c r="H543">
        <v>0.28954999999999997</v>
      </c>
      <c r="I543">
        <v>0.3931</v>
      </c>
      <c r="J543">
        <v>0.10545</v>
      </c>
      <c r="K543">
        <v>78.442710000000005</v>
      </c>
      <c r="L543">
        <f t="shared" si="8"/>
        <v>0.206682</v>
      </c>
    </row>
    <row r="544" spans="1:12" x14ac:dyDescent="0.25">
      <c r="A544">
        <v>260</v>
      </c>
      <c r="B544">
        <v>0.10866000000000001</v>
      </c>
      <c r="D544">
        <v>0.30484</v>
      </c>
      <c r="F544">
        <v>0.90900000000000003</v>
      </c>
      <c r="G544">
        <v>0.10838</v>
      </c>
      <c r="H544">
        <v>0.27467000000000003</v>
      </c>
      <c r="I544">
        <v>0.39459</v>
      </c>
      <c r="J544">
        <v>0.10576000000000001</v>
      </c>
      <c r="K544">
        <v>78.386470000000003</v>
      </c>
      <c r="L544">
        <f t="shared" si="8"/>
        <v>0.20728960000000002</v>
      </c>
    </row>
    <row r="545" spans="1:12" x14ac:dyDescent="0.25">
      <c r="A545">
        <v>259</v>
      </c>
      <c r="B545">
        <v>0.10425</v>
      </c>
      <c r="D545">
        <v>0.29565000000000002</v>
      </c>
      <c r="F545">
        <v>0.89602000000000004</v>
      </c>
      <c r="G545">
        <v>0.10397000000000001</v>
      </c>
      <c r="H545">
        <v>0.26251000000000002</v>
      </c>
      <c r="I545">
        <v>0.39606000000000002</v>
      </c>
      <c r="J545">
        <v>0.10771</v>
      </c>
      <c r="K545">
        <v>78.035579999999996</v>
      </c>
      <c r="L545">
        <f t="shared" si="8"/>
        <v>0.21111160000000001</v>
      </c>
    </row>
    <row r="546" spans="1:12" x14ac:dyDescent="0.25">
      <c r="A546">
        <v>258</v>
      </c>
      <c r="B546">
        <v>0.10084</v>
      </c>
      <c r="D546">
        <v>0.28905999999999998</v>
      </c>
      <c r="F546">
        <v>0.88305999999999996</v>
      </c>
      <c r="G546">
        <v>0.10056</v>
      </c>
      <c r="H546">
        <v>0.25289</v>
      </c>
      <c r="I546">
        <v>0.39762999999999998</v>
      </c>
      <c r="J546">
        <v>0.10814</v>
      </c>
      <c r="K546">
        <v>77.958560000000006</v>
      </c>
      <c r="L546">
        <f t="shared" si="8"/>
        <v>0.21195439999999999</v>
      </c>
    </row>
    <row r="547" spans="1:12" x14ac:dyDescent="0.25">
      <c r="A547">
        <v>257</v>
      </c>
      <c r="B547">
        <v>9.597E-2</v>
      </c>
      <c r="D547">
        <v>0.27832000000000001</v>
      </c>
      <c r="F547">
        <v>0.87002000000000002</v>
      </c>
      <c r="G547">
        <v>9.5680000000000001E-2</v>
      </c>
      <c r="H547">
        <v>0.23981</v>
      </c>
      <c r="I547">
        <v>0.39899000000000001</v>
      </c>
      <c r="J547">
        <v>0.10854</v>
      </c>
      <c r="K547">
        <v>77.88561</v>
      </c>
      <c r="L547">
        <f t="shared" si="8"/>
        <v>0.21273839999999999</v>
      </c>
    </row>
    <row r="548" spans="1:12" x14ac:dyDescent="0.25">
      <c r="A548">
        <v>256</v>
      </c>
      <c r="B548">
        <v>8.9980000000000004E-2</v>
      </c>
      <c r="D548">
        <v>0.26412999999999998</v>
      </c>
      <c r="F548">
        <v>0.8569</v>
      </c>
      <c r="G548">
        <v>8.9700000000000002E-2</v>
      </c>
      <c r="H548">
        <v>0.22403999999999999</v>
      </c>
      <c r="I548">
        <v>0.40038000000000001</v>
      </c>
      <c r="J548">
        <v>0.10879</v>
      </c>
      <c r="K548">
        <v>77.840800000000002</v>
      </c>
      <c r="L548">
        <f t="shared" si="8"/>
        <v>0.21322839999999998</v>
      </c>
    </row>
    <row r="549" spans="1:12" x14ac:dyDescent="0.25">
      <c r="A549">
        <v>255</v>
      </c>
      <c r="B549">
        <v>8.6019999999999999E-2</v>
      </c>
      <c r="D549">
        <v>0.25538</v>
      </c>
      <c r="F549">
        <v>0.84372999999999998</v>
      </c>
      <c r="G549">
        <v>8.5739999999999997E-2</v>
      </c>
      <c r="H549">
        <v>0.21321000000000001</v>
      </c>
      <c r="I549">
        <v>0.40212999999999999</v>
      </c>
      <c r="J549">
        <v>0.10918</v>
      </c>
      <c r="K549">
        <v>77.771860000000004</v>
      </c>
      <c r="L549">
        <f t="shared" si="8"/>
        <v>0.21399279999999998</v>
      </c>
    </row>
    <row r="550" spans="1:12" x14ac:dyDescent="0.25">
      <c r="A550">
        <v>254</v>
      </c>
      <c r="B550">
        <v>8.1339999999999996E-2</v>
      </c>
      <c r="D550">
        <v>0.24451000000000001</v>
      </c>
      <c r="F550">
        <v>0.83053999999999994</v>
      </c>
      <c r="G550">
        <v>8.1049999999999997E-2</v>
      </c>
      <c r="H550">
        <v>0.20085</v>
      </c>
      <c r="I550">
        <v>0.40355000000000002</v>
      </c>
      <c r="J550">
        <v>0.10947</v>
      </c>
      <c r="K550">
        <v>77.72</v>
      </c>
      <c r="L550">
        <f t="shared" si="8"/>
        <v>0.21456119999999998</v>
      </c>
    </row>
    <row r="551" spans="1:12" x14ac:dyDescent="0.25">
      <c r="A551">
        <v>253</v>
      </c>
      <c r="B551">
        <v>7.7939999999999995E-2</v>
      </c>
      <c r="D551">
        <v>0.23710000000000001</v>
      </c>
      <c r="F551">
        <v>0.81738</v>
      </c>
      <c r="G551">
        <v>7.7649999999999997E-2</v>
      </c>
      <c r="H551">
        <v>0.19161</v>
      </c>
      <c r="I551">
        <v>0.40527000000000002</v>
      </c>
      <c r="J551">
        <v>0.10958</v>
      </c>
      <c r="K551">
        <v>77.69999</v>
      </c>
      <c r="L551">
        <f t="shared" si="8"/>
        <v>0.21477679999999999</v>
      </c>
    </row>
    <row r="552" spans="1:12" x14ac:dyDescent="0.25">
      <c r="A552">
        <v>252</v>
      </c>
      <c r="B552">
        <v>7.4319999999999997E-2</v>
      </c>
      <c r="D552">
        <v>0.22907</v>
      </c>
      <c r="F552">
        <v>0.80428999999999995</v>
      </c>
      <c r="G552">
        <v>7.4039999999999995E-2</v>
      </c>
      <c r="H552">
        <v>0.18209</v>
      </c>
      <c r="I552">
        <v>0.40659000000000001</v>
      </c>
      <c r="J552">
        <v>0.10999</v>
      </c>
      <c r="K552">
        <v>77.627279999999999</v>
      </c>
      <c r="L552">
        <f t="shared" si="8"/>
        <v>0.21558040000000001</v>
      </c>
    </row>
    <row r="553" spans="1:12" x14ac:dyDescent="0.25">
      <c r="A553">
        <v>251</v>
      </c>
      <c r="B553">
        <v>6.8690000000000001E-2</v>
      </c>
      <c r="D553">
        <v>0.21437999999999999</v>
      </c>
      <c r="F553">
        <v>0.79134000000000004</v>
      </c>
      <c r="G553">
        <v>6.8409999999999999E-2</v>
      </c>
      <c r="H553">
        <v>0.16753000000000001</v>
      </c>
      <c r="I553">
        <v>0.40833000000000003</v>
      </c>
      <c r="J553">
        <v>0.11015999999999999</v>
      </c>
      <c r="K553">
        <v>77.595669999999998</v>
      </c>
      <c r="L553">
        <f t="shared" si="8"/>
        <v>0.21591359999999998</v>
      </c>
    </row>
    <row r="554" spans="1:12" x14ac:dyDescent="0.25">
      <c r="A554">
        <v>250</v>
      </c>
      <c r="B554">
        <v>6.5329999999999999E-2</v>
      </c>
      <c r="D554">
        <v>0.20669000000000001</v>
      </c>
      <c r="F554">
        <v>0.77856999999999998</v>
      </c>
      <c r="G554">
        <v>6.5049999999999997E-2</v>
      </c>
      <c r="H554">
        <v>0.15884000000000001</v>
      </c>
      <c r="I554">
        <v>0.40953000000000001</v>
      </c>
      <c r="J554">
        <v>0.11044</v>
      </c>
      <c r="K554">
        <v>77.545280000000005</v>
      </c>
      <c r="L554">
        <f t="shared" si="8"/>
        <v>0.2164624</v>
      </c>
    </row>
    <row r="555" spans="1:12" x14ac:dyDescent="0.25">
      <c r="A555">
        <v>249</v>
      </c>
      <c r="B555">
        <v>6.2289999999999998E-2</v>
      </c>
      <c r="D555">
        <v>0.19966</v>
      </c>
      <c r="F555">
        <v>0.76661000000000001</v>
      </c>
      <c r="G555">
        <v>6.2E-2</v>
      </c>
      <c r="H555">
        <v>0.15101000000000001</v>
      </c>
      <c r="I555">
        <v>0.41056999999999999</v>
      </c>
      <c r="J555">
        <v>0.11082</v>
      </c>
      <c r="K555">
        <v>77.478359999999995</v>
      </c>
      <c r="L555">
        <f t="shared" si="8"/>
        <v>0.21720719999999999</v>
      </c>
    </row>
    <row r="556" spans="1:12" x14ac:dyDescent="0.25">
      <c r="A556">
        <v>248</v>
      </c>
      <c r="B556">
        <v>5.9450000000000003E-2</v>
      </c>
      <c r="D556">
        <v>0.19323000000000001</v>
      </c>
      <c r="F556">
        <v>0.75531999999999999</v>
      </c>
      <c r="G556">
        <v>5.9159999999999997E-2</v>
      </c>
      <c r="H556">
        <v>0.14393</v>
      </c>
      <c r="I556">
        <v>0.41105999999999998</v>
      </c>
      <c r="J556">
        <v>0.11108</v>
      </c>
      <c r="K556">
        <v>77.431989999999999</v>
      </c>
      <c r="L556">
        <f t="shared" si="8"/>
        <v>0.21771679999999999</v>
      </c>
    </row>
    <row r="557" spans="1:12" x14ac:dyDescent="0.25">
      <c r="A557">
        <v>247</v>
      </c>
      <c r="B557">
        <v>5.5440000000000003E-2</v>
      </c>
      <c r="D557">
        <v>0.1827</v>
      </c>
      <c r="F557">
        <v>0.74480999999999997</v>
      </c>
      <c r="G557">
        <v>5.5160000000000001E-2</v>
      </c>
      <c r="H557">
        <v>0.13408</v>
      </c>
      <c r="I557">
        <v>0.41139999999999999</v>
      </c>
      <c r="J557">
        <v>0.11129</v>
      </c>
      <c r="K557">
        <v>77.393630000000002</v>
      </c>
      <c r="L557">
        <f t="shared" si="8"/>
        <v>0.2181284</v>
      </c>
    </row>
    <row r="558" spans="1:12" x14ac:dyDescent="0.25">
      <c r="A558">
        <v>246</v>
      </c>
      <c r="B558">
        <v>5.1799999999999999E-2</v>
      </c>
      <c r="D558">
        <v>0.17319999999999999</v>
      </c>
      <c r="F558">
        <v>0.73499999999999999</v>
      </c>
      <c r="G558">
        <v>5.1520000000000003E-2</v>
      </c>
      <c r="H558">
        <v>0.12533</v>
      </c>
      <c r="I558">
        <v>0.41105999999999998</v>
      </c>
      <c r="J558">
        <v>0.11162999999999999</v>
      </c>
      <c r="K558">
        <v>77.334239999999994</v>
      </c>
      <c r="L558">
        <f t="shared" si="8"/>
        <v>0.21879479999999998</v>
      </c>
    </row>
    <row r="559" spans="1:12" x14ac:dyDescent="0.25">
      <c r="A559">
        <v>245</v>
      </c>
      <c r="B559">
        <v>4.972E-2</v>
      </c>
      <c r="D559">
        <v>0.16853000000000001</v>
      </c>
      <c r="F559">
        <v>0.72594999999999998</v>
      </c>
      <c r="G559">
        <v>4.9430000000000002E-2</v>
      </c>
      <c r="H559">
        <v>0.12039999999999999</v>
      </c>
      <c r="I559">
        <v>0.41055999999999998</v>
      </c>
      <c r="J559">
        <v>0.11183</v>
      </c>
      <c r="K559">
        <v>77.298100000000005</v>
      </c>
      <c r="L559">
        <f t="shared" si="8"/>
        <v>0.21918679999999999</v>
      </c>
    </row>
    <row r="560" spans="1:12" x14ac:dyDescent="0.25">
      <c r="A560">
        <v>244</v>
      </c>
      <c r="B560">
        <v>4.616E-2</v>
      </c>
      <c r="D560">
        <v>0.15884999999999999</v>
      </c>
      <c r="F560">
        <v>0.71762000000000004</v>
      </c>
      <c r="G560">
        <v>4.5879999999999997E-2</v>
      </c>
      <c r="H560">
        <v>0.11207</v>
      </c>
      <c r="I560">
        <v>0.40938000000000002</v>
      </c>
      <c r="J560">
        <v>0.11205</v>
      </c>
      <c r="K560">
        <v>77.259780000000006</v>
      </c>
      <c r="L560">
        <f t="shared" si="8"/>
        <v>0.21961799999999998</v>
      </c>
    </row>
    <row r="561" spans="1:12" x14ac:dyDescent="0.25">
      <c r="A561">
        <v>243</v>
      </c>
      <c r="B561">
        <v>4.4319999999999998E-2</v>
      </c>
      <c r="D561">
        <v>0.15458</v>
      </c>
      <c r="F561">
        <v>0.71013000000000004</v>
      </c>
      <c r="G561">
        <v>4.403E-2</v>
      </c>
      <c r="H561">
        <v>0.10786999999999999</v>
      </c>
      <c r="I561">
        <v>0.40821000000000002</v>
      </c>
      <c r="J561">
        <v>0.11225</v>
      </c>
      <c r="K561">
        <v>77.223370000000003</v>
      </c>
      <c r="L561">
        <f t="shared" si="8"/>
        <v>0.22001000000000001</v>
      </c>
    </row>
    <row r="562" spans="1:12" x14ac:dyDescent="0.25">
      <c r="A562">
        <v>242</v>
      </c>
      <c r="B562">
        <v>4.0809999999999999E-2</v>
      </c>
      <c r="D562">
        <v>0.14454</v>
      </c>
      <c r="F562">
        <v>0.70289000000000001</v>
      </c>
      <c r="G562">
        <v>4.0529999999999997E-2</v>
      </c>
      <c r="H562">
        <v>9.9709999999999993E-2</v>
      </c>
      <c r="I562">
        <v>0.40644000000000002</v>
      </c>
      <c r="J562">
        <v>0.11242000000000001</v>
      </c>
      <c r="K562">
        <v>77.193430000000006</v>
      </c>
      <c r="L562">
        <f t="shared" si="8"/>
        <v>0.22034320000000002</v>
      </c>
    </row>
    <row r="563" spans="1:12" x14ac:dyDescent="0.25">
      <c r="A563">
        <v>241</v>
      </c>
      <c r="B563">
        <v>3.8809999999999997E-2</v>
      </c>
      <c r="D563">
        <v>0.13933000000000001</v>
      </c>
      <c r="F563">
        <v>0.69615000000000005</v>
      </c>
      <c r="G563">
        <v>3.8530000000000002E-2</v>
      </c>
      <c r="H563">
        <v>9.5130000000000006E-2</v>
      </c>
      <c r="I563">
        <v>0.40501999999999999</v>
      </c>
      <c r="J563">
        <v>0.11266</v>
      </c>
      <c r="K563">
        <v>77.15155</v>
      </c>
      <c r="L563">
        <f t="shared" si="8"/>
        <v>0.2208136</v>
      </c>
    </row>
    <row r="564" spans="1:12" x14ac:dyDescent="0.25">
      <c r="A564">
        <v>240</v>
      </c>
      <c r="B564">
        <v>3.5959999999999999E-2</v>
      </c>
      <c r="D564">
        <v>0.13103999999999999</v>
      </c>
      <c r="F564">
        <v>0.68977999999999995</v>
      </c>
      <c r="G564">
        <v>3.5680000000000003E-2</v>
      </c>
      <c r="H564">
        <v>8.8539999999999994E-2</v>
      </c>
      <c r="I564">
        <v>0.40296999999999999</v>
      </c>
      <c r="J564">
        <v>0.11292000000000001</v>
      </c>
      <c r="K564">
        <v>77.104470000000006</v>
      </c>
      <c r="L564">
        <f t="shared" si="8"/>
        <v>0.2213232</v>
      </c>
    </row>
    <row r="565" spans="1:12" x14ac:dyDescent="0.25">
      <c r="A565">
        <v>239</v>
      </c>
      <c r="B565">
        <v>3.4189999999999998E-2</v>
      </c>
      <c r="D565">
        <v>0.12625</v>
      </c>
      <c r="F565">
        <v>0.68435999999999997</v>
      </c>
      <c r="G565">
        <v>3.3910000000000003E-2</v>
      </c>
      <c r="H565">
        <v>8.4570000000000006E-2</v>
      </c>
      <c r="I565">
        <v>0.40100000000000002</v>
      </c>
      <c r="J565">
        <v>0.11310000000000001</v>
      </c>
      <c r="K565">
        <v>77.071960000000004</v>
      </c>
      <c r="L565">
        <f t="shared" si="8"/>
        <v>0.22167600000000001</v>
      </c>
    </row>
    <row r="566" spans="1:12" x14ac:dyDescent="0.25">
      <c r="A566">
        <v>238</v>
      </c>
      <c r="B566">
        <v>3.1809999999999998E-2</v>
      </c>
      <c r="D566">
        <v>0.11915000000000001</v>
      </c>
      <c r="F566">
        <v>0.67981999999999998</v>
      </c>
      <c r="G566">
        <v>3.1519999999999999E-2</v>
      </c>
      <c r="H566">
        <v>7.918E-2</v>
      </c>
      <c r="I566">
        <v>0.39812999999999998</v>
      </c>
      <c r="J566">
        <v>0.11332</v>
      </c>
      <c r="K566">
        <v>77.033439999999999</v>
      </c>
      <c r="L566">
        <f t="shared" si="8"/>
        <v>0.2221072</v>
      </c>
    </row>
    <row r="567" spans="1:12" x14ac:dyDescent="0.25">
      <c r="A567">
        <v>237</v>
      </c>
      <c r="B567">
        <v>2.9260000000000001E-2</v>
      </c>
      <c r="D567">
        <v>0.11107</v>
      </c>
      <c r="F567">
        <v>0.67618</v>
      </c>
      <c r="G567">
        <v>2.8969999999999999E-2</v>
      </c>
      <c r="H567">
        <v>7.3289999999999994E-2</v>
      </c>
      <c r="I567">
        <v>0.39532</v>
      </c>
      <c r="J567">
        <v>0.11337999999999999</v>
      </c>
      <c r="K567">
        <v>77.022099999999995</v>
      </c>
      <c r="L567">
        <f t="shared" si="8"/>
        <v>0.22222479999999997</v>
      </c>
    </row>
    <row r="568" spans="1:12" x14ac:dyDescent="0.25">
      <c r="A568">
        <v>236</v>
      </c>
      <c r="B568">
        <v>2.6700000000000002E-2</v>
      </c>
      <c r="D568">
        <v>0.10281</v>
      </c>
      <c r="F568">
        <v>0.67330000000000001</v>
      </c>
      <c r="G568">
        <v>2.6409999999999999E-2</v>
      </c>
      <c r="H568">
        <v>6.7419999999999994E-2</v>
      </c>
      <c r="I568">
        <v>0.39177000000000001</v>
      </c>
      <c r="J568">
        <v>0.11371000000000001</v>
      </c>
      <c r="K568">
        <v>76.964600000000004</v>
      </c>
      <c r="L568">
        <f t="shared" si="8"/>
        <v>0.2228716</v>
      </c>
    </row>
    <row r="569" spans="1:12" x14ac:dyDescent="0.25">
      <c r="A569">
        <v>235</v>
      </c>
      <c r="B569">
        <v>2.487E-2</v>
      </c>
      <c r="D569">
        <v>9.7049999999999997E-2</v>
      </c>
      <c r="F569">
        <v>0.67125000000000001</v>
      </c>
      <c r="G569">
        <v>2.4590000000000001E-2</v>
      </c>
      <c r="H569">
        <v>6.3339999999999994E-2</v>
      </c>
      <c r="I569">
        <v>0.38813999999999999</v>
      </c>
      <c r="J569">
        <v>0.11396000000000001</v>
      </c>
      <c r="K569">
        <v>76.920439999999999</v>
      </c>
      <c r="L569">
        <f t="shared" si="8"/>
        <v>0.22336159999999999</v>
      </c>
    </row>
    <row r="570" spans="1:12" x14ac:dyDescent="0.25">
      <c r="A570">
        <v>234</v>
      </c>
      <c r="B570">
        <v>2.2870000000000001E-2</v>
      </c>
      <c r="D570">
        <v>9.0459999999999999E-2</v>
      </c>
      <c r="F570">
        <v>0.66986999999999997</v>
      </c>
      <c r="G570">
        <v>2.2589999999999999E-2</v>
      </c>
      <c r="H570">
        <v>5.8799999999999998E-2</v>
      </c>
      <c r="I570">
        <v>0.38411000000000001</v>
      </c>
      <c r="J570">
        <v>0.1143</v>
      </c>
      <c r="K570">
        <v>76.860420000000005</v>
      </c>
      <c r="L570">
        <f t="shared" si="8"/>
        <v>0.224028</v>
      </c>
    </row>
    <row r="571" spans="1:12" x14ac:dyDescent="0.25">
      <c r="A571">
        <v>233</v>
      </c>
      <c r="B571">
        <v>2.0709999999999999E-2</v>
      </c>
      <c r="D571">
        <v>8.3030000000000007E-2</v>
      </c>
      <c r="F571">
        <v>0.66922999999999999</v>
      </c>
      <c r="G571">
        <v>2.043E-2</v>
      </c>
      <c r="H571">
        <v>5.3769999999999998E-2</v>
      </c>
      <c r="I571">
        <v>0.37991000000000003</v>
      </c>
      <c r="J571">
        <v>0.11456</v>
      </c>
      <c r="K571">
        <v>76.813239999999993</v>
      </c>
      <c r="L571">
        <f t="shared" si="8"/>
        <v>0.22453759999999998</v>
      </c>
    </row>
    <row r="572" spans="1:12" x14ac:dyDescent="0.25">
      <c r="A572">
        <v>232</v>
      </c>
      <c r="B572">
        <v>1.8339999999999999E-2</v>
      </c>
      <c r="D572">
        <v>7.4990000000000001E-2</v>
      </c>
      <c r="F572">
        <v>0.66873000000000005</v>
      </c>
      <c r="G572">
        <v>1.806E-2</v>
      </c>
      <c r="H572">
        <v>4.836E-2</v>
      </c>
      <c r="I572">
        <v>0.37337999999999999</v>
      </c>
      <c r="J572">
        <v>0.11735</v>
      </c>
      <c r="K572">
        <v>76.321420000000003</v>
      </c>
      <c r="L572">
        <f t="shared" si="8"/>
        <v>0.23000599999999999</v>
      </c>
    </row>
    <row r="573" spans="1:12" x14ac:dyDescent="0.25">
      <c r="A573">
        <v>231</v>
      </c>
      <c r="B573">
        <v>1.66E-2</v>
      </c>
      <c r="D573">
        <v>6.8970000000000004E-2</v>
      </c>
      <c r="F573">
        <v>0.66847000000000001</v>
      </c>
      <c r="G573">
        <v>1.6320000000000001E-2</v>
      </c>
      <c r="H573">
        <v>4.4310000000000002E-2</v>
      </c>
      <c r="I573">
        <v>0.36825999999999998</v>
      </c>
      <c r="J573">
        <v>0.11867999999999999</v>
      </c>
      <c r="K573">
        <v>76.088350000000005</v>
      </c>
      <c r="L573">
        <f t="shared" si="8"/>
        <v>0.23261279999999998</v>
      </c>
    </row>
    <row r="574" spans="1:12" x14ac:dyDescent="0.25">
      <c r="A574">
        <v>230</v>
      </c>
      <c r="B574">
        <v>1.482E-2</v>
      </c>
      <c r="D574">
        <v>6.2539999999999998E-2</v>
      </c>
      <c r="F574">
        <v>0.66832000000000003</v>
      </c>
      <c r="G574">
        <v>1.4540000000000001E-2</v>
      </c>
      <c r="H574">
        <v>4.0009999999999997E-2</v>
      </c>
      <c r="I574">
        <v>0.36338999999999999</v>
      </c>
      <c r="J574">
        <v>0.11932</v>
      </c>
      <c r="K574">
        <v>75.976839999999996</v>
      </c>
      <c r="L574">
        <f t="shared" si="8"/>
        <v>0.2338672</v>
      </c>
    </row>
    <row r="575" spans="1:12" x14ac:dyDescent="0.25">
      <c r="A575">
        <v>229</v>
      </c>
      <c r="B575">
        <v>1.3339999999999999E-2</v>
      </c>
      <c r="D575">
        <v>5.7119999999999997E-2</v>
      </c>
      <c r="F575">
        <v>0.66856000000000004</v>
      </c>
      <c r="G575">
        <v>1.3050000000000001E-2</v>
      </c>
      <c r="H575">
        <v>3.6400000000000002E-2</v>
      </c>
      <c r="I575">
        <v>0.35859999999999997</v>
      </c>
      <c r="J575">
        <v>0.11726</v>
      </c>
      <c r="K575">
        <v>76.337270000000004</v>
      </c>
      <c r="L575">
        <f t="shared" si="8"/>
        <v>0.2298296</v>
      </c>
    </row>
    <row r="576" spans="1:12" x14ac:dyDescent="0.25">
      <c r="A576">
        <v>228</v>
      </c>
      <c r="B576">
        <v>1.175E-2</v>
      </c>
      <c r="D576">
        <v>5.1189999999999999E-2</v>
      </c>
      <c r="F576">
        <v>0.66893000000000002</v>
      </c>
      <c r="G576">
        <v>1.1469999999999999E-2</v>
      </c>
      <c r="H576">
        <v>3.245E-2</v>
      </c>
      <c r="I576">
        <v>0.35341</v>
      </c>
      <c r="J576">
        <v>0.11854000000000001</v>
      </c>
      <c r="K576">
        <v>76.113839999999996</v>
      </c>
      <c r="L576">
        <f t="shared" si="8"/>
        <v>0.2323384</v>
      </c>
    </row>
    <row r="577" spans="1:12" x14ac:dyDescent="0.25">
      <c r="A577">
        <v>227</v>
      </c>
      <c r="B577">
        <v>1.044E-2</v>
      </c>
      <c r="D577">
        <v>4.6280000000000002E-2</v>
      </c>
      <c r="F577">
        <v>0.66939000000000004</v>
      </c>
      <c r="G577">
        <v>1.0160000000000001E-2</v>
      </c>
      <c r="H577">
        <v>2.9180000000000001E-2</v>
      </c>
      <c r="I577">
        <v>0.34802</v>
      </c>
      <c r="J577">
        <v>0.11912</v>
      </c>
      <c r="K577">
        <v>76.01249</v>
      </c>
      <c r="L577">
        <f t="shared" si="8"/>
        <v>0.23347519999999999</v>
      </c>
    </row>
    <row r="578" spans="1:12" x14ac:dyDescent="0.25">
      <c r="A578">
        <v>226</v>
      </c>
      <c r="B578">
        <v>9.1000000000000004E-3</v>
      </c>
      <c r="D578">
        <v>4.1029999999999997E-2</v>
      </c>
      <c r="F578">
        <v>0.66991000000000001</v>
      </c>
      <c r="G578">
        <v>8.8100000000000001E-3</v>
      </c>
      <c r="H578">
        <v>2.5690000000000001E-2</v>
      </c>
      <c r="I578">
        <v>0.34300999999999998</v>
      </c>
      <c r="J578">
        <v>0.12012</v>
      </c>
      <c r="K578">
        <v>75.837389999999999</v>
      </c>
      <c r="L578">
        <f t="shared" si="8"/>
        <v>0.23543520000000001</v>
      </c>
    </row>
    <row r="579" spans="1:12" x14ac:dyDescent="0.25">
      <c r="A579">
        <v>225</v>
      </c>
      <c r="B579">
        <v>8.2199999999999999E-3</v>
      </c>
      <c r="D579">
        <v>3.7749999999999999E-2</v>
      </c>
      <c r="F579">
        <v>0.67042000000000002</v>
      </c>
      <c r="G579">
        <v>7.9399999999999991E-3</v>
      </c>
      <c r="H579">
        <v>2.351E-2</v>
      </c>
      <c r="I579">
        <v>0.33753</v>
      </c>
      <c r="J579">
        <v>0.12075</v>
      </c>
      <c r="K579">
        <v>75.72681</v>
      </c>
      <c r="L579">
        <f t="shared" si="8"/>
        <v>0.23666999999999999</v>
      </c>
    </row>
    <row r="580" spans="1:12" x14ac:dyDescent="0.25">
      <c r="A580">
        <v>224</v>
      </c>
      <c r="B580">
        <v>7.3099999999999997E-3</v>
      </c>
      <c r="D580">
        <v>3.4209999999999997E-2</v>
      </c>
      <c r="F580">
        <v>0.67083000000000004</v>
      </c>
      <c r="G580">
        <v>7.0299999999999998E-3</v>
      </c>
      <c r="H580">
        <v>2.1149999999999999E-2</v>
      </c>
      <c r="I580">
        <v>0.33239000000000002</v>
      </c>
      <c r="J580">
        <v>0.12177</v>
      </c>
      <c r="K580">
        <v>75.549049999999994</v>
      </c>
      <c r="L580">
        <f t="shared" si="8"/>
        <v>0.2386692</v>
      </c>
    </row>
    <row r="581" spans="1:12" x14ac:dyDescent="0.25">
      <c r="A581">
        <v>223</v>
      </c>
      <c r="B581">
        <v>6.2700000000000004E-3</v>
      </c>
      <c r="D581">
        <v>0.03</v>
      </c>
      <c r="F581">
        <v>0.67108999999999996</v>
      </c>
      <c r="G581">
        <v>5.9899999999999997E-3</v>
      </c>
      <c r="H581">
        <v>1.8329999999999999E-2</v>
      </c>
      <c r="I581">
        <v>0.32667000000000002</v>
      </c>
      <c r="J581">
        <v>0.12748000000000001</v>
      </c>
      <c r="K581">
        <v>74.562370000000001</v>
      </c>
      <c r="L581">
        <f t="shared" ref="L581:L604" si="9">J581*1.96</f>
        <v>0.24986080000000002</v>
      </c>
    </row>
    <row r="582" spans="1:12" x14ac:dyDescent="0.25">
      <c r="A582">
        <v>222</v>
      </c>
      <c r="B582">
        <v>5.6600000000000001E-3</v>
      </c>
      <c r="D582">
        <v>2.7349999999999999E-2</v>
      </c>
      <c r="F582">
        <v>0.67096</v>
      </c>
      <c r="G582">
        <v>5.3800000000000002E-3</v>
      </c>
      <c r="H582">
        <v>1.6549999999999999E-2</v>
      </c>
      <c r="I582">
        <v>0.32479000000000002</v>
      </c>
      <c r="J582">
        <v>0.12459000000000001</v>
      </c>
      <c r="K582">
        <v>75.060329999999993</v>
      </c>
      <c r="L582">
        <f t="shared" si="9"/>
        <v>0.24419640000000001</v>
      </c>
    </row>
    <row r="583" spans="1:12" x14ac:dyDescent="0.25">
      <c r="A583">
        <v>221</v>
      </c>
      <c r="B583">
        <v>4.9699999999999996E-3</v>
      </c>
      <c r="D583">
        <v>2.4549999999999999E-2</v>
      </c>
      <c r="F583">
        <v>0.67047000000000001</v>
      </c>
      <c r="G583">
        <v>4.6899999999999997E-3</v>
      </c>
      <c r="H583">
        <v>1.4659999999999999E-2</v>
      </c>
      <c r="I583">
        <v>0.31969999999999998</v>
      </c>
      <c r="J583">
        <v>0.12626999999999999</v>
      </c>
      <c r="K583">
        <v>74.770349999999993</v>
      </c>
      <c r="L583">
        <f t="shared" si="9"/>
        <v>0.24748919999999999</v>
      </c>
    </row>
    <row r="584" spans="1:12" x14ac:dyDescent="0.25">
      <c r="A584">
        <v>220</v>
      </c>
      <c r="B584">
        <v>4.4999999999999997E-3</v>
      </c>
      <c r="D584">
        <v>2.264E-2</v>
      </c>
      <c r="F584">
        <v>0.66974999999999996</v>
      </c>
      <c r="G584">
        <v>4.2100000000000002E-3</v>
      </c>
      <c r="H584">
        <v>1.337E-2</v>
      </c>
      <c r="I584">
        <v>0.31522</v>
      </c>
      <c r="J584">
        <v>0.12753</v>
      </c>
      <c r="K584">
        <v>74.553439999999995</v>
      </c>
      <c r="L584">
        <f t="shared" si="9"/>
        <v>0.24995880000000001</v>
      </c>
    </row>
    <row r="585" spans="1:12" x14ac:dyDescent="0.25">
      <c r="A585">
        <v>219</v>
      </c>
      <c r="B585">
        <v>3.98E-3</v>
      </c>
      <c r="D585">
        <v>2.0490000000000001E-2</v>
      </c>
      <c r="F585">
        <v>0.66856000000000004</v>
      </c>
      <c r="G585">
        <v>3.7000000000000002E-3</v>
      </c>
      <c r="H585">
        <v>1.191E-2</v>
      </c>
      <c r="I585">
        <v>0.31035000000000001</v>
      </c>
      <c r="J585">
        <v>0.12937000000000001</v>
      </c>
      <c r="K585">
        <v>74.238020000000006</v>
      </c>
      <c r="L585">
        <f t="shared" si="9"/>
        <v>0.25356520000000005</v>
      </c>
    </row>
    <row r="586" spans="1:12" x14ac:dyDescent="0.25">
      <c r="A586">
        <v>218</v>
      </c>
      <c r="B586">
        <v>3.5999999999999999E-3</v>
      </c>
      <c r="D586">
        <v>1.8929999999999999E-2</v>
      </c>
      <c r="F586">
        <v>0.66707000000000005</v>
      </c>
      <c r="G586">
        <v>3.32E-3</v>
      </c>
      <c r="H586">
        <v>1.0840000000000001E-2</v>
      </c>
      <c r="I586">
        <v>0.30574000000000001</v>
      </c>
      <c r="J586">
        <v>0.13166</v>
      </c>
      <c r="K586">
        <v>73.847970000000004</v>
      </c>
      <c r="L586">
        <f t="shared" si="9"/>
        <v>0.25805359999999999</v>
      </c>
    </row>
    <row r="587" spans="1:12" x14ac:dyDescent="0.25">
      <c r="A587">
        <v>217</v>
      </c>
      <c r="B587">
        <v>3.2499999999999999E-3</v>
      </c>
      <c r="D587">
        <v>1.7469999999999999E-2</v>
      </c>
      <c r="F587">
        <v>0.66525000000000001</v>
      </c>
      <c r="G587">
        <v>2.96E-3</v>
      </c>
      <c r="H587">
        <v>9.8399999999999998E-3</v>
      </c>
      <c r="I587">
        <v>0.30113000000000001</v>
      </c>
      <c r="J587">
        <v>0.13391</v>
      </c>
      <c r="K587">
        <v>73.466539999999995</v>
      </c>
      <c r="L587">
        <f t="shared" si="9"/>
        <v>0.26246360000000002</v>
      </c>
    </row>
    <row r="588" spans="1:12" x14ac:dyDescent="0.25">
      <c r="A588">
        <v>216</v>
      </c>
      <c r="B588">
        <v>2.96E-3</v>
      </c>
      <c r="D588">
        <v>1.627E-2</v>
      </c>
      <c r="F588">
        <v>0.66325000000000001</v>
      </c>
      <c r="G588">
        <v>2.6700000000000001E-3</v>
      </c>
      <c r="H588">
        <v>9.0100000000000006E-3</v>
      </c>
      <c r="I588">
        <v>0.29670999999999997</v>
      </c>
      <c r="J588">
        <v>0.13735</v>
      </c>
      <c r="K588">
        <v>72.88664</v>
      </c>
      <c r="L588">
        <f t="shared" si="9"/>
        <v>0.269206</v>
      </c>
    </row>
    <row r="589" spans="1:12" x14ac:dyDescent="0.25">
      <c r="A589">
        <v>215</v>
      </c>
      <c r="B589">
        <v>2.7699999999999999E-3</v>
      </c>
      <c r="D589">
        <v>1.553E-2</v>
      </c>
      <c r="F589">
        <v>0.66107000000000005</v>
      </c>
      <c r="G589">
        <v>2.49E-3</v>
      </c>
      <c r="H589">
        <v>8.5000000000000006E-3</v>
      </c>
      <c r="I589">
        <v>0.29321999999999998</v>
      </c>
      <c r="J589">
        <v>0.13897999999999999</v>
      </c>
      <c r="K589">
        <v>72.614199999999997</v>
      </c>
      <c r="L589">
        <f t="shared" si="9"/>
        <v>0.2724008</v>
      </c>
    </row>
    <row r="590" spans="1:12" x14ac:dyDescent="0.25">
      <c r="A590">
        <v>214</v>
      </c>
      <c r="B590">
        <v>2.5400000000000002E-3</v>
      </c>
      <c r="D590">
        <v>1.456E-2</v>
      </c>
      <c r="F590">
        <v>0.65891999999999995</v>
      </c>
      <c r="G590">
        <v>2.2499999999999998E-3</v>
      </c>
      <c r="H590">
        <v>7.8300000000000002E-3</v>
      </c>
      <c r="I590">
        <v>0.28777999999999998</v>
      </c>
      <c r="J590">
        <v>0.14376</v>
      </c>
      <c r="K590">
        <v>71.819789999999998</v>
      </c>
      <c r="L590">
        <f t="shared" si="9"/>
        <v>0.28176960000000001</v>
      </c>
    </row>
    <row r="591" spans="1:12" x14ac:dyDescent="0.25">
      <c r="A591">
        <v>213</v>
      </c>
      <c r="B591">
        <v>2.3500000000000001E-3</v>
      </c>
      <c r="D591">
        <v>1.376E-2</v>
      </c>
      <c r="F591">
        <v>0.65673999999999999</v>
      </c>
      <c r="G591">
        <v>2.0600000000000002E-3</v>
      </c>
      <c r="H591">
        <v>7.2700000000000004E-3</v>
      </c>
      <c r="I591">
        <v>0.28355000000000002</v>
      </c>
      <c r="J591">
        <v>0.14657000000000001</v>
      </c>
      <c r="K591">
        <v>71.355500000000006</v>
      </c>
      <c r="L591">
        <f t="shared" si="9"/>
        <v>0.28727720000000001</v>
      </c>
    </row>
    <row r="592" spans="1:12" x14ac:dyDescent="0.25">
      <c r="A592">
        <v>212</v>
      </c>
      <c r="B592">
        <v>2.1900000000000001E-3</v>
      </c>
      <c r="D592">
        <v>1.306E-2</v>
      </c>
      <c r="F592">
        <v>0.65490999999999999</v>
      </c>
      <c r="G592">
        <v>1.9E-3</v>
      </c>
      <c r="H592">
        <v>6.7999999999999996E-3</v>
      </c>
      <c r="I592">
        <v>0.27982000000000001</v>
      </c>
      <c r="J592">
        <v>0.14860000000000001</v>
      </c>
      <c r="K592">
        <v>71.022850000000005</v>
      </c>
      <c r="L592">
        <f t="shared" si="9"/>
        <v>0.29125600000000001</v>
      </c>
    </row>
    <row r="593" spans="1:12" x14ac:dyDescent="0.25">
      <c r="A593">
        <v>211</v>
      </c>
      <c r="B593">
        <v>2.1099999999999999E-3</v>
      </c>
      <c r="D593">
        <v>1.2840000000000001E-2</v>
      </c>
      <c r="F593">
        <v>0.65351999999999999</v>
      </c>
      <c r="G593">
        <v>1.83E-3</v>
      </c>
      <c r="H593">
        <v>6.6400000000000001E-3</v>
      </c>
      <c r="I593">
        <v>0.27577000000000002</v>
      </c>
      <c r="J593">
        <v>0.15146999999999999</v>
      </c>
      <c r="K593">
        <v>70.555419999999998</v>
      </c>
      <c r="L593">
        <f t="shared" si="9"/>
        <v>0.29688119999999996</v>
      </c>
    </row>
    <row r="594" spans="1:12" x14ac:dyDescent="0.25">
      <c r="A594">
        <v>210</v>
      </c>
      <c r="B594">
        <v>1.97E-3</v>
      </c>
      <c r="D594">
        <v>1.221E-2</v>
      </c>
      <c r="F594">
        <v>0.65268000000000004</v>
      </c>
      <c r="G594">
        <v>1.6800000000000001E-3</v>
      </c>
      <c r="H594">
        <v>6.2199999999999998E-3</v>
      </c>
      <c r="I594">
        <v>0.27044000000000001</v>
      </c>
      <c r="J594">
        <v>0.15518999999999999</v>
      </c>
      <c r="K594">
        <v>69.953680000000006</v>
      </c>
      <c r="L594">
        <f t="shared" si="9"/>
        <v>0.30417240000000001</v>
      </c>
    </row>
    <row r="595" spans="1:12" x14ac:dyDescent="0.25">
      <c r="A595">
        <v>209</v>
      </c>
      <c r="B595">
        <v>1.8699999999999999E-3</v>
      </c>
      <c r="D595">
        <v>1.183E-2</v>
      </c>
      <c r="F595">
        <v>0.65202000000000004</v>
      </c>
      <c r="G595">
        <v>1.5900000000000001E-3</v>
      </c>
      <c r="H595">
        <v>5.9699999999999996E-3</v>
      </c>
      <c r="I595">
        <v>0.26579000000000003</v>
      </c>
      <c r="J595">
        <v>0.15920999999999999</v>
      </c>
      <c r="K595">
        <v>69.309529999999995</v>
      </c>
      <c r="L595">
        <f t="shared" si="9"/>
        <v>0.31205159999999998</v>
      </c>
    </row>
    <row r="596" spans="1:12" x14ac:dyDescent="0.25">
      <c r="A596">
        <v>208</v>
      </c>
      <c r="B596">
        <v>1.7700000000000001E-3</v>
      </c>
      <c r="D596">
        <v>1.1429999999999999E-2</v>
      </c>
      <c r="F596">
        <v>0.65212000000000003</v>
      </c>
      <c r="G596">
        <v>1.48E-3</v>
      </c>
      <c r="H596">
        <v>5.7099999999999998E-3</v>
      </c>
      <c r="I596">
        <v>0.25995000000000001</v>
      </c>
      <c r="J596">
        <v>0.16344</v>
      </c>
      <c r="K596">
        <v>68.637919999999994</v>
      </c>
      <c r="L596">
        <f t="shared" si="9"/>
        <v>0.32034239999999997</v>
      </c>
    </row>
    <row r="597" spans="1:12" x14ac:dyDescent="0.25">
      <c r="A597">
        <v>207</v>
      </c>
      <c r="B597">
        <v>1.6900000000000001E-3</v>
      </c>
      <c r="D597">
        <v>1.119E-2</v>
      </c>
      <c r="F597">
        <v>0.65325999999999995</v>
      </c>
      <c r="G597">
        <v>1.41E-3</v>
      </c>
      <c r="H597">
        <v>5.5599999999999998E-3</v>
      </c>
      <c r="I597">
        <v>0.25319999999999998</v>
      </c>
      <c r="J597">
        <v>0.17129</v>
      </c>
      <c r="K597">
        <v>67.407799999999995</v>
      </c>
      <c r="L597">
        <f t="shared" si="9"/>
        <v>0.33572839999999998</v>
      </c>
    </row>
    <row r="598" spans="1:12" x14ac:dyDescent="0.25">
      <c r="A598">
        <v>206</v>
      </c>
      <c r="B598">
        <v>1.6199999999999999E-3</v>
      </c>
      <c r="D598">
        <v>1.089E-2</v>
      </c>
      <c r="F598">
        <v>0.65544999999999998</v>
      </c>
      <c r="G598">
        <v>1.33E-3</v>
      </c>
      <c r="H598">
        <v>5.3800000000000002E-3</v>
      </c>
      <c r="I598">
        <v>0.24765999999999999</v>
      </c>
      <c r="J598">
        <v>0.17680000000000001</v>
      </c>
      <c r="K598">
        <v>66.557509999999994</v>
      </c>
      <c r="L598">
        <f t="shared" si="9"/>
        <v>0.346528</v>
      </c>
    </row>
    <row r="599" spans="1:12" x14ac:dyDescent="0.25">
      <c r="A599">
        <v>205</v>
      </c>
      <c r="B599">
        <v>1.5499999999999999E-3</v>
      </c>
      <c r="D599">
        <v>1.0699999999999999E-2</v>
      </c>
      <c r="F599">
        <v>0.65893999999999997</v>
      </c>
      <c r="G599">
        <v>1.2700000000000001E-3</v>
      </c>
      <c r="H599">
        <v>5.2900000000000004E-3</v>
      </c>
      <c r="I599">
        <v>0.23948</v>
      </c>
      <c r="J599">
        <v>0.18371999999999999</v>
      </c>
      <c r="K599">
        <v>65.505420000000001</v>
      </c>
      <c r="L599">
        <f t="shared" si="9"/>
        <v>0.3600912</v>
      </c>
    </row>
    <row r="600" spans="1:12" x14ac:dyDescent="0.25">
      <c r="A600">
        <v>204</v>
      </c>
      <c r="B600">
        <v>1.4499999999999999E-3</v>
      </c>
      <c r="D600">
        <v>1.034E-2</v>
      </c>
      <c r="F600">
        <v>0.65849000000000002</v>
      </c>
      <c r="G600">
        <v>1.17E-3</v>
      </c>
      <c r="H600">
        <v>5.0400000000000002E-3</v>
      </c>
      <c r="I600">
        <v>0.23186000000000001</v>
      </c>
      <c r="J600">
        <v>0.19417999999999999</v>
      </c>
      <c r="K600">
        <v>63.947249999999997</v>
      </c>
      <c r="L600">
        <f t="shared" si="9"/>
        <v>0.38059279999999995</v>
      </c>
    </row>
    <row r="601" spans="1:12" x14ac:dyDescent="0.25">
      <c r="A601">
        <v>203</v>
      </c>
      <c r="B601">
        <v>1.3699999999999999E-3</v>
      </c>
      <c r="D601">
        <v>1.008E-2</v>
      </c>
      <c r="F601">
        <v>0.66508</v>
      </c>
      <c r="G601">
        <v>1.09E-3</v>
      </c>
      <c r="H601">
        <v>4.9199999999999999E-3</v>
      </c>
      <c r="I601">
        <v>0.22169</v>
      </c>
      <c r="J601">
        <v>0.20463999999999999</v>
      </c>
      <c r="K601">
        <v>62.424860000000002</v>
      </c>
      <c r="L601">
        <f t="shared" si="9"/>
        <v>0.40109439999999996</v>
      </c>
    </row>
    <row r="602" spans="1:12" x14ac:dyDescent="0.25">
      <c r="A602">
        <v>202</v>
      </c>
      <c r="B602">
        <v>1.2999999999999999E-3</v>
      </c>
      <c r="D602">
        <v>9.8300000000000002E-3</v>
      </c>
      <c r="F602">
        <v>0.67415999999999998</v>
      </c>
      <c r="G602">
        <v>1.01E-3</v>
      </c>
      <c r="H602">
        <v>4.8199999999999996E-3</v>
      </c>
      <c r="I602">
        <v>0.21010000000000001</v>
      </c>
      <c r="J602">
        <v>0.21765000000000001</v>
      </c>
      <c r="K602">
        <v>60.583219999999997</v>
      </c>
      <c r="L602">
        <f t="shared" si="9"/>
        <v>0.42659400000000003</v>
      </c>
    </row>
    <row r="603" spans="1:12" x14ac:dyDescent="0.25">
      <c r="A603">
        <v>201</v>
      </c>
      <c r="B603">
        <v>1.2099999999999999E-3</v>
      </c>
      <c r="D603">
        <v>9.5200000000000007E-3</v>
      </c>
      <c r="F603">
        <v>0.68415000000000004</v>
      </c>
      <c r="G603" s="1">
        <v>9.3002999999999998E-4</v>
      </c>
      <c r="H603">
        <v>4.6800000000000001E-3</v>
      </c>
      <c r="I603">
        <v>0.19868</v>
      </c>
      <c r="J603">
        <v>0.22953999999999999</v>
      </c>
      <c r="K603">
        <v>58.946530000000003</v>
      </c>
      <c r="L603">
        <f t="shared" si="9"/>
        <v>0.44989839999999998</v>
      </c>
    </row>
    <row r="604" spans="1:12" x14ac:dyDescent="0.25">
      <c r="A604">
        <v>200</v>
      </c>
      <c r="B604">
        <v>1.14E-3</v>
      </c>
      <c r="D604">
        <v>9.2899999999999996E-3</v>
      </c>
      <c r="F604">
        <v>0.69659000000000004</v>
      </c>
      <c r="G604" s="1">
        <v>8.53157E-4</v>
      </c>
      <c r="H604">
        <v>4.5999999999999999E-3</v>
      </c>
      <c r="I604">
        <v>0.18532000000000001</v>
      </c>
      <c r="J604">
        <v>0.24659</v>
      </c>
      <c r="K604">
        <v>56.677549999999997</v>
      </c>
      <c r="L604">
        <f t="shared" si="9"/>
        <v>0.48331639999999998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27E5-FB59-4F54-9E2F-CE626CA6E67E}">
  <dimension ref="A1:K604"/>
  <sheetViews>
    <sheetView workbookViewId="0">
      <selection sqref="A1:XFD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5.3609999999999998E-2</v>
      </c>
      <c r="C4" s="1">
        <v>2.8277700000000001E-4</v>
      </c>
      <c r="D4">
        <v>8.0680000000000002E-2</v>
      </c>
      <c r="E4">
        <v>2.6900000000000001E-3</v>
      </c>
      <c r="F4">
        <v>1.38178</v>
      </c>
      <c r="G4">
        <v>5.3330000000000002E-2</v>
      </c>
      <c r="H4">
        <v>0.10777</v>
      </c>
      <c r="I4">
        <v>0.49484</v>
      </c>
      <c r="J4">
        <v>3.7499999999999999E-3</v>
      </c>
      <c r="K4">
        <v>99.140169999999998</v>
      </c>
    </row>
    <row r="5" spans="1:11" x14ac:dyDescent="0.25">
      <c r="A5">
        <v>799</v>
      </c>
      <c r="B5">
        <v>5.4600000000000003E-2</v>
      </c>
      <c r="D5">
        <v>8.2159999999999997E-2</v>
      </c>
      <c r="F5">
        <v>1.3765499999999999</v>
      </c>
      <c r="G5">
        <v>5.432E-2</v>
      </c>
      <c r="H5">
        <v>0.1094</v>
      </c>
      <c r="I5">
        <v>0.49656</v>
      </c>
      <c r="J5">
        <v>3.9199999999999999E-3</v>
      </c>
      <c r="K5">
        <v>99.101929999999996</v>
      </c>
    </row>
    <row r="6" spans="1:11" x14ac:dyDescent="0.25">
      <c r="A6">
        <v>798</v>
      </c>
      <c r="B6">
        <v>5.4210000000000001E-2</v>
      </c>
      <c r="D6">
        <v>8.1570000000000004E-2</v>
      </c>
      <c r="F6">
        <v>1.3714299999999999</v>
      </c>
      <c r="G6">
        <v>5.3929999999999999E-2</v>
      </c>
      <c r="H6">
        <v>0.10817</v>
      </c>
      <c r="I6">
        <v>0.49856</v>
      </c>
      <c r="J6">
        <v>3.96E-3</v>
      </c>
      <c r="K6">
        <v>99.093310000000002</v>
      </c>
    </row>
    <row r="7" spans="1:11" x14ac:dyDescent="0.25">
      <c r="A7">
        <v>797</v>
      </c>
      <c r="B7">
        <v>5.3960000000000001E-2</v>
      </c>
      <c r="D7">
        <v>8.1159999999999996E-2</v>
      </c>
      <c r="F7">
        <v>1.3664400000000001</v>
      </c>
      <c r="G7">
        <v>5.3679999999999999E-2</v>
      </c>
      <c r="H7">
        <v>0.10722</v>
      </c>
      <c r="I7">
        <v>0.50063999999999997</v>
      </c>
      <c r="J7">
        <v>4.0099999999999997E-3</v>
      </c>
      <c r="K7">
        <v>99.081680000000006</v>
      </c>
    </row>
    <row r="8" spans="1:11" x14ac:dyDescent="0.25">
      <c r="A8">
        <v>796</v>
      </c>
      <c r="B8">
        <v>5.21E-2</v>
      </c>
      <c r="D8">
        <v>7.8390000000000001E-2</v>
      </c>
      <c r="F8">
        <v>1.36145</v>
      </c>
      <c r="G8">
        <v>5.1819999999999998E-2</v>
      </c>
      <c r="H8">
        <v>0.10306</v>
      </c>
      <c r="I8">
        <v>0.50282000000000004</v>
      </c>
      <c r="J8">
        <v>3.8E-3</v>
      </c>
      <c r="K8">
        <v>99.129379999999998</v>
      </c>
    </row>
    <row r="9" spans="1:11" x14ac:dyDescent="0.25">
      <c r="A9">
        <v>795</v>
      </c>
      <c r="B9">
        <v>5.2089999999999997E-2</v>
      </c>
      <c r="D9">
        <v>7.8390000000000001E-2</v>
      </c>
      <c r="F9">
        <v>1.3565100000000001</v>
      </c>
      <c r="G9">
        <v>5.1810000000000002E-2</v>
      </c>
      <c r="H9">
        <v>0.10267999999999999</v>
      </c>
      <c r="I9">
        <v>0.50453999999999999</v>
      </c>
      <c r="J9">
        <v>3.82E-3</v>
      </c>
      <c r="K9">
        <v>99.123270000000005</v>
      </c>
    </row>
    <row r="10" spans="1:11" x14ac:dyDescent="0.25">
      <c r="A10">
        <v>794</v>
      </c>
      <c r="B10">
        <v>5.237E-2</v>
      </c>
      <c r="D10">
        <v>7.8920000000000004E-2</v>
      </c>
      <c r="F10">
        <v>1.35162</v>
      </c>
      <c r="G10">
        <v>5.2089999999999997E-2</v>
      </c>
      <c r="H10">
        <v>0.10303</v>
      </c>
      <c r="I10">
        <v>0.50556999999999996</v>
      </c>
      <c r="J10">
        <v>4.0099999999999997E-3</v>
      </c>
      <c r="K10">
        <v>99.081329999999994</v>
      </c>
    </row>
    <row r="11" spans="1:11" x14ac:dyDescent="0.25">
      <c r="A11">
        <v>793</v>
      </c>
      <c r="B11">
        <v>5.3839999999999999E-2</v>
      </c>
      <c r="D11">
        <v>8.1290000000000001E-2</v>
      </c>
      <c r="F11">
        <v>1.3467100000000001</v>
      </c>
      <c r="G11">
        <v>5.3560000000000003E-2</v>
      </c>
      <c r="H11">
        <v>0.10585</v>
      </c>
      <c r="I11">
        <v>0.50600999999999996</v>
      </c>
      <c r="J11">
        <v>4.2599999999999999E-3</v>
      </c>
      <c r="K11">
        <v>99.024730000000005</v>
      </c>
    </row>
    <row r="12" spans="1:11" x14ac:dyDescent="0.25">
      <c r="A12">
        <v>792</v>
      </c>
      <c r="B12">
        <v>5.6739999999999999E-2</v>
      </c>
      <c r="D12">
        <v>8.5709999999999995E-2</v>
      </c>
      <c r="F12">
        <v>1.3418399999999999</v>
      </c>
      <c r="G12">
        <v>5.645E-2</v>
      </c>
      <c r="H12">
        <v>0.11139</v>
      </c>
      <c r="I12">
        <v>0.50678999999999996</v>
      </c>
      <c r="J12">
        <v>3.9699999999999996E-3</v>
      </c>
      <c r="K12">
        <v>99.089870000000005</v>
      </c>
    </row>
    <row r="13" spans="1:11" x14ac:dyDescent="0.25">
      <c r="A13">
        <v>791</v>
      </c>
      <c r="B13">
        <v>6.003E-2</v>
      </c>
      <c r="D13">
        <v>9.06E-2</v>
      </c>
      <c r="F13">
        <v>1.3370599999999999</v>
      </c>
      <c r="G13">
        <v>5.9749999999999998E-2</v>
      </c>
      <c r="H13">
        <v>0.11754000000000001</v>
      </c>
      <c r="I13">
        <v>0.50831999999999999</v>
      </c>
      <c r="J13">
        <v>4.0099999999999997E-3</v>
      </c>
      <c r="K13">
        <v>99.079859999999996</v>
      </c>
    </row>
    <row r="14" spans="1:11" x14ac:dyDescent="0.25">
      <c r="A14">
        <v>790</v>
      </c>
      <c r="B14">
        <v>6.1039999999999997E-2</v>
      </c>
      <c r="D14">
        <v>9.2109999999999997E-2</v>
      </c>
      <c r="F14">
        <v>1.3323400000000001</v>
      </c>
      <c r="G14">
        <v>6.0760000000000002E-2</v>
      </c>
      <c r="H14">
        <v>0.11913</v>
      </c>
      <c r="I14">
        <v>0.51000999999999996</v>
      </c>
      <c r="J14">
        <v>4.1999999999999997E-3</v>
      </c>
      <c r="K14">
        <v>99.038120000000006</v>
      </c>
    </row>
    <row r="15" spans="1:11" x14ac:dyDescent="0.25">
      <c r="A15">
        <v>789</v>
      </c>
      <c r="B15">
        <v>5.9310000000000002E-2</v>
      </c>
      <c r="D15">
        <v>8.9499999999999996E-2</v>
      </c>
      <c r="F15">
        <v>1.3276600000000001</v>
      </c>
      <c r="G15">
        <v>5.9020000000000003E-2</v>
      </c>
      <c r="H15">
        <v>0.11525000000000001</v>
      </c>
      <c r="I15">
        <v>0.51215999999999995</v>
      </c>
      <c r="J15">
        <v>4.3400000000000001E-3</v>
      </c>
      <c r="K15">
        <v>99.006469999999993</v>
      </c>
    </row>
    <row r="16" spans="1:11" x14ac:dyDescent="0.25">
      <c r="A16">
        <v>788</v>
      </c>
      <c r="B16">
        <v>5.704E-2</v>
      </c>
      <c r="D16">
        <v>8.6080000000000004E-2</v>
      </c>
      <c r="F16">
        <v>1.323</v>
      </c>
      <c r="G16">
        <v>5.6759999999999998E-2</v>
      </c>
      <c r="H16">
        <v>0.11033</v>
      </c>
      <c r="I16">
        <v>0.51444000000000001</v>
      </c>
      <c r="J16">
        <v>4.0200000000000001E-3</v>
      </c>
      <c r="K16">
        <v>99.078980000000001</v>
      </c>
    </row>
    <row r="17" spans="1:11" x14ac:dyDescent="0.25">
      <c r="A17">
        <v>787</v>
      </c>
      <c r="B17">
        <v>5.484E-2</v>
      </c>
      <c r="D17">
        <v>8.2879999999999995E-2</v>
      </c>
      <c r="F17">
        <v>1.3183100000000001</v>
      </c>
      <c r="G17">
        <v>5.4550000000000001E-2</v>
      </c>
      <c r="H17">
        <v>0.10571</v>
      </c>
      <c r="I17">
        <v>0.51604000000000005</v>
      </c>
      <c r="J17">
        <v>4.5199999999999997E-3</v>
      </c>
      <c r="K17">
        <v>98.96481</v>
      </c>
    </row>
    <row r="18" spans="1:11" x14ac:dyDescent="0.25">
      <c r="A18">
        <v>786</v>
      </c>
      <c r="B18">
        <v>5.262E-2</v>
      </c>
      <c r="D18">
        <v>7.9649999999999999E-2</v>
      </c>
      <c r="F18">
        <v>1.3135699999999999</v>
      </c>
      <c r="G18">
        <v>5.2339999999999998E-2</v>
      </c>
      <c r="H18">
        <v>0.10109</v>
      </c>
      <c r="I18">
        <v>0.51776</v>
      </c>
      <c r="J18">
        <v>3.9899999999999996E-3</v>
      </c>
      <c r="K18">
        <v>99.085080000000005</v>
      </c>
    </row>
    <row r="19" spans="1:11" x14ac:dyDescent="0.25">
      <c r="A19">
        <v>785</v>
      </c>
      <c r="B19">
        <v>5.1799999999999999E-2</v>
      </c>
      <c r="D19">
        <v>7.8649999999999998E-2</v>
      </c>
      <c r="F19">
        <v>1.3087500000000001</v>
      </c>
      <c r="G19">
        <v>5.1520000000000003E-2</v>
      </c>
      <c r="H19">
        <v>9.9409999999999998E-2</v>
      </c>
      <c r="I19">
        <v>0.51820999999999995</v>
      </c>
      <c r="J19">
        <v>4.5500000000000002E-3</v>
      </c>
      <c r="K19">
        <v>98.956969999999998</v>
      </c>
    </row>
    <row r="20" spans="1:11" x14ac:dyDescent="0.25">
      <c r="A20">
        <v>784</v>
      </c>
      <c r="B20">
        <v>5.1450000000000003E-2</v>
      </c>
      <c r="D20">
        <v>7.8219999999999998E-2</v>
      </c>
      <c r="F20">
        <v>1.30385</v>
      </c>
      <c r="G20">
        <v>5.117E-2</v>
      </c>
      <c r="H20">
        <v>9.8479999999999998E-2</v>
      </c>
      <c r="I20">
        <v>0.51958000000000004</v>
      </c>
      <c r="J20">
        <v>3.9699999999999996E-3</v>
      </c>
      <c r="K20">
        <v>99.089309999999998</v>
      </c>
    </row>
    <row r="21" spans="1:11" x14ac:dyDescent="0.25">
      <c r="A21">
        <v>783</v>
      </c>
      <c r="B21">
        <v>5.28E-2</v>
      </c>
      <c r="D21">
        <v>8.0299999999999996E-2</v>
      </c>
      <c r="F21">
        <v>1.2988999999999999</v>
      </c>
      <c r="G21">
        <v>5.2519999999999997E-2</v>
      </c>
      <c r="H21">
        <v>0.1008</v>
      </c>
      <c r="I21">
        <v>0.52100000000000002</v>
      </c>
      <c r="J21">
        <v>4.1399999999999996E-3</v>
      </c>
      <c r="K21">
        <v>99.05068</v>
      </c>
    </row>
    <row r="22" spans="1:11" x14ac:dyDescent="0.25">
      <c r="A22">
        <v>782</v>
      </c>
      <c r="B22">
        <v>5.2740000000000002E-2</v>
      </c>
      <c r="D22">
        <v>8.0210000000000004E-2</v>
      </c>
      <c r="F22">
        <v>1.294</v>
      </c>
      <c r="G22">
        <v>5.246E-2</v>
      </c>
      <c r="H22">
        <v>0.1003</v>
      </c>
      <c r="I22">
        <v>0.52300000000000002</v>
      </c>
      <c r="J22">
        <v>4.0600000000000002E-3</v>
      </c>
      <c r="K22">
        <v>99.070639999999997</v>
      </c>
    </row>
    <row r="23" spans="1:11" x14ac:dyDescent="0.25">
      <c r="A23">
        <v>781</v>
      </c>
      <c r="B23">
        <v>5.3940000000000002E-2</v>
      </c>
      <c r="D23">
        <v>8.2059999999999994E-2</v>
      </c>
      <c r="F23">
        <v>1.28914</v>
      </c>
      <c r="G23">
        <v>5.3659999999999999E-2</v>
      </c>
      <c r="H23">
        <v>0.10231</v>
      </c>
      <c r="I23">
        <v>0.52444000000000002</v>
      </c>
      <c r="J23">
        <v>3.98E-3</v>
      </c>
      <c r="K23">
        <v>99.08802</v>
      </c>
    </row>
    <row r="24" spans="1:11" x14ac:dyDescent="0.25">
      <c r="A24">
        <v>780</v>
      </c>
      <c r="B24">
        <v>5.4679999999999999E-2</v>
      </c>
      <c r="D24">
        <v>8.319E-2</v>
      </c>
      <c r="F24">
        <v>1.2843899999999999</v>
      </c>
      <c r="G24">
        <v>5.4390000000000001E-2</v>
      </c>
      <c r="H24">
        <v>0.10340000000000001</v>
      </c>
      <c r="I24">
        <v>0.52607000000000004</v>
      </c>
      <c r="J24">
        <v>4.2100000000000002E-3</v>
      </c>
      <c r="K24">
        <v>99.03501</v>
      </c>
    </row>
    <row r="25" spans="1:11" x14ac:dyDescent="0.25">
      <c r="A25">
        <v>779</v>
      </c>
      <c r="B25">
        <v>5.4600000000000003E-2</v>
      </c>
      <c r="D25">
        <v>8.3159999999999998E-2</v>
      </c>
      <c r="F25">
        <v>1.2797799999999999</v>
      </c>
      <c r="G25">
        <v>5.4309999999999997E-2</v>
      </c>
      <c r="H25">
        <v>0.10298</v>
      </c>
      <c r="I25">
        <v>0.52744000000000002</v>
      </c>
      <c r="J25">
        <v>4.4299999999999999E-3</v>
      </c>
      <c r="K25">
        <v>98.985889999999998</v>
      </c>
    </row>
    <row r="26" spans="1:11" x14ac:dyDescent="0.25">
      <c r="A26">
        <v>778</v>
      </c>
      <c r="B26">
        <v>5.5919999999999997E-2</v>
      </c>
      <c r="D26">
        <v>8.5180000000000006E-2</v>
      </c>
      <c r="F26">
        <v>1.27532</v>
      </c>
      <c r="G26">
        <v>5.5629999999999999E-2</v>
      </c>
      <c r="H26">
        <v>0.1052</v>
      </c>
      <c r="I26">
        <v>0.52885000000000004</v>
      </c>
      <c r="J26">
        <v>4.1399999999999996E-3</v>
      </c>
      <c r="K26">
        <v>99.05189</v>
      </c>
    </row>
    <row r="27" spans="1:11" x14ac:dyDescent="0.25">
      <c r="A27">
        <v>777</v>
      </c>
      <c r="B27">
        <v>5.7610000000000001E-2</v>
      </c>
      <c r="D27">
        <v>8.77E-2</v>
      </c>
      <c r="F27">
        <v>1.2709600000000001</v>
      </c>
      <c r="G27">
        <v>5.7320000000000003E-2</v>
      </c>
      <c r="H27">
        <v>0.10804999999999999</v>
      </c>
      <c r="I27">
        <v>0.53056000000000003</v>
      </c>
      <c r="J27">
        <v>4.0699999999999998E-3</v>
      </c>
      <c r="K27">
        <v>99.06823</v>
      </c>
    </row>
    <row r="28" spans="1:11" x14ac:dyDescent="0.25">
      <c r="A28">
        <v>776</v>
      </c>
      <c r="B28">
        <v>5.985E-2</v>
      </c>
      <c r="D28">
        <v>9.1179999999999997E-2</v>
      </c>
      <c r="F28">
        <v>1.2667200000000001</v>
      </c>
      <c r="G28">
        <v>5.9569999999999998E-2</v>
      </c>
      <c r="H28">
        <v>0.11210000000000001</v>
      </c>
      <c r="I28">
        <v>0.53144000000000002</v>
      </c>
      <c r="J28">
        <v>4.4200000000000003E-3</v>
      </c>
      <c r="K28">
        <v>98.987089999999995</v>
      </c>
    </row>
    <row r="29" spans="1:11" x14ac:dyDescent="0.25">
      <c r="A29">
        <v>775</v>
      </c>
      <c r="B29">
        <v>6.2149999999999997E-2</v>
      </c>
      <c r="D29">
        <v>9.4670000000000004E-2</v>
      </c>
      <c r="F29">
        <v>1.26258</v>
      </c>
      <c r="G29">
        <v>6.1870000000000001E-2</v>
      </c>
      <c r="H29">
        <v>0.11613</v>
      </c>
      <c r="I29">
        <v>0.53280000000000005</v>
      </c>
      <c r="J29">
        <v>4.5500000000000002E-3</v>
      </c>
      <c r="K29">
        <v>98.95796</v>
      </c>
    </row>
    <row r="30" spans="1:11" x14ac:dyDescent="0.25">
      <c r="A30">
        <v>774</v>
      </c>
      <c r="B30">
        <v>6.5460000000000004E-2</v>
      </c>
      <c r="D30">
        <v>9.9449999999999997E-2</v>
      </c>
      <c r="F30">
        <v>1.2585599999999999</v>
      </c>
      <c r="G30">
        <v>6.5180000000000002E-2</v>
      </c>
      <c r="H30">
        <v>0.12178</v>
      </c>
      <c r="I30">
        <v>0.53524000000000005</v>
      </c>
      <c r="J30">
        <v>4.4600000000000004E-3</v>
      </c>
      <c r="K30">
        <v>98.978679999999997</v>
      </c>
    </row>
    <row r="31" spans="1:11" x14ac:dyDescent="0.25">
      <c r="A31">
        <v>773</v>
      </c>
      <c r="B31">
        <v>6.8309999999999996E-2</v>
      </c>
      <c r="D31">
        <v>0.10376000000000001</v>
      </c>
      <c r="F31">
        <v>1.25464</v>
      </c>
      <c r="G31">
        <v>6.8029999999999993E-2</v>
      </c>
      <c r="H31">
        <v>0.1268</v>
      </c>
      <c r="I31">
        <v>0.53652</v>
      </c>
      <c r="J31">
        <v>4.4900000000000001E-3</v>
      </c>
      <c r="K31">
        <v>98.972480000000004</v>
      </c>
    </row>
    <row r="32" spans="1:11" x14ac:dyDescent="0.25">
      <c r="A32">
        <v>772</v>
      </c>
      <c r="B32">
        <v>7.2309999999999999E-2</v>
      </c>
      <c r="D32">
        <v>0.10974</v>
      </c>
      <c r="F32">
        <v>1.2507699999999999</v>
      </c>
      <c r="G32">
        <v>7.2029999999999997E-2</v>
      </c>
      <c r="H32">
        <v>0.13389999999999999</v>
      </c>
      <c r="I32">
        <v>0.53793999999999997</v>
      </c>
      <c r="J32">
        <v>4.2700000000000004E-3</v>
      </c>
      <c r="K32">
        <v>99.020579999999995</v>
      </c>
    </row>
    <row r="33" spans="1:11" x14ac:dyDescent="0.25">
      <c r="A33">
        <v>771</v>
      </c>
      <c r="B33">
        <v>7.8950000000000006E-2</v>
      </c>
      <c r="D33">
        <v>0.11981</v>
      </c>
      <c r="F33">
        <v>1.24701</v>
      </c>
      <c r="G33">
        <v>7.8670000000000004E-2</v>
      </c>
      <c r="H33">
        <v>0.14604</v>
      </c>
      <c r="I33">
        <v>0.53868000000000005</v>
      </c>
      <c r="J33">
        <v>4.4999999999999997E-3</v>
      </c>
      <c r="K33">
        <v>98.969279999999998</v>
      </c>
    </row>
    <row r="34" spans="1:11" x14ac:dyDescent="0.25">
      <c r="A34">
        <v>770</v>
      </c>
      <c r="B34">
        <v>8.5779999999999995E-2</v>
      </c>
      <c r="D34">
        <v>0.13009999999999999</v>
      </c>
      <c r="F34">
        <v>1.24332</v>
      </c>
      <c r="G34">
        <v>8.5500000000000007E-2</v>
      </c>
      <c r="H34">
        <v>0.15840000000000001</v>
      </c>
      <c r="I34">
        <v>0.53976999999999997</v>
      </c>
      <c r="J34">
        <v>4.4600000000000004E-3</v>
      </c>
      <c r="K34">
        <v>98.978539999999995</v>
      </c>
    </row>
    <row r="35" spans="1:11" x14ac:dyDescent="0.25">
      <c r="A35">
        <v>769</v>
      </c>
      <c r="B35">
        <v>9.9449999999999997E-2</v>
      </c>
      <c r="D35">
        <v>0.15079999999999999</v>
      </c>
      <c r="F35">
        <v>1.2397199999999999</v>
      </c>
      <c r="G35">
        <v>9.9169999999999994E-2</v>
      </c>
      <c r="H35">
        <v>0.18361</v>
      </c>
      <c r="I35">
        <v>0.54013</v>
      </c>
      <c r="J35">
        <v>4.4000000000000003E-3</v>
      </c>
      <c r="K35">
        <v>98.992180000000005</v>
      </c>
    </row>
    <row r="36" spans="1:11" x14ac:dyDescent="0.25">
      <c r="A36">
        <v>768</v>
      </c>
      <c r="B36">
        <v>0.11771</v>
      </c>
      <c r="D36">
        <v>0.17838999999999999</v>
      </c>
      <c r="F36">
        <v>1.2362500000000001</v>
      </c>
      <c r="G36">
        <v>0.11743000000000001</v>
      </c>
      <c r="H36">
        <v>0.2172</v>
      </c>
      <c r="I36">
        <v>0.54064000000000001</v>
      </c>
      <c r="J36">
        <v>4.4799999999999996E-3</v>
      </c>
      <c r="K36">
        <v>98.974080000000001</v>
      </c>
    </row>
    <row r="37" spans="1:11" x14ac:dyDescent="0.25">
      <c r="A37">
        <v>767</v>
      </c>
      <c r="B37">
        <v>0.13671</v>
      </c>
      <c r="D37">
        <v>0.20713999999999999</v>
      </c>
      <c r="F37">
        <v>1.2329699999999999</v>
      </c>
      <c r="G37">
        <v>0.13643</v>
      </c>
      <c r="H37">
        <v>0.25208000000000003</v>
      </c>
      <c r="I37">
        <v>0.54120999999999997</v>
      </c>
      <c r="J37">
        <v>4.3299999999999996E-3</v>
      </c>
      <c r="K37">
        <v>99.007670000000005</v>
      </c>
    </row>
    <row r="38" spans="1:11" x14ac:dyDescent="0.25">
      <c r="A38">
        <v>766</v>
      </c>
      <c r="B38">
        <v>0.15411</v>
      </c>
      <c r="D38">
        <v>0.23330999999999999</v>
      </c>
      <c r="F38">
        <v>1.2298800000000001</v>
      </c>
      <c r="G38">
        <v>0.15382999999999999</v>
      </c>
      <c r="H38">
        <v>0.28364</v>
      </c>
      <c r="I38">
        <v>0.54234000000000004</v>
      </c>
      <c r="J38">
        <v>4.7000000000000002E-3</v>
      </c>
      <c r="K38">
        <v>98.924499999999995</v>
      </c>
    </row>
    <row r="39" spans="1:11" x14ac:dyDescent="0.25">
      <c r="A39">
        <v>765</v>
      </c>
      <c r="B39">
        <v>0.16186</v>
      </c>
      <c r="D39">
        <v>0.24471000000000001</v>
      </c>
      <c r="F39">
        <v>1.2270399999999999</v>
      </c>
      <c r="G39">
        <v>0.16158</v>
      </c>
      <c r="H39">
        <v>0.29696</v>
      </c>
      <c r="I39">
        <v>0.54410000000000003</v>
      </c>
      <c r="J39">
        <v>4.6100000000000004E-3</v>
      </c>
      <c r="K39">
        <v>98.943929999999995</v>
      </c>
    </row>
    <row r="40" spans="1:11" x14ac:dyDescent="0.25">
      <c r="A40">
        <v>764</v>
      </c>
      <c r="B40">
        <v>0.15973000000000001</v>
      </c>
      <c r="D40">
        <v>0.24121999999999999</v>
      </c>
      <c r="F40">
        <v>1.22431</v>
      </c>
      <c r="G40">
        <v>0.15945000000000001</v>
      </c>
      <c r="H40">
        <v>0.29203000000000001</v>
      </c>
      <c r="I40">
        <v>0.54600000000000004</v>
      </c>
      <c r="J40">
        <v>4.62E-3</v>
      </c>
      <c r="K40">
        <v>98.941329999999994</v>
      </c>
    </row>
    <row r="41" spans="1:11" x14ac:dyDescent="0.25">
      <c r="A41">
        <v>763</v>
      </c>
      <c r="B41">
        <v>0.14828</v>
      </c>
      <c r="D41">
        <v>0.22372</v>
      </c>
      <c r="F41">
        <v>1.2216899999999999</v>
      </c>
      <c r="G41">
        <v>0.14799999999999999</v>
      </c>
      <c r="H41">
        <v>0.27002999999999999</v>
      </c>
      <c r="I41">
        <v>0.54808999999999997</v>
      </c>
      <c r="J41">
        <v>5.0200000000000002E-3</v>
      </c>
      <c r="K41">
        <v>98.85145</v>
      </c>
    </row>
    <row r="42" spans="1:11" x14ac:dyDescent="0.25">
      <c r="A42">
        <v>762</v>
      </c>
      <c r="B42">
        <v>0.13650999999999999</v>
      </c>
      <c r="D42">
        <v>0.20587</v>
      </c>
      <c r="F42">
        <v>1.21906</v>
      </c>
      <c r="G42">
        <v>0.13622999999999999</v>
      </c>
      <c r="H42">
        <v>0.24768999999999999</v>
      </c>
      <c r="I42">
        <v>0.55000000000000004</v>
      </c>
      <c r="J42">
        <v>4.9800000000000001E-3</v>
      </c>
      <c r="K42">
        <v>98.859099999999998</v>
      </c>
    </row>
    <row r="43" spans="1:11" x14ac:dyDescent="0.25">
      <c r="A43">
        <v>761</v>
      </c>
      <c r="B43">
        <v>0.12348000000000001</v>
      </c>
      <c r="D43">
        <v>0.18640000000000001</v>
      </c>
      <c r="F43">
        <v>1.2163299999999999</v>
      </c>
      <c r="G43">
        <v>0.12318999999999999</v>
      </c>
      <c r="H43">
        <v>0.22345000000000001</v>
      </c>
      <c r="I43">
        <v>0.55132000000000003</v>
      </c>
      <c r="J43">
        <v>5.1999999999999998E-3</v>
      </c>
      <c r="K43">
        <v>98.809129999999996</v>
      </c>
    </row>
    <row r="44" spans="1:11" x14ac:dyDescent="0.25">
      <c r="A44">
        <v>760</v>
      </c>
      <c r="B44">
        <v>0.11019</v>
      </c>
      <c r="D44">
        <v>0.16694999999999999</v>
      </c>
      <c r="F44">
        <v>1.2133700000000001</v>
      </c>
      <c r="G44">
        <v>0.1099</v>
      </c>
      <c r="H44">
        <v>0.19930999999999999</v>
      </c>
      <c r="I44">
        <v>0.55142000000000002</v>
      </c>
      <c r="J44">
        <v>4.8199999999999996E-3</v>
      </c>
      <c r="K44">
        <v>98.896060000000006</v>
      </c>
    </row>
    <row r="45" spans="1:11" x14ac:dyDescent="0.25">
      <c r="A45">
        <v>759</v>
      </c>
      <c r="B45">
        <v>0.10707999999999999</v>
      </c>
      <c r="D45">
        <v>0.16261999999999999</v>
      </c>
      <c r="F45">
        <v>1.2102900000000001</v>
      </c>
      <c r="G45">
        <v>0.10680000000000001</v>
      </c>
      <c r="H45">
        <v>0.19355</v>
      </c>
      <c r="I45">
        <v>0.55179</v>
      </c>
      <c r="J45">
        <v>5.0899999999999999E-3</v>
      </c>
      <c r="K45">
        <v>98.835589999999996</v>
      </c>
    </row>
    <row r="46" spans="1:11" x14ac:dyDescent="0.25">
      <c r="A46">
        <v>758</v>
      </c>
      <c r="B46">
        <v>0.10727</v>
      </c>
      <c r="D46">
        <v>0.16288</v>
      </c>
      <c r="F46">
        <v>1.20709</v>
      </c>
      <c r="G46">
        <v>0.10698000000000001</v>
      </c>
      <c r="H46">
        <v>0.19336</v>
      </c>
      <c r="I46">
        <v>0.55327999999999999</v>
      </c>
      <c r="J46">
        <v>4.6299999999999996E-3</v>
      </c>
      <c r="K46">
        <v>98.940610000000007</v>
      </c>
    </row>
    <row r="47" spans="1:11" x14ac:dyDescent="0.25">
      <c r="A47">
        <v>757</v>
      </c>
      <c r="B47">
        <v>0.10829</v>
      </c>
      <c r="D47">
        <v>0.16452</v>
      </c>
      <c r="F47">
        <v>1.2038500000000001</v>
      </c>
      <c r="G47">
        <v>0.10800999999999999</v>
      </c>
      <c r="H47">
        <v>0.19481999999999999</v>
      </c>
      <c r="I47">
        <v>0.55440999999999996</v>
      </c>
      <c r="J47">
        <v>4.9100000000000003E-3</v>
      </c>
      <c r="K47">
        <v>98.876609999999999</v>
      </c>
    </row>
    <row r="48" spans="1:11" x14ac:dyDescent="0.25">
      <c r="A48">
        <v>756</v>
      </c>
      <c r="B48">
        <v>0.10793999999999999</v>
      </c>
      <c r="D48">
        <v>0.1641</v>
      </c>
      <c r="F48">
        <v>1.20059</v>
      </c>
      <c r="G48">
        <v>0.10765</v>
      </c>
      <c r="H48">
        <v>0.19378000000000001</v>
      </c>
      <c r="I48">
        <v>0.55552999999999997</v>
      </c>
      <c r="J48">
        <v>5.1399999999999996E-3</v>
      </c>
      <c r="K48">
        <v>98.82405</v>
      </c>
    </row>
    <row r="49" spans="1:11" x14ac:dyDescent="0.25">
      <c r="A49">
        <v>755</v>
      </c>
      <c r="B49">
        <v>0.1104</v>
      </c>
      <c r="D49">
        <v>0.16789999999999999</v>
      </c>
      <c r="F49">
        <v>1.19743</v>
      </c>
      <c r="G49">
        <v>0.11012</v>
      </c>
      <c r="H49">
        <v>0.19782</v>
      </c>
      <c r="I49">
        <v>0.55666000000000004</v>
      </c>
      <c r="J49">
        <v>5.1700000000000001E-3</v>
      </c>
      <c r="K49">
        <v>98.817350000000005</v>
      </c>
    </row>
    <row r="50" spans="1:11" x14ac:dyDescent="0.25">
      <c r="A50">
        <v>754</v>
      </c>
      <c r="B50">
        <v>0.11355999999999999</v>
      </c>
      <c r="D50">
        <v>0.17271</v>
      </c>
      <c r="F50">
        <v>1.1943999999999999</v>
      </c>
      <c r="G50">
        <v>0.11327</v>
      </c>
      <c r="H50">
        <v>0.20307</v>
      </c>
      <c r="I50">
        <v>0.55781000000000003</v>
      </c>
      <c r="J50">
        <v>5.2199999999999998E-3</v>
      </c>
      <c r="K50">
        <v>98.806010000000001</v>
      </c>
    </row>
    <row r="51" spans="1:11" x14ac:dyDescent="0.25">
      <c r="A51">
        <v>753</v>
      </c>
      <c r="B51">
        <v>0.11584999999999999</v>
      </c>
      <c r="D51">
        <v>0.17619000000000001</v>
      </c>
      <c r="F51">
        <v>1.1916</v>
      </c>
      <c r="G51">
        <v>0.11557000000000001</v>
      </c>
      <c r="H51">
        <v>0.20674000000000001</v>
      </c>
      <c r="I51">
        <v>0.55900000000000005</v>
      </c>
      <c r="J51">
        <v>5.1799999999999997E-3</v>
      </c>
      <c r="K51">
        <v>98.813450000000003</v>
      </c>
    </row>
    <row r="52" spans="1:11" x14ac:dyDescent="0.25">
      <c r="A52">
        <v>752</v>
      </c>
      <c r="B52">
        <v>0.11962</v>
      </c>
      <c r="D52">
        <v>0.18201000000000001</v>
      </c>
      <c r="F52">
        <v>1.18889</v>
      </c>
      <c r="G52">
        <v>0.11934</v>
      </c>
      <c r="H52">
        <v>0.21318999999999999</v>
      </c>
      <c r="I52">
        <v>0.55978000000000006</v>
      </c>
      <c r="J52">
        <v>5.7600000000000004E-3</v>
      </c>
      <c r="K52">
        <v>98.683090000000007</v>
      </c>
    </row>
    <row r="53" spans="1:11" x14ac:dyDescent="0.25">
      <c r="A53">
        <v>751</v>
      </c>
      <c r="B53">
        <v>0.12001000000000001</v>
      </c>
      <c r="D53">
        <v>0.18254999999999999</v>
      </c>
      <c r="F53">
        <v>1.18625</v>
      </c>
      <c r="G53">
        <v>0.11971999999999999</v>
      </c>
      <c r="H53">
        <v>0.21335999999999999</v>
      </c>
      <c r="I53">
        <v>0.56113999999999997</v>
      </c>
      <c r="J53">
        <v>5.5399999999999998E-3</v>
      </c>
      <c r="K53">
        <v>98.73236</v>
      </c>
    </row>
    <row r="54" spans="1:11" x14ac:dyDescent="0.25">
      <c r="A54">
        <v>750</v>
      </c>
      <c r="B54">
        <v>0.12331</v>
      </c>
      <c r="D54">
        <v>0.18761</v>
      </c>
      <c r="F54">
        <v>1.1836800000000001</v>
      </c>
      <c r="G54">
        <v>0.12303</v>
      </c>
      <c r="H54">
        <v>0.21887999999999999</v>
      </c>
      <c r="I54">
        <v>0.56208000000000002</v>
      </c>
      <c r="J54">
        <v>5.5300000000000002E-3</v>
      </c>
      <c r="K54">
        <v>98.734639999999999</v>
      </c>
    </row>
    <row r="55" spans="1:11" x14ac:dyDescent="0.25">
      <c r="A55">
        <v>749</v>
      </c>
      <c r="B55">
        <v>0.12457</v>
      </c>
      <c r="D55">
        <v>0.18939</v>
      </c>
      <c r="F55">
        <v>1.1812100000000001</v>
      </c>
      <c r="G55">
        <v>0.12429</v>
      </c>
      <c r="H55">
        <v>0.22053</v>
      </c>
      <c r="I55">
        <v>0.56361000000000006</v>
      </c>
      <c r="J55">
        <v>5.3400000000000001E-3</v>
      </c>
      <c r="K55">
        <v>98.777360000000002</v>
      </c>
    </row>
    <row r="56" spans="1:11" x14ac:dyDescent="0.25">
      <c r="A56">
        <v>748</v>
      </c>
      <c r="B56">
        <v>0.12812000000000001</v>
      </c>
      <c r="D56">
        <v>0.19481999999999999</v>
      </c>
      <c r="F56">
        <v>1.1787399999999999</v>
      </c>
      <c r="G56">
        <v>0.12784000000000001</v>
      </c>
      <c r="H56">
        <v>0.22647</v>
      </c>
      <c r="I56">
        <v>0.56447999999999998</v>
      </c>
      <c r="J56">
        <v>5.47E-3</v>
      </c>
      <c r="K56">
        <v>98.748819999999995</v>
      </c>
    </row>
    <row r="57" spans="1:11" x14ac:dyDescent="0.25">
      <c r="A57">
        <v>747</v>
      </c>
      <c r="B57">
        <v>0.13147</v>
      </c>
      <c r="D57">
        <v>0.19994999999999999</v>
      </c>
      <c r="F57">
        <v>1.1763399999999999</v>
      </c>
      <c r="G57">
        <v>0.13119</v>
      </c>
      <c r="H57">
        <v>0.23204</v>
      </c>
      <c r="I57">
        <v>0.56537999999999999</v>
      </c>
      <c r="J57">
        <v>5.5100000000000001E-3</v>
      </c>
      <c r="K57">
        <v>98.739940000000004</v>
      </c>
    </row>
    <row r="58" spans="1:11" x14ac:dyDescent="0.25">
      <c r="A58">
        <v>746</v>
      </c>
      <c r="B58">
        <v>0.13764000000000001</v>
      </c>
      <c r="D58">
        <v>0.20942</v>
      </c>
      <c r="F58">
        <v>1.17397</v>
      </c>
      <c r="G58">
        <v>0.13736000000000001</v>
      </c>
      <c r="H58">
        <v>0.2427</v>
      </c>
      <c r="I58">
        <v>0.56594999999999995</v>
      </c>
      <c r="J58">
        <v>5.5300000000000002E-3</v>
      </c>
      <c r="K58">
        <v>98.735489999999999</v>
      </c>
    </row>
    <row r="59" spans="1:11" x14ac:dyDescent="0.25">
      <c r="A59">
        <v>745</v>
      </c>
      <c r="B59">
        <v>0.14560999999999999</v>
      </c>
      <c r="D59">
        <v>0.22153999999999999</v>
      </c>
      <c r="F59">
        <v>1.1716500000000001</v>
      </c>
      <c r="G59">
        <v>0.14532999999999999</v>
      </c>
      <c r="H59">
        <v>0.25641000000000003</v>
      </c>
      <c r="I59">
        <v>0.56679000000000002</v>
      </c>
      <c r="J59">
        <v>5.0299999999999997E-3</v>
      </c>
      <c r="K59">
        <v>98.848060000000004</v>
      </c>
    </row>
    <row r="60" spans="1:11" x14ac:dyDescent="0.25">
      <c r="A60">
        <v>744</v>
      </c>
      <c r="B60">
        <v>0.15268000000000001</v>
      </c>
      <c r="D60">
        <v>0.23229</v>
      </c>
      <c r="F60">
        <v>1.16937</v>
      </c>
      <c r="G60">
        <v>0.15239</v>
      </c>
      <c r="H60">
        <v>0.26848</v>
      </c>
      <c r="I60">
        <v>0.56760999999999995</v>
      </c>
      <c r="J60">
        <v>5.2599999999999999E-3</v>
      </c>
      <c r="K60">
        <v>98.795339999999996</v>
      </c>
    </row>
    <row r="61" spans="1:11" x14ac:dyDescent="0.25">
      <c r="A61">
        <v>743</v>
      </c>
      <c r="B61">
        <v>0.16303000000000001</v>
      </c>
      <c r="D61">
        <v>0.248</v>
      </c>
      <c r="F61">
        <v>1.16713</v>
      </c>
      <c r="G61">
        <v>0.16274</v>
      </c>
      <c r="H61">
        <v>0.2863</v>
      </c>
      <c r="I61">
        <v>0.56842999999999999</v>
      </c>
      <c r="J61">
        <v>4.7999999999999996E-3</v>
      </c>
      <c r="K61">
        <v>98.901020000000003</v>
      </c>
    </row>
    <row r="62" spans="1:11" x14ac:dyDescent="0.25">
      <c r="A62">
        <v>742</v>
      </c>
      <c r="B62">
        <v>0.17155999999999999</v>
      </c>
      <c r="D62">
        <v>0.26096000000000003</v>
      </c>
      <c r="F62">
        <v>1.1649099999999999</v>
      </c>
      <c r="G62">
        <v>0.17127999999999999</v>
      </c>
      <c r="H62">
        <v>0.30086000000000002</v>
      </c>
      <c r="I62">
        <v>0.56928999999999996</v>
      </c>
      <c r="J62">
        <v>5.4400000000000004E-3</v>
      </c>
      <c r="K62">
        <v>98.756180000000001</v>
      </c>
    </row>
    <row r="63" spans="1:11" x14ac:dyDescent="0.25">
      <c r="A63">
        <v>741</v>
      </c>
      <c r="B63">
        <v>0.17407</v>
      </c>
      <c r="D63">
        <v>0.26466000000000001</v>
      </c>
      <c r="F63">
        <v>1.16275</v>
      </c>
      <c r="G63">
        <v>0.17379</v>
      </c>
      <c r="H63">
        <v>0.30459999999999998</v>
      </c>
      <c r="I63">
        <v>0.57052999999999998</v>
      </c>
      <c r="J63">
        <v>5.2700000000000004E-3</v>
      </c>
      <c r="K63">
        <v>98.793180000000007</v>
      </c>
    </row>
    <row r="64" spans="1:11" x14ac:dyDescent="0.25">
      <c r="A64">
        <v>740</v>
      </c>
      <c r="B64">
        <v>0.17734</v>
      </c>
      <c r="D64">
        <v>0.26934000000000002</v>
      </c>
      <c r="F64">
        <v>1.1606000000000001</v>
      </c>
      <c r="G64">
        <v>0.17705000000000001</v>
      </c>
      <c r="H64">
        <v>0.30947999999999998</v>
      </c>
      <c r="I64">
        <v>0.57211000000000001</v>
      </c>
      <c r="J64">
        <v>5.1399999999999996E-3</v>
      </c>
      <c r="K64">
        <v>98.822419999999994</v>
      </c>
    </row>
    <row r="65" spans="1:11" x14ac:dyDescent="0.25">
      <c r="A65">
        <v>739</v>
      </c>
      <c r="B65">
        <v>0.18181</v>
      </c>
      <c r="D65">
        <v>0.27583999999999997</v>
      </c>
      <c r="F65">
        <v>1.1584099999999999</v>
      </c>
      <c r="G65">
        <v>0.18151999999999999</v>
      </c>
      <c r="H65">
        <v>0.31641000000000002</v>
      </c>
      <c r="I65">
        <v>0.57369000000000003</v>
      </c>
      <c r="J65">
        <v>5.4400000000000004E-3</v>
      </c>
      <c r="K65">
        <v>98.75564</v>
      </c>
    </row>
    <row r="66" spans="1:11" x14ac:dyDescent="0.25">
      <c r="A66">
        <v>738</v>
      </c>
      <c r="B66">
        <v>0.18905</v>
      </c>
      <c r="D66">
        <v>0.28677999999999998</v>
      </c>
      <c r="F66">
        <v>1.15621</v>
      </c>
      <c r="G66">
        <v>0.18876999999999999</v>
      </c>
      <c r="H66">
        <v>0.32846999999999998</v>
      </c>
      <c r="I66">
        <v>0.57469000000000003</v>
      </c>
      <c r="J66">
        <v>5.3699999999999998E-3</v>
      </c>
      <c r="K66">
        <v>98.77</v>
      </c>
    </row>
    <row r="67" spans="1:11" x14ac:dyDescent="0.25">
      <c r="A67">
        <v>737</v>
      </c>
      <c r="B67">
        <v>0.19749</v>
      </c>
      <c r="D67">
        <v>0.29919000000000001</v>
      </c>
      <c r="F67">
        <v>1.1539600000000001</v>
      </c>
      <c r="G67">
        <v>0.19721</v>
      </c>
      <c r="H67">
        <v>0.34215000000000001</v>
      </c>
      <c r="I67">
        <v>0.57638</v>
      </c>
      <c r="J67">
        <v>5.45E-3</v>
      </c>
      <c r="K67">
        <v>98.753460000000004</v>
      </c>
    </row>
    <row r="68" spans="1:11" x14ac:dyDescent="0.25">
      <c r="A68">
        <v>736</v>
      </c>
      <c r="B68">
        <v>0.21204999999999999</v>
      </c>
      <c r="D68">
        <v>0.32135000000000002</v>
      </c>
      <c r="F68">
        <v>1.1517299999999999</v>
      </c>
      <c r="G68">
        <v>0.21176</v>
      </c>
      <c r="H68">
        <v>0.36701</v>
      </c>
      <c r="I68">
        <v>0.57699</v>
      </c>
      <c r="J68">
        <v>5.4799999999999996E-3</v>
      </c>
      <c r="K68">
        <v>98.745930000000001</v>
      </c>
    </row>
    <row r="69" spans="1:11" x14ac:dyDescent="0.25">
      <c r="A69">
        <v>735</v>
      </c>
      <c r="B69">
        <v>0.22758</v>
      </c>
      <c r="D69">
        <v>0.34455000000000002</v>
      </c>
      <c r="F69">
        <v>1.1495</v>
      </c>
      <c r="G69">
        <v>0.2273</v>
      </c>
      <c r="H69">
        <v>0.39296999999999999</v>
      </c>
      <c r="I69">
        <v>0.57840999999999998</v>
      </c>
      <c r="J69">
        <v>5.6499999999999996E-3</v>
      </c>
      <c r="K69">
        <v>98.707329999999999</v>
      </c>
    </row>
    <row r="70" spans="1:11" x14ac:dyDescent="0.25">
      <c r="A70">
        <v>734</v>
      </c>
      <c r="B70">
        <v>0.24523</v>
      </c>
      <c r="D70">
        <v>0.37086000000000002</v>
      </c>
      <c r="F70">
        <v>1.1473</v>
      </c>
      <c r="G70">
        <v>0.24495</v>
      </c>
      <c r="H70">
        <v>0.42241000000000001</v>
      </c>
      <c r="I70">
        <v>0.57989999999999997</v>
      </c>
      <c r="J70">
        <v>5.3699999999999998E-3</v>
      </c>
      <c r="K70">
        <v>98.770629999999997</v>
      </c>
    </row>
    <row r="71" spans="1:11" x14ac:dyDescent="0.25">
      <c r="A71">
        <v>733</v>
      </c>
      <c r="B71">
        <v>0.25929000000000002</v>
      </c>
      <c r="D71">
        <v>0.39243</v>
      </c>
      <c r="F71">
        <v>1.1451100000000001</v>
      </c>
      <c r="G71">
        <v>0.25901000000000002</v>
      </c>
      <c r="H71">
        <v>0.44629000000000002</v>
      </c>
      <c r="I71">
        <v>0.58035000000000003</v>
      </c>
      <c r="J71">
        <v>6.6299999999999996E-3</v>
      </c>
      <c r="K71">
        <v>98.485849999999999</v>
      </c>
    </row>
    <row r="72" spans="1:11" x14ac:dyDescent="0.25">
      <c r="A72">
        <v>732</v>
      </c>
      <c r="B72">
        <v>0.26533000000000001</v>
      </c>
      <c r="D72">
        <v>0.40132000000000001</v>
      </c>
      <c r="F72">
        <v>1.1429800000000001</v>
      </c>
      <c r="G72">
        <v>0.26505000000000001</v>
      </c>
      <c r="H72">
        <v>0.45562000000000002</v>
      </c>
      <c r="I72">
        <v>0.58172999999999997</v>
      </c>
      <c r="J72">
        <v>5.6699999999999997E-3</v>
      </c>
      <c r="K72">
        <v>98.703890000000001</v>
      </c>
    </row>
    <row r="73" spans="1:11" x14ac:dyDescent="0.25">
      <c r="A73">
        <v>731</v>
      </c>
      <c r="B73">
        <v>0.27112999999999998</v>
      </c>
      <c r="D73">
        <v>0.40973999999999999</v>
      </c>
      <c r="F73">
        <v>1.14089</v>
      </c>
      <c r="G73">
        <v>0.27084999999999998</v>
      </c>
      <c r="H73">
        <v>0.46439999999999998</v>
      </c>
      <c r="I73">
        <v>0.58323000000000003</v>
      </c>
      <c r="J73">
        <v>6.0299999999999998E-3</v>
      </c>
      <c r="K73">
        <v>98.621830000000003</v>
      </c>
    </row>
    <row r="74" spans="1:11" x14ac:dyDescent="0.25">
      <c r="A74">
        <v>730</v>
      </c>
      <c r="B74">
        <v>0.27598</v>
      </c>
      <c r="D74">
        <v>0.41654999999999998</v>
      </c>
      <c r="F74">
        <v>1.13886</v>
      </c>
      <c r="G74">
        <v>0.2757</v>
      </c>
      <c r="H74">
        <v>0.47133000000000003</v>
      </c>
      <c r="I74">
        <v>0.58494000000000002</v>
      </c>
      <c r="J74">
        <v>5.9500000000000004E-3</v>
      </c>
      <c r="K74">
        <v>98.638260000000002</v>
      </c>
    </row>
    <row r="75" spans="1:11" x14ac:dyDescent="0.25">
      <c r="A75">
        <v>729</v>
      </c>
      <c r="B75">
        <v>0.28000999999999998</v>
      </c>
      <c r="D75">
        <v>0.42196</v>
      </c>
      <c r="F75">
        <v>1.13683</v>
      </c>
      <c r="G75">
        <v>0.27972999999999998</v>
      </c>
      <c r="H75">
        <v>0.47664000000000001</v>
      </c>
      <c r="I75">
        <v>0.58687999999999996</v>
      </c>
      <c r="J75">
        <v>5.7000000000000002E-3</v>
      </c>
      <c r="K75">
        <v>98.69632</v>
      </c>
    </row>
    <row r="76" spans="1:11" x14ac:dyDescent="0.25">
      <c r="A76">
        <v>728</v>
      </c>
      <c r="B76">
        <v>0.28262999999999999</v>
      </c>
      <c r="D76">
        <v>0.42574000000000001</v>
      </c>
      <c r="F76">
        <v>1.1348400000000001</v>
      </c>
      <c r="G76">
        <v>0.28234999999999999</v>
      </c>
      <c r="H76">
        <v>0.48010000000000003</v>
      </c>
      <c r="I76">
        <v>0.58809999999999996</v>
      </c>
      <c r="J76">
        <v>6.11E-3</v>
      </c>
      <c r="K76">
        <v>98.602099999999993</v>
      </c>
    </row>
    <row r="77" spans="1:11" x14ac:dyDescent="0.25">
      <c r="A77">
        <v>727</v>
      </c>
      <c r="B77">
        <v>0.28247</v>
      </c>
      <c r="D77">
        <v>0.42527999999999999</v>
      </c>
      <c r="F77">
        <v>1.13289</v>
      </c>
      <c r="G77">
        <v>0.28219</v>
      </c>
      <c r="H77">
        <v>0.47874</v>
      </c>
      <c r="I77">
        <v>0.58943999999999996</v>
      </c>
      <c r="J77">
        <v>6.1900000000000002E-3</v>
      </c>
      <c r="K77">
        <v>98.583910000000003</v>
      </c>
    </row>
    <row r="78" spans="1:11" x14ac:dyDescent="0.25">
      <c r="A78">
        <v>726</v>
      </c>
      <c r="B78">
        <v>0.28763</v>
      </c>
      <c r="D78">
        <v>0.43308000000000002</v>
      </c>
      <c r="F78">
        <v>1.1309899999999999</v>
      </c>
      <c r="G78">
        <v>0.28734999999999999</v>
      </c>
      <c r="H78">
        <v>0.48676000000000003</v>
      </c>
      <c r="I78">
        <v>0.59033000000000002</v>
      </c>
      <c r="J78">
        <v>6.3699999999999998E-3</v>
      </c>
      <c r="K78">
        <v>98.543710000000004</v>
      </c>
    </row>
    <row r="79" spans="1:11" x14ac:dyDescent="0.25">
      <c r="A79">
        <v>725</v>
      </c>
      <c r="B79">
        <v>0.28965000000000002</v>
      </c>
      <c r="D79">
        <v>0.43615999999999999</v>
      </c>
      <c r="F79">
        <v>1.12914</v>
      </c>
      <c r="G79">
        <v>0.28937000000000002</v>
      </c>
      <c r="H79">
        <v>0.48945</v>
      </c>
      <c r="I79">
        <v>0.59121999999999997</v>
      </c>
      <c r="J79">
        <v>6.3699999999999998E-3</v>
      </c>
      <c r="K79">
        <v>98.544290000000004</v>
      </c>
    </row>
    <row r="80" spans="1:11" x14ac:dyDescent="0.25">
      <c r="A80">
        <v>724</v>
      </c>
      <c r="B80">
        <v>0.29957</v>
      </c>
      <c r="D80">
        <v>0.45122000000000001</v>
      </c>
      <c r="F80">
        <v>1.1273599999999999</v>
      </c>
      <c r="G80">
        <v>0.29929</v>
      </c>
      <c r="H80">
        <v>0.50565000000000004</v>
      </c>
      <c r="I80">
        <v>0.59189000000000003</v>
      </c>
      <c r="J80">
        <v>6.6499999999999997E-3</v>
      </c>
      <c r="K80">
        <v>98.479740000000007</v>
      </c>
    </row>
    <row r="81" spans="1:11" x14ac:dyDescent="0.25">
      <c r="A81">
        <v>723</v>
      </c>
      <c r="B81">
        <v>0.30812</v>
      </c>
      <c r="D81">
        <v>0.46465000000000001</v>
      </c>
      <c r="F81">
        <v>1.1256600000000001</v>
      </c>
      <c r="G81">
        <v>0.30784</v>
      </c>
      <c r="H81">
        <v>0.52000999999999997</v>
      </c>
      <c r="I81">
        <v>0.59199000000000002</v>
      </c>
      <c r="J81">
        <v>6.5700000000000003E-3</v>
      </c>
      <c r="K81">
        <v>98.498940000000005</v>
      </c>
    </row>
    <row r="82" spans="1:11" x14ac:dyDescent="0.25">
      <c r="A82">
        <v>722</v>
      </c>
      <c r="B82">
        <v>0.31452999999999998</v>
      </c>
      <c r="D82">
        <v>0.47497</v>
      </c>
      <c r="F82">
        <v>1.1240399999999999</v>
      </c>
      <c r="G82">
        <v>0.31424999999999997</v>
      </c>
      <c r="H82">
        <v>0.53086999999999995</v>
      </c>
      <c r="I82">
        <v>0.59196000000000004</v>
      </c>
      <c r="J82">
        <v>6.43E-3</v>
      </c>
      <c r="K82">
        <v>98.53049</v>
      </c>
    </row>
    <row r="83" spans="1:11" x14ac:dyDescent="0.25">
      <c r="A83">
        <v>721</v>
      </c>
      <c r="B83">
        <v>0.32774999999999999</v>
      </c>
      <c r="D83">
        <v>0.49589</v>
      </c>
      <c r="F83">
        <v>1.1224700000000001</v>
      </c>
      <c r="G83">
        <v>0.32745999999999997</v>
      </c>
      <c r="H83">
        <v>0.55359999999999998</v>
      </c>
      <c r="I83">
        <v>0.59150999999999998</v>
      </c>
      <c r="J83">
        <v>6.7799999999999996E-3</v>
      </c>
      <c r="K83">
        <v>98.450500000000005</v>
      </c>
    </row>
    <row r="84" spans="1:11" x14ac:dyDescent="0.25">
      <c r="A84">
        <v>720</v>
      </c>
      <c r="B84">
        <v>0.33927000000000002</v>
      </c>
      <c r="D84">
        <v>0.51448000000000005</v>
      </c>
      <c r="F84">
        <v>1.121</v>
      </c>
      <c r="G84">
        <v>0.33899000000000001</v>
      </c>
      <c r="H84">
        <v>0.57372000000000001</v>
      </c>
      <c r="I84">
        <v>0.59086000000000005</v>
      </c>
      <c r="J84">
        <v>6.8500000000000002E-3</v>
      </c>
      <c r="K84">
        <v>98.435410000000005</v>
      </c>
    </row>
    <row r="85" spans="1:11" x14ac:dyDescent="0.25">
      <c r="A85">
        <v>719</v>
      </c>
      <c r="B85">
        <v>0.35278999999999999</v>
      </c>
      <c r="D85">
        <v>0.53637999999999997</v>
      </c>
      <c r="F85">
        <v>1.1195600000000001</v>
      </c>
      <c r="G85">
        <v>0.35250999999999999</v>
      </c>
      <c r="H85">
        <v>0.59750000000000003</v>
      </c>
      <c r="I85">
        <v>0.58997999999999995</v>
      </c>
      <c r="J85">
        <v>7.2500000000000004E-3</v>
      </c>
      <c r="K85">
        <v>98.34384</v>
      </c>
    </row>
    <row r="86" spans="1:11" x14ac:dyDescent="0.25">
      <c r="A86">
        <v>718</v>
      </c>
      <c r="B86">
        <v>0.36159000000000002</v>
      </c>
      <c r="D86">
        <v>0.55118</v>
      </c>
      <c r="F86">
        <v>1.11816</v>
      </c>
      <c r="G86">
        <v>0.36130000000000001</v>
      </c>
      <c r="H86">
        <v>0.61329999999999996</v>
      </c>
      <c r="I86">
        <v>0.58911999999999998</v>
      </c>
      <c r="J86">
        <v>7.1300000000000001E-3</v>
      </c>
      <c r="K86">
        <v>98.372669999999999</v>
      </c>
    </row>
    <row r="87" spans="1:11" x14ac:dyDescent="0.25">
      <c r="A87">
        <v>717</v>
      </c>
      <c r="B87">
        <v>0.37308000000000002</v>
      </c>
      <c r="D87">
        <v>0.57045999999999997</v>
      </c>
      <c r="F87">
        <v>1.1167499999999999</v>
      </c>
      <c r="G87">
        <v>0.37280000000000002</v>
      </c>
      <c r="H87">
        <v>0.63405</v>
      </c>
      <c r="I87">
        <v>0.58796000000000004</v>
      </c>
      <c r="J87">
        <v>7.5599999999999999E-3</v>
      </c>
      <c r="K87">
        <v>98.274910000000006</v>
      </c>
    </row>
    <row r="88" spans="1:11" x14ac:dyDescent="0.25">
      <c r="A88">
        <v>716</v>
      </c>
      <c r="B88">
        <v>0.37763999999999998</v>
      </c>
      <c r="D88">
        <v>0.57886000000000004</v>
      </c>
      <c r="F88">
        <v>1.1152899999999999</v>
      </c>
      <c r="G88">
        <v>0.37735000000000002</v>
      </c>
      <c r="H88">
        <v>0.64258999999999999</v>
      </c>
      <c r="I88">
        <v>0.58723000000000003</v>
      </c>
      <c r="J88">
        <v>7.6400000000000001E-3</v>
      </c>
      <c r="K88">
        <v>98.255330000000001</v>
      </c>
    </row>
    <row r="89" spans="1:11" x14ac:dyDescent="0.25">
      <c r="A89">
        <v>715</v>
      </c>
      <c r="B89">
        <v>0.37456</v>
      </c>
      <c r="D89">
        <v>0.57557999999999998</v>
      </c>
      <c r="F89">
        <v>1.11375</v>
      </c>
      <c r="G89">
        <v>0.37428</v>
      </c>
      <c r="H89">
        <v>0.63805000000000001</v>
      </c>
      <c r="I89">
        <v>0.58660000000000001</v>
      </c>
      <c r="J89">
        <v>7.6600000000000001E-3</v>
      </c>
      <c r="K89">
        <v>98.250609999999995</v>
      </c>
    </row>
    <row r="90" spans="1:11" x14ac:dyDescent="0.25">
      <c r="A90">
        <v>714</v>
      </c>
      <c r="B90">
        <v>0.36996000000000001</v>
      </c>
      <c r="D90">
        <v>0.56950999999999996</v>
      </c>
      <c r="F90">
        <v>1.1121099999999999</v>
      </c>
      <c r="G90">
        <v>0.36968000000000001</v>
      </c>
      <c r="H90">
        <v>0.63036000000000003</v>
      </c>
      <c r="I90">
        <v>0.58645000000000003</v>
      </c>
      <c r="J90">
        <v>7.8700000000000003E-3</v>
      </c>
      <c r="K90">
        <v>98.204520000000002</v>
      </c>
    </row>
    <row r="91" spans="1:11" x14ac:dyDescent="0.25">
      <c r="A91">
        <v>713</v>
      </c>
      <c r="B91">
        <v>0.35160999999999998</v>
      </c>
      <c r="D91">
        <v>0.54218999999999995</v>
      </c>
      <c r="F91">
        <v>1.11026</v>
      </c>
      <c r="G91">
        <v>0.35132999999999998</v>
      </c>
      <c r="H91">
        <v>0.59897999999999996</v>
      </c>
      <c r="I91">
        <v>0.58653999999999995</v>
      </c>
      <c r="J91">
        <v>7.9699999999999997E-3</v>
      </c>
      <c r="K91">
        <v>98.181380000000004</v>
      </c>
    </row>
    <row r="92" spans="1:11" x14ac:dyDescent="0.25">
      <c r="A92">
        <v>712</v>
      </c>
      <c r="B92">
        <v>0.32105</v>
      </c>
      <c r="D92">
        <v>0.49575000000000002</v>
      </c>
      <c r="F92">
        <v>1.10826</v>
      </c>
      <c r="G92">
        <v>0.32075999999999999</v>
      </c>
      <c r="H92">
        <v>0.54644000000000004</v>
      </c>
      <c r="I92">
        <v>0.58701000000000003</v>
      </c>
      <c r="J92">
        <v>8.2100000000000003E-3</v>
      </c>
      <c r="K92">
        <v>98.126320000000007</v>
      </c>
    </row>
    <row r="93" spans="1:11" x14ac:dyDescent="0.25">
      <c r="A93">
        <v>711</v>
      </c>
      <c r="B93">
        <v>0.28803000000000001</v>
      </c>
      <c r="D93">
        <v>0.44529000000000002</v>
      </c>
      <c r="F93">
        <v>1.10605</v>
      </c>
      <c r="G93">
        <v>0.28775000000000001</v>
      </c>
      <c r="H93">
        <v>0.48953999999999998</v>
      </c>
      <c r="I93">
        <v>0.58779000000000003</v>
      </c>
      <c r="J93">
        <v>8.1799999999999998E-3</v>
      </c>
      <c r="K93">
        <v>98.134559999999993</v>
      </c>
    </row>
    <row r="94" spans="1:11" x14ac:dyDescent="0.25">
      <c r="A94">
        <v>710</v>
      </c>
      <c r="B94">
        <v>0.25534000000000001</v>
      </c>
      <c r="D94">
        <v>0.39512999999999998</v>
      </c>
      <c r="F94">
        <v>1.10365</v>
      </c>
      <c r="G94">
        <v>0.25506000000000001</v>
      </c>
      <c r="H94">
        <v>0.43310999999999999</v>
      </c>
      <c r="I94">
        <v>0.58889000000000002</v>
      </c>
      <c r="J94">
        <v>8.0300000000000007E-3</v>
      </c>
      <c r="K94">
        <v>98.168139999999994</v>
      </c>
    </row>
    <row r="95" spans="1:11" x14ac:dyDescent="0.25">
      <c r="A95">
        <v>709</v>
      </c>
      <c r="B95">
        <v>0.22090000000000001</v>
      </c>
      <c r="D95">
        <v>0.34271000000000001</v>
      </c>
      <c r="F95">
        <v>1.10093</v>
      </c>
      <c r="G95">
        <v>0.22062000000000001</v>
      </c>
      <c r="H95">
        <v>0.37434000000000001</v>
      </c>
      <c r="I95">
        <v>0.58935000000000004</v>
      </c>
      <c r="J95">
        <v>8.6099999999999996E-3</v>
      </c>
      <c r="K95">
        <v>98.037909999999997</v>
      </c>
    </row>
    <row r="96" spans="1:11" x14ac:dyDescent="0.25">
      <c r="A96">
        <v>708</v>
      </c>
      <c r="B96">
        <v>0.18870000000000001</v>
      </c>
      <c r="D96">
        <v>0.29357</v>
      </c>
      <c r="F96">
        <v>1.0980000000000001</v>
      </c>
      <c r="G96">
        <v>0.18842</v>
      </c>
      <c r="H96">
        <v>0.31938</v>
      </c>
      <c r="I96">
        <v>0.58994000000000002</v>
      </c>
      <c r="J96">
        <v>8.3700000000000007E-3</v>
      </c>
      <c r="K96">
        <v>98.091660000000005</v>
      </c>
    </row>
    <row r="97" spans="1:11" x14ac:dyDescent="0.25">
      <c r="A97">
        <v>707</v>
      </c>
      <c r="B97">
        <v>0.16527</v>
      </c>
      <c r="D97">
        <v>0.25801000000000002</v>
      </c>
      <c r="F97">
        <v>1.0948800000000001</v>
      </c>
      <c r="G97">
        <v>0.16497999999999999</v>
      </c>
      <c r="H97">
        <v>0.27955000000000002</v>
      </c>
      <c r="I97">
        <v>0.59018000000000004</v>
      </c>
      <c r="J97">
        <v>8.6E-3</v>
      </c>
      <c r="K97">
        <v>98.040139999999994</v>
      </c>
    </row>
    <row r="98" spans="1:11" x14ac:dyDescent="0.25">
      <c r="A98">
        <v>706</v>
      </c>
      <c r="B98">
        <v>0.14627999999999999</v>
      </c>
      <c r="D98">
        <v>0.22919999999999999</v>
      </c>
      <c r="F98">
        <v>1.09158</v>
      </c>
      <c r="G98">
        <v>0.14599999999999999</v>
      </c>
      <c r="H98">
        <v>0.24725</v>
      </c>
      <c r="I98">
        <v>0.59050000000000002</v>
      </c>
      <c r="J98">
        <v>8.3999999999999995E-3</v>
      </c>
      <c r="K98">
        <v>98.084419999999994</v>
      </c>
    </row>
    <row r="99" spans="1:11" x14ac:dyDescent="0.25">
      <c r="A99">
        <v>705</v>
      </c>
      <c r="B99">
        <v>0.13225999999999999</v>
      </c>
      <c r="D99">
        <v>0.20757999999999999</v>
      </c>
      <c r="F99">
        <v>1.0881099999999999</v>
      </c>
      <c r="G99">
        <v>0.13197999999999999</v>
      </c>
      <c r="H99">
        <v>0.22294</v>
      </c>
      <c r="I99">
        <v>0.59199000000000002</v>
      </c>
      <c r="J99">
        <v>7.1199999999999996E-3</v>
      </c>
      <c r="K99">
        <v>98.373779999999996</v>
      </c>
    </row>
    <row r="100" spans="1:11" x14ac:dyDescent="0.25">
      <c r="A100">
        <v>704</v>
      </c>
      <c r="B100">
        <v>0.12171999999999999</v>
      </c>
      <c r="D100">
        <v>0.19176000000000001</v>
      </c>
      <c r="F100">
        <v>1.0845199999999999</v>
      </c>
      <c r="G100">
        <v>0.12143</v>
      </c>
      <c r="H100">
        <v>0.20504</v>
      </c>
      <c r="I100">
        <v>0.59223000000000003</v>
      </c>
      <c r="J100">
        <v>8.9099999999999995E-3</v>
      </c>
      <c r="K100">
        <v>97.969800000000006</v>
      </c>
    </row>
    <row r="101" spans="1:11" x14ac:dyDescent="0.25">
      <c r="A101">
        <v>703</v>
      </c>
      <c r="B101">
        <v>0.10904999999999999</v>
      </c>
      <c r="D101">
        <v>0.17254</v>
      </c>
      <c r="F101">
        <v>1.0808800000000001</v>
      </c>
      <c r="G101">
        <v>0.10876</v>
      </c>
      <c r="H101">
        <v>0.18357999999999999</v>
      </c>
      <c r="I101">
        <v>0.59245000000000003</v>
      </c>
      <c r="J101">
        <v>8.1600000000000006E-3</v>
      </c>
      <c r="K101">
        <v>98.138810000000007</v>
      </c>
    </row>
    <row r="102" spans="1:11" x14ac:dyDescent="0.25">
      <c r="A102">
        <v>702</v>
      </c>
      <c r="B102">
        <v>0.10209</v>
      </c>
      <c r="D102">
        <v>0.16223000000000001</v>
      </c>
      <c r="F102">
        <v>1.07731</v>
      </c>
      <c r="G102">
        <v>0.10181</v>
      </c>
      <c r="H102">
        <v>0.17186999999999999</v>
      </c>
      <c r="I102">
        <v>0.59235000000000004</v>
      </c>
      <c r="J102">
        <v>7.7299999999999999E-3</v>
      </c>
      <c r="K102">
        <v>98.235299999999995</v>
      </c>
    </row>
    <row r="103" spans="1:11" x14ac:dyDescent="0.25">
      <c r="A103">
        <v>701</v>
      </c>
      <c r="B103">
        <v>9.5960000000000004E-2</v>
      </c>
      <c r="D103">
        <v>0.15343000000000001</v>
      </c>
      <c r="F103">
        <v>1.07378</v>
      </c>
      <c r="G103">
        <v>9.5680000000000001E-2</v>
      </c>
      <c r="H103">
        <v>0.16184999999999999</v>
      </c>
      <c r="I103">
        <v>0.59113000000000004</v>
      </c>
      <c r="J103">
        <v>8.5599999999999999E-3</v>
      </c>
      <c r="K103">
        <v>98.049090000000007</v>
      </c>
    </row>
    <row r="104" spans="1:11" x14ac:dyDescent="0.25">
      <c r="A104">
        <v>700</v>
      </c>
      <c r="B104">
        <v>9.0980000000000005E-2</v>
      </c>
      <c r="D104">
        <v>0.14634</v>
      </c>
      <c r="F104">
        <v>1.0703</v>
      </c>
      <c r="G104">
        <v>9.0700000000000003E-2</v>
      </c>
      <c r="H104">
        <v>0.15375</v>
      </c>
      <c r="I104">
        <v>0.58989000000000003</v>
      </c>
      <c r="J104">
        <v>8.6999999999999994E-3</v>
      </c>
      <c r="K104">
        <v>98.016249999999999</v>
      </c>
    </row>
    <row r="105" spans="1:11" x14ac:dyDescent="0.25">
      <c r="A105">
        <v>699</v>
      </c>
      <c r="B105">
        <v>8.5440000000000002E-2</v>
      </c>
      <c r="D105">
        <v>0.13811000000000001</v>
      </c>
      <c r="F105">
        <v>1.06698</v>
      </c>
      <c r="G105">
        <v>8.516E-2</v>
      </c>
      <c r="H105">
        <v>0.14449000000000001</v>
      </c>
      <c r="I105">
        <v>0.58938999999999997</v>
      </c>
      <c r="J105">
        <v>8.4200000000000004E-3</v>
      </c>
      <c r="K105">
        <v>98.079130000000006</v>
      </c>
    </row>
    <row r="106" spans="1:11" x14ac:dyDescent="0.25">
      <c r="A106">
        <v>698</v>
      </c>
      <c r="B106">
        <v>8.2350000000000007E-2</v>
      </c>
      <c r="D106">
        <v>0.13391</v>
      </c>
      <c r="F106">
        <v>1.06386</v>
      </c>
      <c r="G106">
        <v>8.2070000000000004E-2</v>
      </c>
      <c r="H106">
        <v>0.1396</v>
      </c>
      <c r="I106">
        <v>0.58789000000000002</v>
      </c>
      <c r="J106">
        <v>8.5699999999999995E-3</v>
      </c>
      <c r="K106">
        <v>98.046549999999996</v>
      </c>
    </row>
    <row r="107" spans="1:11" x14ac:dyDescent="0.25">
      <c r="A107">
        <v>697</v>
      </c>
      <c r="B107">
        <v>7.9070000000000001E-2</v>
      </c>
      <c r="D107">
        <v>0.12925</v>
      </c>
      <c r="F107">
        <v>1.0609999999999999</v>
      </c>
      <c r="G107">
        <v>7.8789999999999999E-2</v>
      </c>
      <c r="H107">
        <v>0.13428000000000001</v>
      </c>
      <c r="I107">
        <v>0.58674999999999999</v>
      </c>
      <c r="J107">
        <v>8.7799999999999996E-3</v>
      </c>
      <c r="K107">
        <v>97.998559999999998</v>
      </c>
    </row>
    <row r="108" spans="1:11" x14ac:dyDescent="0.25">
      <c r="A108">
        <v>696</v>
      </c>
      <c r="B108">
        <v>7.8649999999999998E-2</v>
      </c>
      <c r="D108">
        <v>0.12926000000000001</v>
      </c>
      <c r="F108">
        <v>1.0584100000000001</v>
      </c>
      <c r="G108">
        <v>7.8369999999999995E-2</v>
      </c>
      <c r="H108">
        <v>0.13396</v>
      </c>
      <c r="I108">
        <v>0.58499999999999996</v>
      </c>
      <c r="J108">
        <v>9.1599999999999997E-3</v>
      </c>
      <c r="K108">
        <v>97.913309999999996</v>
      </c>
    </row>
    <row r="109" spans="1:11" x14ac:dyDescent="0.25">
      <c r="A109">
        <v>695</v>
      </c>
      <c r="B109">
        <v>7.7759999999999996E-2</v>
      </c>
      <c r="D109">
        <v>0.12828999999999999</v>
      </c>
      <c r="F109">
        <v>1.0561700000000001</v>
      </c>
      <c r="G109">
        <v>7.7479999999999993E-2</v>
      </c>
      <c r="H109">
        <v>0.13264999999999999</v>
      </c>
      <c r="I109">
        <v>0.58409999999999995</v>
      </c>
      <c r="J109">
        <v>9.3699999999999999E-3</v>
      </c>
      <c r="K109">
        <v>97.865440000000007</v>
      </c>
    </row>
    <row r="110" spans="1:11" x14ac:dyDescent="0.25">
      <c r="A110">
        <v>694</v>
      </c>
      <c r="B110">
        <v>7.9100000000000004E-2</v>
      </c>
      <c r="D110">
        <v>0.13094</v>
      </c>
      <c r="F110">
        <v>1.0543100000000001</v>
      </c>
      <c r="G110">
        <v>7.8820000000000001E-2</v>
      </c>
      <c r="H110">
        <v>0.13521</v>
      </c>
      <c r="I110">
        <v>0.58291999999999999</v>
      </c>
      <c r="J110">
        <v>9.5700000000000004E-3</v>
      </c>
      <c r="K110">
        <v>97.820269999999994</v>
      </c>
    </row>
    <row r="111" spans="1:11" x14ac:dyDescent="0.25">
      <c r="A111">
        <v>693</v>
      </c>
      <c r="B111">
        <v>8.2820000000000005E-2</v>
      </c>
      <c r="D111">
        <v>0.13730999999999999</v>
      </c>
      <c r="F111">
        <v>1.05288</v>
      </c>
      <c r="G111">
        <v>8.2530000000000006E-2</v>
      </c>
      <c r="H111">
        <v>0.14174</v>
      </c>
      <c r="I111">
        <v>0.58230000000000004</v>
      </c>
      <c r="J111">
        <v>9.6600000000000002E-3</v>
      </c>
      <c r="K111">
        <v>97.799940000000007</v>
      </c>
    </row>
    <row r="112" spans="1:11" x14ac:dyDescent="0.25">
      <c r="A112">
        <v>692</v>
      </c>
      <c r="B112">
        <v>8.6970000000000006E-2</v>
      </c>
      <c r="D112">
        <v>0.14427999999999999</v>
      </c>
      <c r="F112">
        <v>1.05186</v>
      </c>
      <c r="G112">
        <v>8.6690000000000003E-2</v>
      </c>
      <c r="H112">
        <v>0.14893000000000001</v>
      </c>
      <c r="I112">
        <v>0.58208000000000004</v>
      </c>
      <c r="J112">
        <v>9.6900000000000007E-3</v>
      </c>
      <c r="K112">
        <v>97.792749999999998</v>
      </c>
    </row>
    <row r="113" spans="1:11" x14ac:dyDescent="0.25">
      <c r="A113">
        <v>691</v>
      </c>
      <c r="B113">
        <v>9.1009999999999994E-2</v>
      </c>
      <c r="D113">
        <v>0.15098</v>
      </c>
      <c r="F113">
        <v>1.05121</v>
      </c>
      <c r="G113">
        <v>9.0730000000000005E-2</v>
      </c>
      <c r="H113">
        <v>0.15587999999999999</v>
      </c>
      <c r="I113">
        <v>0.58203000000000005</v>
      </c>
      <c r="J113">
        <v>1.0279999999999999E-2</v>
      </c>
      <c r="K113">
        <v>97.66095</v>
      </c>
    </row>
    <row r="114" spans="1:11" x14ac:dyDescent="0.25">
      <c r="A114">
        <v>690</v>
      </c>
      <c r="B114">
        <v>9.4089999999999993E-2</v>
      </c>
      <c r="D114">
        <v>0.15597</v>
      </c>
      <c r="F114">
        <v>1.05091</v>
      </c>
      <c r="G114">
        <v>9.3810000000000004E-2</v>
      </c>
      <c r="H114">
        <v>0.16108</v>
      </c>
      <c r="I114">
        <v>0.58235000000000003</v>
      </c>
      <c r="J114">
        <v>1.0240000000000001E-2</v>
      </c>
      <c r="K114">
        <v>97.670460000000006</v>
      </c>
    </row>
    <row r="115" spans="1:11" x14ac:dyDescent="0.25">
      <c r="A115">
        <v>689</v>
      </c>
      <c r="B115">
        <v>9.7449999999999995E-2</v>
      </c>
      <c r="D115">
        <v>0.16138</v>
      </c>
      <c r="F115">
        <v>1.05077</v>
      </c>
      <c r="G115">
        <v>9.7170000000000006E-2</v>
      </c>
      <c r="H115">
        <v>0.16675000000000001</v>
      </c>
      <c r="I115">
        <v>0.58272999999999997</v>
      </c>
      <c r="J115">
        <v>1.0580000000000001E-2</v>
      </c>
      <c r="K115">
        <v>97.593149999999994</v>
      </c>
    </row>
    <row r="116" spans="1:11" x14ac:dyDescent="0.25">
      <c r="A116">
        <v>688</v>
      </c>
      <c r="B116">
        <v>9.8879999999999996E-2</v>
      </c>
      <c r="D116">
        <v>0.16356999999999999</v>
      </c>
      <c r="F116">
        <v>1.0507200000000001</v>
      </c>
      <c r="G116">
        <v>9.8599999999999993E-2</v>
      </c>
      <c r="H116">
        <v>0.16903000000000001</v>
      </c>
      <c r="I116">
        <v>0.58328999999999998</v>
      </c>
      <c r="J116">
        <v>1.052E-2</v>
      </c>
      <c r="K116">
        <v>97.606200000000001</v>
      </c>
    </row>
    <row r="117" spans="1:11" x14ac:dyDescent="0.25">
      <c r="A117">
        <v>687</v>
      </c>
      <c r="B117">
        <v>0.10083</v>
      </c>
      <c r="D117">
        <v>0.16671</v>
      </c>
      <c r="F117">
        <v>1.0506899999999999</v>
      </c>
      <c r="G117">
        <v>0.10055</v>
      </c>
      <c r="H117">
        <v>0.17233000000000001</v>
      </c>
      <c r="I117">
        <v>0.58347000000000004</v>
      </c>
      <c r="J117">
        <v>1.098E-2</v>
      </c>
      <c r="K117">
        <v>97.502709999999993</v>
      </c>
    </row>
    <row r="118" spans="1:11" x14ac:dyDescent="0.25">
      <c r="A118">
        <v>686</v>
      </c>
      <c r="B118">
        <v>0.10192</v>
      </c>
      <c r="D118">
        <v>0.16846</v>
      </c>
      <c r="F118">
        <v>1.05057</v>
      </c>
      <c r="G118">
        <v>0.10163999999999999</v>
      </c>
      <c r="H118">
        <v>0.17415</v>
      </c>
      <c r="I118">
        <v>0.58362000000000003</v>
      </c>
      <c r="J118">
        <v>1.136E-2</v>
      </c>
      <c r="K118">
        <v>97.418329999999997</v>
      </c>
    </row>
    <row r="119" spans="1:11" x14ac:dyDescent="0.25">
      <c r="A119">
        <v>685</v>
      </c>
      <c r="B119">
        <v>9.9989999999999996E-2</v>
      </c>
      <c r="D119">
        <v>0.16528999999999999</v>
      </c>
      <c r="F119">
        <v>1.0502899999999999</v>
      </c>
      <c r="G119">
        <v>9.9709999999999993E-2</v>
      </c>
      <c r="H119">
        <v>0.17077000000000001</v>
      </c>
      <c r="I119">
        <v>0.58387999999999995</v>
      </c>
      <c r="J119">
        <v>1.1469999999999999E-2</v>
      </c>
      <c r="K119">
        <v>97.392510000000001</v>
      </c>
    </row>
    <row r="120" spans="1:11" x14ac:dyDescent="0.25">
      <c r="A120">
        <v>684</v>
      </c>
      <c r="B120">
        <v>0.10069</v>
      </c>
      <c r="D120">
        <v>0.16649</v>
      </c>
      <c r="F120">
        <v>1.0498400000000001</v>
      </c>
      <c r="G120">
        <v>0.1004</v>
      </c>
      <c r="H120">
        <v>0.17196</v>
      </c>
      <c r="I120">
        <v>0.58387</v>
      </c>
      <c r="J120">
        <v>1.176E-2</v>
      </c>
      <c r="K120">
        <v>97.328400000000002</v>
      </c>
    </row>
    <row r="121" spans="1:11" x14ac:dyDescent="0.25">
      <c r="A121">
        <v>683</v>
      </c>
      <c r="B121">
        <v>9.9129999999999996E-2</v>
      </c>
      <c r="D121">
        <v>0.16395000000000001</v>
      </c>
      <c r="F121">
        <v>1.04922</v>
      </c>
      <c r="G121">
        <v>9.8849999999999993E-2</v>
      </c>
      <c r="H121">
        <v>0.16919999999999999</v>
      </c>
      <c r="I121">
        <v>0.58423000000000003</v>
      </c>
      <c r="J121">
        <v>1.1809999999999999E-2</v>
      </c>
      <c r="K121">
        <v>97.316749999999999</v>
      </c>
    </row>
    <row r="122" spans="1:11" x14ac:dyDescent="0.25">
      <c r="A122">
        <v>682</v>
      </c>
      <c r="B122">
        <v>9.8339999999999997E-2</v>
      </c>
      <c r="D122">
        <v>0.16284000000000001</v>
      </c>
      <c r="F122">
        <v>1.0484800000000001</v>
      </c>
      <c r="G122">
        <v>9.8059999999999994E-2</v>
      </c>
      <c r="H122">
        <v>0.16791</v>
      </c>
      <c r="I122">
        <v>0.58399000000000001</v>
      </c>
      <c r="J122">
        <v>1.2279999999999999E-2</v>
      </c>
      <c r="K122">
        <v>97.212289999999996</v>
      </c>
    </row>
    <row r="123" spans="1:11" x14ac:dyDescent="0.25">
      <c r="A123">
        <v>681</v>
      </c>
      <c r="B123">
        <v>9.6689999999999998E-2</v>
      </c>
      <c r="D123">
        <v>0.16022</v>
      </c>
      <c r="F123">
        <v>1.0476700000000001</v>
      </c>
      <c r="G123">
        <v>9.64E-2</v>
      </c>
      <c r="H123">
        <v>0.16503000000000001</v>
      </c>
      <c r="I123">
        <v>0.58413999999999999</v>
      </c>
      <c r="J123">
        <v>1.261E-2</v>
      </c>
      <c r="K123">
        <v>97.137150000000005</v>
      </c>
    </row>
    <row r="124" spans="1:11" x14ac:dyDescent="0.25">
      <c r="A124">
        <v>680</v>
      </c>
      <c r="B124">
        <v>9.5079999999999998E-2</v>
      </c>
      <c r="D124">
        <v>0.15778</v>
      </c>
      <c r="F124">
        <v>1.04677</v>
      </c>
      <c r="G124">
        <v>9.4789999999999999E-2</v>
      </c>
      <c r="H124">
        <v>0.16234999999999999</v>
      </c>
      <c r="I124">
        <v>0.58389999999999997</v>
      </c>
      <c r="J124">
        <v>1.2699999999999999E-2</v>
      </c>
      <c r="K124">
        <v>97.118129999999994</v>
      </c>
    </row>
    <row r="125" spans="1:11" x14ac:dyDescent="0.25">
      <c r="A125">
        <v>679</v>
      </c>
      <c r="B125">
        <v>9.5390000000000003E-2</v>
      </c>
      <c r="D125">
        <v>0.15848000000000001</v>
      </c>
      <c r="F125">
        <v>1.04583</v>
      </c>
      <c r="G125">
        <v>9.511E-2</v>
      </c>
      <c r="H125">
        <v>0.16292999999999999</v>
      </c>
      <c r="I125">
        <v>0.58374000000000004</v>
      </c>
      <c r="J125">
        <v>1.302E-2</v>
      </c>
      <c r="K125">
        <v>97.045479999999998</v>
      </c>
    </row>
    <row r="126" spans="1:11" x14ac:dyDescent="0.25">
      <c r="A126">
        <v>678</v>
      </c>
      <c r="B126">
        <v>9.5460000000000003E-2</v>
      </c>
      <c r="D126">
        <v>0.15873000000000001</v>
      </c>
      <c r="F126">
        <v>1.04484</v>
      </c>
      <c r="G126">
        <v>9.5180000000000001E-2</v>
      </c>
      <c r="H126">
        <v>0.16303000000000001</v>
      </c>
      <c r="I126">
        <v>0.58377999999999997</v>
      </c>
      <c r="J126">
        <v>1.3129999999999999E-2</v>
      </c>
      <c r="K126">
        <v>97.021090000000001</v>
      </c>
    </row>
    <row r="127" spans="1:11" x14ac:dyDescent="0.25">
      <c r="A127">
        <v>677</v>
      </c>
      <c r="B127">
        <v>9.851E-2</v>
      </c>
      <c r="D127">
        <v>0.16400000000000001</v>
      </c>
      <c r="F127">
        <v>1.0438099999999999</v>
      </c>
      <c r="G127">
        <v>9.8229999999999998E-2</v>
      </c>
      <c r="H127">
        <v>0.16836999999999999</v>
      </c>
      <c r="I127">
        <v>0.58338999999999996</v>
      </c>
      <c r="J127">
        <v>1.388E-2</v>
      </c>
      <c r="K127">
        <v>96.854169999999996</v>
      </c>
    </row>
    <row r="128" spans="1:11" x14ac:dyDescent="0.25">
      <c r="A128">
        <v>676</v>
      </c>
      <c r="B128">
        <v>9.8790000000000003E-2</v>
      </c>
      <c r="D128">
        <v>0.16458999999999999</v>
      </c>
      <c r="F128">
        <v>1.04271</v>
      </c>
      <c r="G128">
        <v>9.851E-2</v>
      </c>
      <c r="H128">
        <v>0.16882</v>
      </c>
      <c r="I128">
        <v>0.58350999999999997</v>
      </c>
      <c r="J128">
        <v>1.3849999999999999E-2</v>
      </c>
      <c r="K128">
        <v>96.861530000000002</v>
      </c>
    </row>
    <row r="129" spans="1:11" x14ac:dyDescent="0.25">
      <c r="A129">
        <v>675</v>
      </c>
      <c r="B129">
        <v>9.9409999999999998E-2</v>
      </c>
      <c r="D129">
        <v>0.16581000000000001</v>
      </c>
      <c r="F129">
        <v>1.04162</v>
      </c>
      <c r="G129">
        <v>9.9129999999999996E-2</v>
      </c>
      <c r="H129">
        <v>0.16991000000000001</v>
      </c>
      <c r="I129">
        <v>0.58343</v>
      </c>
      <c r="J129">
        <v>1.405E-2</v>
      </c>
      <c r="K129">
        <v>96.816670000000002</v>
      </c>
    </row>
    <row r="130" spans="1:11" x14ac:dyDescent="0.25">
      <c r="A130">
        <v>674</v>
      </c>
      <c r="B130">
        <v>0.10012</v>
      </c>
      <c r="D130">
        <v>0.16705</v>
      </c>
      <c r="F130">
        <v>1.04051</v>
      </c>
      <c r="G130">
        <v>9.9839999999999998E-2</v>
      </c>
      <c r="H130">
        <v>0.17101</v>
      </c>
      <c r="I130">
        <v>0.58379000000000003</v>
      </c>
      <c r="J130">
        <v>1.4189999999999999E-2</v>
      </c>
      <c r="K130">
        <v>96.785799999999995</v>
      </c>
    </row>
    <row r="131" spans="1:11" x14ac:dyDescent="0.25">
      <c r="A131">
        <v>673</v>
      </c>
      <c r="B131">
        <v>0.10259</v>
      </c>
      <c r="D131">
        <v>0.17132</v>
      </c>
      <c r="F131">
        <v>1.03935</v>
      </c>
      <c r="G131">
        <v>0.10231</v>
      </c>
      <c r="H131">
        <v>0.17527000000000001</v>
      </c>
      <c r="I131">
        <v>0.58372000000000002</v>
      </c>
      <c r="J131">
        <v>1.448E-2</v>
      </c>
      <c r="K131">
        <v>96.72193</v>
      </c>
    </row>
    <row r="132" spans="1:11" x14ac:dyDescent="0.25">
      <c r="A132">
        <v>672</v>
      </c>
      <c r="B132">
        <v>0.10297000000000001</v>
      </c>
      <c r="D132">
        <v>0.17205000000000001</v>
      </c>
      <c r="F132">
        <v>1.0381899999999999</v>
      </c>
      <c r="G132">
        <v>0.10267999999999999</v>
      </c>
      <c r="H132">
        <v>0.17582999999999999</v>
      </c>
      <c r="I132">
        <v>0.58399999999999996</v>
      </c>
      <c r="J132">
        <v>1.473E-2</v>
      </c>
      <c r="K132">
        <v>96.665670000000006</v>
      </c>
    </row>
    <row r="133" spans="1:11" x14ac:dyDescent="0.25">
      <c r="A133">
        <v>671</v>
      </c>
      <c r="B133">
        <v>0.10193000000000001</v>
      </c>
      <c r="D133">
        <v>0.17054</v>
      </c>
      <c r="F133">
        <v>1.0369999999999999</v>
      </c>
      <c r="G133">
        <v>0.10163999999999999</v>
      </c>
      <c r="H133">
        <v>0.17405999999999999</v>
      </c>
      <c r="I133">
        <v>0.58396000000000003</v>
      </c>
      <c r="J133">
        <v>1.481E-2</v>
      </c>
      <c r="K133">
        <v>96.647900000000007</v>
      </c>
    </row>
    <row r="134" spans="1:11" x14ac:dyDescent="0.25">
      <c r="A134">
        <v>670</v>
      </c>
      <c r="B134">
        <v>0.10335999999999999</v>
      </c>
      <c r="D134">
        <v>0.17307</v>
      </c>
      <c r="F134">
        <v>1.03579</v>
      </c>
      <c r="G134">
        <v>0.10308</v>
      </c>
      <c r="H134">
        <v>0.17646999999999999</v>
      </c>
      <c r="I134">
        <v>0.58409999999999995</v>
      </c>
      <c r="J134">
        <v>1.516E-2</v>
      </c>
      <c r="K134">
        <v>96.569540000000003</v>
      </c>
    </row>
    <row r="135" spans="1:11" x14ac:dyDescent="0.25">
      <c r="A135">
        <v>669</v>
      </c>
      <c r="B135">
        <v>0.10431</v>
      </c>
      <c r="D135">
        <v>0.17479</v>
      </c>
      <c r="F135">
        <v>1.03454</v>
      </c>
      <c r="G135">
        <v>0.10403</v>
      </c>
      <c r="H135">
        <v>0.17804</v>
      </c>
      <c r="I135">
        <v>0.58431</v>
      </c>
      <c r="J135">
        <v>1.52E-2</v>
      </c>
      <c r="K135">
        <v>96.561449999999994</v>
      </c>
    </row>
    <row r="136" spans="1:11" x14ac:dyDescent="0.25">
      <c r="A136">
        <v>668</v>
      </c>
      <c r="B136">
        <v>0.10502</v>
      </c>
      <c r="D136">
        <v>0.17609</v>
      </c>
      <c r="F136">
        <v>1.0332399999999999</v>
      </c>
      <c r="G136">
        <v>0.10474</v>
      </c>
      <c r="H136">
        <v>0.17916000000000001</v>
      </c>
      <c r="I136">
        <v>0.58459000000000005</v>
      </c>
      <c r="J136">
        <v>1.5339999999999999E-2</v>
      </c>
      <c r="K136">
        <v>96.528700000000001</v>
      </c>
    </row>
    <row r="137" spans="1:11" x14ac:dyDescent="0.25">
      <c r="A137">
        <v>667</v>
      </c>
      <c r="B137">
        <v>0.10559</v>
      </c>
      <c r="D137">
        <v>0.17724999999999999</v>
      </c>
      <c r="F137">
        <v>1.03189</v>
      </c>
      <c r="G137">
        <v>0.10531</v>
      </c>
      <c r="H137">
        <v>0.18012</v>
      </c>
      <c r="I137">
        <v>0.58462999999999998</v>
      </c>
      <c r="J137">
        <v>1.5709999999999998E-2</v>
      </c>
      <c r="K137">
        <v>96.447410000000005</v>
      </c>
    </row>
    <row r="138" spans="1:11" x14ac:dyDescent="0.25">
      <c r="A138">
        <v>666</v>
      </c>
      <c r="B138">
        <v>0.10414</v>
      </c>
      <c r="D138">
        <v>0.17496</v>
      </c>
      <c r="F138">
        <v>1.03051</v>
      </c>
      <c r="G138">
        <v>0.10385</v>
      </c>
      <c r="H138">
        <v>0.17752000000000001</v>
      </c>
      <c r="I138">
        <v>0.58503000000000005</v>
      </c>
      <c r="J138">
        <v>1.5900000000000001E-2</v>
      </c>
      <c r="K138">
        <v>96.405550000000005</v>
      </c>
    </row>
    <row r="139" spans="1:11" x14ac:dyDescent="0.25">
      <c r="A139">
        <v>665</v>
      </c>
      <c r="B139">
        <v>0.10485999999999999</v>
      </c>
      <c r="D139">
        <v>0.17630999999999999</v>
      </c>
      <c r="F139">
        <v>1.02908</v>
      </c>
      <c r="G139">
        <v>0.10458000000000001</v>
      </c>
      <c r="H139">
        <v>0.17867</v>
      </c>
      <c r="I139">
        <v>0.58531</v>
      </c>
      <c r="J139">
        <v>1.6060000000000001E-2</v>
      </c>
      <c r="K139">
        <v>96.370360000000005</v>
      </c>
    </row>
    <row r="140" spans="1:11" x14ac:dyDescent="0.25">
      <c r="A140">
        <v>664</v>
      </c>
      <c r="B140">
        <v>0.10441</v>
      </c>
      <c r="D140">
        <v>0.1757</v>
      </c>
      <c r="F140">
        <v>1.0276400000000001</v>
      </c>
      <c r="G140">
        <v>0.10412</v>
      </c>
      <c r="H140">
        <v>0.17779</v>
      </c>
      <c r="I140">
        <v>0.58565</v>
      </c>
      <c r="J140">
        <v>1.5990000000000001E-2</v>
      </c>
      <c r="K140">
        <v>96.385840000000002</v>
      </c>
    </row>
    <row r="141" spans="1:11" x14ac:dyDescent="0.25">
      <c r="A141">
        <v>663</v>
      </c>
      <c r="B141">
        <v>0.10526000000000001</v>
      </c>
      <c r="D141">
        <v>0.17727999999999999</v>
      </c>
      <c r="F141">
        <v>1.02617</v>
      </c>
      <c r="G141">
        <v>0.10498</v>
      </c>
      <c r="H141">
        <v>0.17916000000000001</v>
      </c>
      <c r="I141">
        <v>0.58594999999999997</v>
      </c>
      <c r="J141">
        <v>1.6449999999999999E-2</v>
      </c>
      <c r="K141">
        <v>96.283699999999996</v>
      </c>
    </row>
    <row r="142" spans="1:11" x14ac:dyDescent="0.25">
      <c r="A142">
        <v>662</v>
      </c>
      <c r="B142">
        <v>0.10488</v>
      </c>
      <c r="D142">
        <v>0.17685999999999999</v>
      </c>
      <c r="F142">
        <v>1.0247200000000001</v>
      </c>
      <c r="G142">
        <v>0.1046</v>
      </c>
      <c r="H142">
        <v>0.17846999999999999</v>
      </c>
      <c r="I142">
        <v>0.58609</v>
      </c>
      <c r="J142">
        <v>1.6740000000000001E-2</v>
      </c>
      <c r="K142">
        <v>96.218369999999993</v>
      </c>
    </row>
    <row r="143" spans="1:11" x14ac:dyDescent="0.25">
      <c r="A143">
        <v>661</v>
      </c>
      <c r="B143">
        <v>0.10458000000000001</v>
      </c>
      <c r="D143">
        <v>0.17649000000000001</v>
      </c>
      <c r="F143">
        <v>1.0233099999999999</v>
      </c>
      <c r="G143">
        <v>0.1043</v>
      </c>
      <c r="H143">
        <v>0.17784</v>
      </c>
      <c r="I143">
        <v>0.58643999999999996</v>
      </c>
      <c r="J143">
        <v>1.6830000000000001E-2</v>
      </c>
      <c r="K143">
        <v>96.199250000000006</v>
      </c>
    </row>
    <row r="144" spans="1:11" x14ac:dyDescent="0.25">
      <c r="A144">
        <v>660</v>
      </c>
      <c r="B144">
        <v>0.10578</v>
      </c>
      <c r="D144">
        <v>0.17860999999999999</v>
      </c>
      <c r="F144">
        <v>1.0219199999999999</v>
      </c>
      <c r="G144">
        <v>0.10549</v>
      </c>
      <c r="H144">
        <v>0.17977000000000001</v>
      </c>
      <c r="I144">
        <v>0.58682999999999996</v>
      </c>
      <c r="J144">
        <v>1.6879999999999999E-2</v>
      </c>
      <c r="K144">
        <v>96.187290000000004</v>
      </c>
    </row>
    <row r="145" spans="1:11" x14ac:dyDescent="0.25">
      <c r="A145">
        <v>659</v>
      </c>
      <c r="B145">
        <v>0.10630000000000001</v>
      </c>
      <c r="D145">
        <v>0.17963999999999999</v>
      </c>
      <c r="F145">
        <v>1.02061</v>
      </c>
      <c r="G145">
        <v>0.10602</v>
      </c>
      <c r="H145">
        <v>0.18059</v>
      </c>
      <c r="I145">
        <v>0.58706999999999998</v>
      </c>
      <c r="J145">
        <v>1.7080000000000001E-2</v>
      </c>
      <c r="K145">
        <v>96.144540000000006</v>
      </c>
    </row>
    <row r="146" spans="1:11" x14ac:dyDescent="0.25">
      <c r="A146">
        <v>658</v>
      </c>
      <c r="B146">
        <v>0.10754</v>
      </c>
      <c r="D146">
        <v>0.18185999999999999</v>
      </c>
      <c r="F146">
        <v>1.01935</v>
      </c>
      <c r="G146">
        <v>0.10725</v>
      </c>
      <c r="H146">
        <v>0.18264</v>
      </c>
      <c r="I146">
        <v>0.58725000000000005</v>
      </c>
      <c r="J146">
        <v>1.7250000000000001E-2</v>
      </c>
      <c r="K146">
        <v>96.106170000000006</v>
      </c>
    </row>
    <row r="147" spans="1:11" x14ac:dyDescent="0.25">
      <c r="A147">
        <v>657</v>
      </c>
      <c r="B147">
        <v>0.10857</v>
      </c>
      <c r="D147">
        <v>0.18386</v>
      </c>
      <c r="F147">
        <v>1.01817</v>
      </c>
      <c r="G147">
        <v>0.10829</v>
      </c>
      <c r="H147">
        <v>0.18446000000000001</v>
      </c>
      <c r="I147">
        <v>0.58706000000000003</v>
      </c>
      <c r="J147">
        <v>1.7899999999999999E-2</v>
      </c>
      <c r="K147">
        <v>95.96217</v>
      </c>
    </row>
    <row r="148" spans="1:11" x14ac:dyDescent="0.25">
      <c r="A148">
        <v>656</v>
      </c>
      <c r="B148">
        <v>0.10888</v>
      </c>
      <c r="D148">
        <v>0.18447</v>
      </c>
      <c r="F148">
        <v>1.0170399999999999</v>
      </c>
      <c r="G148">
        <v>0.10859000000000001</v>
      </c>
      <c r="H148">
        <v>0.18487000000000001</v>
      </c>
      <c r="I148">
        <v>0.58738999999999997</v>
      </c>
      <c r="J148">
        <v>1.7780000000000001E-2</v>
      </c>
      <c r="K148">
        <v>95.987719999999996</v>
      </c>
    </row>
    <row r="149" spans="1:11" x14ac:dyDescent="0.25">
      <c r="A149">
        <v>655</v>
      </c>
      <c r="B149">
        <v>0.1109</v>
      </c>
      <c r="D149">
        <v>0.18806</v>
      </c>
      <c r="F149">
        <v>1.0160100000000001</v>
      </c>
      <c r="G149">
        <v>0.11061</v>
      </c>
      <c r="H149">
        <v>0.18833</v>
      </c>
      <c r="I149">
        <v>0.58733000000000002</v>
      </c>
      <c r="J149">
        <v>1.822E-2</v>
      </c>
      <c r="K149">
        <v>95.890519999999995</v>
      </c>
    </row>
    <row r="150" spans="1:11" x14ac:dyDescent="0.25">
      <c r="A150">
        <v>654</v>
      </c>
      <c r="B150">
        <v>0.11403000000000001</v>
      </c>
      <c r="D150">
        <v>0.19342999999999999</v>
      </c>
      <c r="F150">
        <v>1.01501</v>
      </c>
      <c r="G150">
        <v>0.11373999999999999</v>
      </c>
      <c r="H150">
        <v>0.19359999999999999</v>
      </c>
      <c r="I150">
        <v>0.58750999999999998</v>
      </c>
      <c r="J150">
        <v>1.8030000000000001E-2</v>
      </c>
      <c r="K150">
        <v>95.93262</v>
      </c>
    </row>
    <row r="151" spans="1:11" x14ac:dyDescent="0.25">
      <c r="A151">
        <v>653</v>
      </c>
      <c r="B151">
        <v>0.11529</v>
      </c>
      <c r="D151">
        <v>0.19577</v>
      </c>
      <c r="F151">
        <v>1.0140899999999999</v>
      </c>
      <c r="G151">
        <v>0.11501</v>
      </c>
      <c r="H151">
        <v>0.1958</v>
      </c>
      <c r="I151">
        <v>0.58736999999999995</v>
      </c>
      <c r="J151">
        <v>1.8530000000000001E-2</v>
      </c>
      <c r="K151">
        <v>95.824039999999997</v>
      </c>
    </row>
    <row r="152" spans="1:11" x14ac:dyDescent="0.25">
      <c r="A152">
        <v>652</v>
      </c>
      <c r="B152">
        <v>0.11815000000000001</v>
      </c>
      <c r="D152">
        <v>0.20077</v>
      </c>
      <c r="F152">
        <v>1.0132000000000001</v>
      </c>
      <c r="G152">
        <v>0.11787</v>
      </c>
      <c r="H152">
        <v>0.20069000000000001</v>
      </c>
      <c r="I152">
        <v>0.58728999999999998</v>
      </c>
      <c r="J152">
        <v>1.8620000000000001E-2</v>
      </c>
      <c r="K152">
        <v>95.802729999999997</v>
      </c>
    </row>
    <row r="153" spans="1:11" x14ac:dyDescent="0.25">
      <c r="A153">
        <v>651</v>
      </c>
      <c r="B153">
        <v>0.12081</v>
      </c>
      <c r="D153">
        <v>0.20551</v>
      </c>
      <c r="F153">
        <v>1.0123599999999999</v>
      </c>
      <c r="G153">
        <v>0.12052</v>
      </c>
      <c r="H153">
        <v>0.20532</v>
      </c>
      <c r="I153">
        <v>0.58699999999999997</v>
      </c>
      <c r="J153">
        <v>1.9099999999999999E-2</v>
      </c>
      <c r="K153">
        <v>95.697239999999994</v>
      </c>
    </row>
    <row r="154" spans="1:11" x14ac:dyDescent="0.25">
      <c r="A154">
        <v>650</v>
      </c>
      <c r="B154">
        <v>0.12280000000000001</v>
      </c>
      <c r="D154">
        <v>0.20904</v>
      </c>
      <c r="F154">
        <v>1.01153</v>
      </c>
      <c r="G154">
        <v>0.12250999999999999</v>
      </c>
      <c r="H154">
        <v>0.20873</v>
      </c>
      <c r="I154">
        <v>0.58696000000000004</v>
      </c>
      <c r="J154">
        <v>1.917E-2</v>
      </c>
      <c r="K154">
        <v>95.681439999999995</v>
      </c>
    </row>
    <row r="155" spans="1:11" x14ac:dyDescent="0.25">
      <c r="A155">
        <v>649</v>
      </c>
      <c r="B155">
        <v>0.12453</v>
      </c>
      <c r="D155">
        <v>0.21210000000000001</v>
      </c>
      <c r="F155">
        <v>1.01078</v>
      </c>
      <c r="G155">
        <v>0.12424</v>
      </c>
      <c r="H155">
        <v>0.21167</v>
      </c>
      <c r="I155">
        <v>0.58696999999999999</v>
      </c>
      <c r="J155">
        <v>1.9529999999999999E-2</v>
      </c>
      <c r="K155">
        <v>95.603570000000005</v>
      </c>
    </row>
    <row r="156" spans="1:11" x14ac:dyDescent="0.25">
      <c r="A156">
        <v>648</v>
      </c>
      <c r="B156">
        <v>0.12548000000000001</v>
      </c>
      <c r="D156">
        <v>0.21393000000000001</v>
      </c>
      <c r="F156">
        <v>1.0100800000000001</v>
      </c>
      <c r="G156">
        <v>0.12519</v>
      </c>
      <c r="H156">
        <v>0.21337</v>
      </c>
      <c r="I156">
        <v>0.58675999999999995</v>
      </c>
      <c r="J156">
        <v>1.993E-2</v>
      </c>
      <c r="K156">
        <v>95.515479999999997</v>
      </c>
    </row>
    <row r="157" spans="1:11" x14ac:dyDescent="0.25">
      <c r="A157">
        <v>647</v>
      </c>
      <c r="B157">
        <v>0.1239</v>
      </c>
      <c r="D157">
        <v>0.21142</v>
      </c>
      <c r="F157">
        <v>1.0094399999999999</v>
      </c>
      <c r="G157">
        <v>0.12361999999999999</v>
      </c>
      <c r="H157">
        <v>0.2107</v>
      </c>
      <c r="I157">
        <v>0.5867</v>
      </c>
      <c r="J157">
        <v>2.0029999999999999E-2</v>
      </c>
      <c r="K157">
        <v>95.491770000000002</v>
      </c>
    </row>
    <row r="158" spans="1:11" x14ac:dyDescent="0.25">
      <c r="A158">
        <v>646</v>
      </c>
      <c r="B158">
        <v>0.12242</v>
      </c>
      <c r="D158">
        <v>0.20910000000000001</v>
      </c>
      <c r="F158">
        <v>1.0088200000000001</v>
      </c>
      <c r="G158">
        <v>0.12214</v>
      </c>
      <c r="H158">
        <v>0.20823</v>
      </c>
      <c r="I158">
        <v>0.58653999999999995</v>
      </c>
      <c r="J158">
        <v>2.018E-2</v>
      </c>
      <c r="K158">
        <v>95.458770000000001</v>
      </c>
    </row>
    <row r="159" spans="1:11" x14ac:dyDescent="0.25">
      <c r="A159">
        <v>645</v>
      </c>
      <c r="B159">
        <v>0.12214999999999999</v>
      </c>
      <c r="D159">
        <v>0.20877000000000001</v>
      </c>
      <c r="F159">
        <v>1.0082500000000001</v>
      </c>
      <c r="G159">
        <v>0.12187000000000001</v>
      </c>
      <c r="H159">
        <v>0.20777999999999999</v>
      </c>
      <c r="I159">
        <v>0.58650999999999998</v>
      </c>
      <c r="J159">
        <v>2.0480000000000002E-2</v>
      </c>
      <c r="K159">
        <v>95.394509999999997</v>
      </c>
    </row>
    <row r="160" spans="1:11" x14ac:dyDescent="0.25">
      <c r="A160">
        <v>644</v>
      </c>
      <c r="B160">
        <v>0.12253</v>
      </c>
      <c r="D160">
        <v>0.20968999999999999</v>
      </c>
      <c r="F160">
        <v>1.0077</v>
      </c>
      <c r="G160">
        <v>0.12225</v>
      </c>
      <c r="H160">
        <v>0.20859</v>
      </c>
      <c r="I160">
        <v>0.58606999999999998</v>
      </c>
      <c r="J160">
        <v>2.0879999999999999E-2</v>
      </c>
      <c r="K160">
        <v>95.305840000000003</v>
      </c>
    </row>
    <row r="161" spans="1:11" x14ac:dyDescent="0.25">
      <c r="A161">
        <v>643</v>
      </c>
      <c r="B161">
        <v>0.12207999999999999</v>
      </c>
      <c r="D161">
        <v>0.20912</v>
      </c>
      <c r="F161">
        <v>1.0072099999999999</v>
      </c>
      <c r="G161">
        <v>0.12179</v>
      </c>
      <c r="H161">
        <v>0.20791000000000001</v>
      </c>
      <c r="I161">
        <v>0.58579999999999999</v>
      </c>
      <c r="J161">
        <v>2.1100000000000001E-2</v>
      </c>
      <c r="K161">
        <v>95.258709999999994</v>
      </c>
    </row>
    <row r="162" spans="1:11" x14ac:dyDescent="0.25">
      <c r="A162">
        <v>642</v>
      </c>
      <c r="B162">
        <v>0.1216</v>
      </c>
      <c r="D162">
        <v>0.20852000000000001</v>
      </c>
      <c r="F162">
        <v>1.0066999999999999</v>
      </c>
      <c r="G162">
        <v>0.12132</v>
      </c>
      <c r="H162">
        <v>0.2072</v>
      </c>
      <c r="I162">
        <v>0.58552000000000004</v>
      </c>
      <c r="J162">
        <v>2.1239999999999998E-2</v>
      </c>
      <c r="K162">
        <v>95.226259999999996</v>
      </c>
    </row>
    <row r="163" spans="1:11" x14ac:dyDescent="0.25">
      <c r="A163">
        <v>641</v>
      </c>
      <c r="B163">
        <v>0.12376</v>
      </c>
      <c r="D163">
        <v>0.21243999999999999</v>
      </c>
      <c r="F163">
        <v>1.0061599999999999</v>
      </c>
      <c r="G163">
        <v>0.12348000000000001</v>
      </c>
      <c r="H163">
        <v>0.21104000000000001</v>
      </c>
      <c r="I163">
        <v>0.58509</v>
      </c>
      <c r="J163">
        <v>2.1590000000000002E-2</v>
      </c>
      <c r="K163">
        <v>95.150499999999994</v>
      </c>
    </row>
    <row r="164" spans="1:11" x14ac:dyDescent="0.25">
      <c r="A164">
        <v>640</v>
      </c>
      <c r="B164">
        <v>0.12411</v>
      </c>
      <c r="D164">
        <v>0.21326999999999999</v>
      </c>
      <c r="F164">
        <v>1.0056400000000001</v>
      </c>
      <c r="G164">
        <v>0.12383</v>
      </c>
      <c r="H164">
        <v>0.21176</v>
      </c>
      <c r="I164">
        <v>0.58474000000000004</v>
      </c>
      <c r="J164">
        <v>2.1940000000000001E-2</v>
      </c>
      <c r="K164">
        <v>95.074299999999994</v>
      </c>
    </row>
    <row r="165" spans="1:11" x14ac:dyDescent="0.25">
      <c r="A165">
        <v>639</v>
      </c>
      <c r="B165">
        <v>0.12739</v>
      </c>
      <c r="D165">
        <v>0.21909999999999999</v>
      </c>
      <c r="F165">
        <v>1.00508</v>
      </c>
      <c r="G165">
        <v>0.12711</v>
      </c>
      <c r="H165">
        <v>0.2175</v>
      </c>
      <c r="I165">
        <v>0.58440000000000003</v>
      </c>
      <c r="J165">
        <v>2.232E-2</v>
      </c>
      <c r="K165">
        <v>94.991119999999995</v>
      </c>
    </row>
    <row r="166" spans="1:11" x14ac:dyDescent="0.25">
      <c r="A166">
        <v>638</v>
      </c>
      <c r="B166">
        <v>0.12859000000000001</v>
      </c>
      <c r="D166">
        <v>0.22141</v>
      </c>
      <c r="F166">
        <v>1.0044500000000001</v>
      </c>
      <c r="G166">
        <v>0.12831000000000001</v>
      </c>
      <c r="H166">
        <v>0.21970000000000001</v>
      </c>
      <c r="I166">
        <v>0.58404999999999996</v>
      </c>
      <c r="J166">
        <v>2.248E-2</v>
      </c>
      <c r="K166">
        <v>94.955500000000001</v>
      </c>
    </row>
    <row r="167" spans="1:11" x14ac:dyDescent="0.25">
      <c r="A167">
        <v>637</v>
      </c>
      <c r="B167">
        <v>0.13006000000000001</v>
      </c>
      <c r="D167">
        <v>0.22419</v>
      </c>
      <c r="F167">
        <v>1.00379</v>
      </c>
      <c r="G167">
        <v>0.12978000000000001</v>
      </c>
      <c r="H167">
        <v>0.22233</v>
      </c>
      <c r="I167">
        <v>0.58369000000000004</v>
      </c>
      <c r="J167">
        <v>2.273E-2</v>
      </c>
      <c r="K167">
        <v>94.900040000000004</v>
      </c>
    </row>
    <row r="168" spans="1:11" x14ac:dyDescent="0.25">
      <c r="A168">
        <v>636</v>
      </c>
      <c r="B168">
        <v>0.13259000000000001</v>
      </c>
      <c r="D168">
        <v>0.22875999999999999</v>
      </c>
      <c r="F168">
        <v>1.0030699999999999</v>
      </c>
      <c r="G168">
        <v>0.13231000000000001</v>
      </c>
      <c r="H168">
        <v>0.22675999999999999</v>
      </c>
      <c r="I168">
        <v>0.58348</v>
      </c>
      <c r="J168">
        <v>2.3130000000000001E-2</v>
      </c>
      <c r="K168">
        <v>94.813209999999998</v>
      </c>
    </row>
    <row r="169" spans="1:11" x14ac:dyDescent="0.25">
      <c r="A169">
        <v>635</v>
      </c>
      <c r="B169">
        <v>0.13569999999999999</v>
      </c>
      <c r="D169">
        <v>0.23432</v>
      </c>
      <c r="F169">
        <v>1.0023200000000001</v>
      </c>
      <c r="G169">
        <v>0.13542000000000001</v>
      </c>
      <c r="H169">
        <v>0.23216999999999999</v>
      </c>
      <c r="I169">
        <v>0.58326999999999996</v>
      </c>
      <c r="J169">
        <v>2.3310000000000001E-2</v>
      </c>
      <c r="K169">
        <v>94.77373</v>
      </c>
    </row>
    <row r="170" spans="1:11" x14ac:dyDescent="0.25">
      <c r="A170">
        <v>634</v>
      </c>
      <c r="B170">
        <v>0.13808000000000001</v>
      </c>
      <c r="D170">
        <v>0.23873</v>
      </c>
      <c r="F170">
        <v>1.0015499999999999</v>
      </c>
      <c r="G170">
        <v>0.13780000000000001</v>
      </c>
      <c r="H170">
        <v>0.2364</v>
      </c>
      <c r="I170">
        <v>0.58291000000000004</v>
      </c>
      <c r="J170">
        <v>2.3970000000000002E-2</v>
      </c>
      <c r="K170">
        <v>94.630240000000001</v>
      </c>
    </row>
    <row r="171" spans="1:11" x14ac:dyDescent="0.25">
      <c r="A171">
        <v>633</v>
      </c>
      <c r="B171">
        <v>0.13796</v>
      </c>
      <c r="D171">
        <v>0.23884</v>
      </c>
      <c r="F171">
        <v>1.0007200000000001</v>
      </c>
      <c r="G171">
        <v>0.13768</v>
      </c>
      <c r="H171">
        <v>0.23632</v>
      </c>
      <c r="I171">
        <v>0.58260000000000001</v>
      </c>
      <c r="J171">
        <v>2.427E-2</v>
      </c>
      <c r="K171">
        <v>94.564679999999996</v>
      </c>
    </row>
    <row r="172" spans="1:11" x14ac:dyDescent="0.25">
      <c r="A172">
        <v>632</v>
      </c>
      <c r="B172">
        <v>0.13891000000000001</v>
      </c>
      <c r="D172">
        <v>0.24082000000000001</v>
      </c>
      <c r="F172">
        <v>0.99988999999999995</v>
      </c>
      <c r="G172">
        <v>0.13861999999999999</v>
      </c>
      <c r="H172">
        <v>0.23810999999999999</v>
      </c>
      <c r="I172">
        <v>0.58220000000000005</v>
      </c>
      <c r="J172">
        <v>2.487E-2</v>
      </c>
      <c r="K172">
        <v>94.433700000000002</v>
      </c>
    </row>
    <row r="173" spans="1:11" x14ac:dyDescent="0.25">
      <c r="A173">
        <v>631</v>
      </c>
      <c r="B173">
        <v>0.14046</v>
      </c>
      <c r="D173">
        <v>0.24374999999999999</v>
      </c>
      <c r="F173">
        <v>0.99904999999999999</v>
      </c>
      <c r="G173">
        <v>0.14018</v>
      </c>
      <c r="H173">
        <v>0.24082999999999999</v>
      </c>
      <c r="I173">
        <v>0.58206000000000002</v>
      </c>
      <c r="J173">
        <v>2.5069999999999999E-2</v>
      </c>
      <c r="K173">
        <v>94.391890000000004</v>
      </c>
    </row>
    <row r="174" spans="1:11" x14ac:dyDescent="0.25">
      <c r="A174">
        <v>630</v>
      </c>
      <c r="B174">
        <v>0.14315</v>
      </c>
      <c r="D174">
        <v>0.24854000000000001</v>
      </c>
      <c r="F174">
        <v>0.99822999999999995</v>
      </c>
      <c r="G174">
        <v>0.14285999999999999</v>
      </c>
      <c r="H174">
        <v>0.24540999999999999</v>
      </c>
      <c r="I174">
        <v>0.58213000000000004</v>
      </c>
      <c r="J174">
        <v>2.5360000000000001E-2</v>
      </c>
      <c r="K174">
        <v>94.327669999999998</v>
      </c>
    </row>
    <row r="175" spans="1:11" x14ac:dyDescent="0.25">
      <c r="A175">
        <v>629</v>
      </c>
      <c r="B175">
        <v>0.14326</v>
      </c>
      <c r="D175">
        <v>0.24915000000000001</v>
      </c>
      <c r="F175">
        <v>0.99736999999999998</v>
      </c>
      <c r="G175">
        <v>0.14297000000000001</v>
      </c>
      <c r="H175">
        <v>0.24581</v>
      </c>
      <c r="I175">
        <v>0.58164000000000005</v>
      </c>
      <c r="J175">
        <v>2.596E-2</v>
      </c>
      <c r="K175">
        <v>94.197490000000002</v>
      </c>
    </row>
    <row r="176" spans="1:11" x14ac:dyDescent="0.25">
      <c r="A176">
        <v>628</v>
      </c>
      <c r="B176">
        <v>0.14280000000000001</v>
      </c>
      <c r="D176">
        <v>0.24865999999999999</v>
      </c>
      <c r="F176">
        <v>0.99646999999999997</v>
      </c>
      <c r="G176">
        <v>0.14252000000000001</v>
      </c>
      <c r="H176">
        <v>0.24510000000000001</v>
      </c>
      <c r="I176">
        <v>0.58145999999999998</v>
      </c>
      <c r="J176">
        <v>2.6290000000000001E-2</v>
      </c>
      <c r="K176">
        <v>94.125569999999996</v>
      </c>
    </row>
    <row r="177" spans="1:11" x14ac:dyDescent="0.25">
      <c r="A177">
        <v>627</v>
      </c>
      <c r="B177">
        <v>0.14621999999999999</v>
      </c>
      <c r="D177">
        <v>0.25497999999999998</v>
      </c>
      <c r="F177">
        <v>0.99553000000000003</v>
      </c>
      <c r="G177">
        <v>0.14593999999999999</v>
      </c>
      <c r="H177">
        <v>0.25115999999999999</v>
      </c>
      <c r="I177">
        <v>0.58104999999999996</v>
      </c>
      <c r="J177">
        <v>2.6800000000000001E-2</v>
      </c>
      <c r="K177">
        <v>94.016009999999994</v>
      </c>
    </row>
    <row r="178" spans="1:11" x14ac:dyDescent="0.25">
      <c r="A178">
        <v>626</v>
      </c>
      <c r="B178">
        <v>0.14706</v>
      </c>
      <c r="D178">
        <v>0.25657999999999997</v>
      </c>
      <c r="F178">
        <v>0.99460000000000004</v>
      </c>
      <c r="G178">
        <v>0.14677999999999999</v>
      </c>
      <c r="H178">
        <v>0.25252000000000002</v>
      </c>
      <c r="I178">
        <v>0.58123999999999998</v>
      </c>
      <c r="J178">
        <v>2.6950000000000002E-2</v>
      </c>
      <c r="K178">
        <v>93.984089999999995</v>
      </c>
    </row>
    <row r="179" spans="1:11" x14ac:dyDescent="0.25">
      <c r="A179">
        <v>625</v>
      </c>
      <c r="B179">
        <v>0.14953</v>
      </c>
      <c r="D179">
        <v>0.26129999999999998</v>
      </c>
      <c r="F179">
        <v>0.99367000000000005</v>
      </c>
      <c r="G179">
        <v>0.14924999999999999</v>
      </c>
      <c r="H179">
        <v>0.25696999999999998</v>
      </c>
      <c r="I179">
        <v>0.58081000000000005</v>
      </c>
      <c r="J179">
        <v>2.767E-2</v>
      </c>
      <c r="K179">
        <v>93.826539999999994</v>
      </c>
    </row>
    <row r="180" spans="1:11" x14ac:dyDescent="0.25">
      <c r="A180">
        <v>624</v>
      </c>
      <c r="B180">
        <v>0.15301999999999999</v>
      </c>
      <c r="D180">
        <v>0.26785999999999999</v>
      </c>
      <c r="F180">
        <v>0.99273999999999996</v>
      </c>
      <c r="G180">
        <v>0.15273999999999999</v>
      </c>
      <c r="H180">
        <v>0.26323999999999997</v>
      </c>
      <c r="I180">
        <v>0.58021</v>
      </c>
      <c r="J180">
        <v>2.836E-2</v>
      </c>
      <c r="K180">
        <v>93.67895</v>
      </c>
    </row>
    <row r="181" spans="1:11" x14ac:dyDescent="0.25">
      <c r="A181">
        <v>623</v>
      </c>
      <c r="B181">
        <v>0.15373999999999999</v>
      </c>
      <c r="D181">
        <v>0.26956000000000002</v>
      </c>
      <c r="F181">
        <v>0.99184000000000005</v>
      </c>
      <c r="G181">
        <v>0.15345</v>
      </c>
      <c r="H181">
        <v>0.26468999999999998</v>
      </c>
      <c r="I181">
        <v>0.57974999999999999</v>
      </c>
      <c r="J181">
        <v>2.8809999999999999E-2</v>
      </c>
      <c r="K181">
        <v>93.582520000000002</v>
      </c>
    </row>
    <row r="182" spans="1:11" x14ac:dyDescent="0.25">
      <c r="A182">
        <v>622</v>
      </c>
      <c r="B182">
        <v>0.15526000000000001</v>
      </c>
      <c r="D182">
        <v>0.27260000000000001</v>
      </c>
      <c r="F182">
        <v>0.99100999999999995</v>
      </c>
      <c r="G182">
        <v>0.15497</v>
      </c>
      <c r="H182">
        <v>0.26749000000000001</v>
      </c>
      <c r="I182">
        <v>0.57937000000000005</v>
      </c>
      <c r="J182">
        <v>2.9350000000000001E-2</v>
      </c>
      <c r="K182">
        <v>93.464200000000005</v>
      </c>
    </row>
    <row r="183" spans="1:11" x14ac:dyDescent="0.25">
      <c r="A183">
        <v>621</v>
      </c>
      <c r="B183">
        <v>0.15676000000000001</v>
      </c>
      <c r="D183">
        <v>0.27556000000000003</v>
      </c>
      <c r="F183">
        <v>0.99024999999999996</v>
      </c>
      <c r="G183">
        <v>0.15648000000000001</v>
      </c>
      <c r="H183">
        <v>0.27021000000000001</v>
      </c>
      <c r="I183">
        <v>0.57908999999999999</v>
      </c>
      <c r="J183">
        <v>2.9700000000000001E-2</v>
      </c>
      <c r="K183">
        <v>93.388930000000002</v>
      </c>
    </row>
    <row r="184" spans="1:11" x14ac:dyDescent="0.25">
      <c r="A184">
        <v>620</v>
      </c>
      <c r="B184">
        <v>0.15812000000000001</v>
      </c>
      <c r="D184">
        <v>0.27838000000000002</v>
      </c>
      <c r="F184">
        <v>0.98958000000000002</v>
      </c>
      <c r="G184">
        <v>0.15784000000000001</v>
      </c>
      <c r="H184">
        <v>0.27282000000000001</v>
      </c>
      <c r="I184">
        <v>0.57855000000000001</v>
      </c>
      <c r="J184">
        <v>3.0450000000000001E-2</v>
      </c>
      <c r="K184">
        <v>93.227940000000004</v>
      </c>
    </row>
    <row r="185" spans="1:11" x14ac:dyDescent="0.25">
      <c r="A185">
        <v>619</v>
      </c>
      <c r="B185">
        <v>0.15887999999999999</v>
      </c>
      <c r="D185">
        <v>0.28021000000000001</v>
      </c>
      <c r="F185">
        <v>0.98907999999999996</v>
      </c>
      <c r="G185">
        <v>0.15859000000000001</v>
      </c>
      <c r="H185">
        <v>0.27449000000000001</v>
      </c>
      <c r="I185">
        <v>0.57777000000000001</v>
      </c>
      <c r="J185">
        <v>3.091E-2</v>
      </c>
      <c r="K185">
        <v>93.129130000000004</v>
      </c>
    </row>
    <row r="186" spans="1:11" x14ac:dyDescent="0.25">
      <c r="A186">
        <v>618</v>
      </c>
      <c r="B186">
        <v>0.15748999999999999</v>
      </c>
      <c r="D186">
        <v>0.27818999999999999</v>
      </c>
      <c r="F186">
        <v>0.98878999999999995</v>
      </c>
      <c r="G186">
        <v>0.15720999999999999</v>
      </c>
      <c r="H186">
        <v>0.27240999999999999</v>
      </c>
      <c r="I186">
        <v>0.57709999999999995</v>
      </c>
      <c r="J186">
        <v>3.134E-2</v>
      </c>
      <c r="K186">
        <v>93.037239999999997</v>
      </c>
    </row>
    <row r="187" spans="1:11" x14ac:dyDescent="0.25">
      <c r="A187">
        <v>617</v>
      </c>
      <c r="B187">
        <v>0.15642</v>
      </c>
      <c r="D187">
        <v>0.27665000000000001</v>
      </c>
      <c r="F187">
        <v>0.98867000000000005</v>
      </c>
      <c r="G187">
        <v>0.15612999999999999</v>
      </c>
      <c r="H187">
        <v>0.27084999999999998</v>
      </c>
      <c r="I187">
        <v>0.57645999999999997</v>
      </c>
      <c r="J187">
        <v>3.2030000000000003E-2</v>
      </c>
      <c r="K187">
        <v>92.889189999999999</v>
      </c>
    </row>
    <row r="188" spans="1:11" x14ac:dyDescent="0.25">
      <c r="A188">
        <v>616</v>
      </c>
      <c r="B188">
        <v>0.15628</v>
      </c>
      <c r="D188">
        <v>0.27692</v>
      </c>
      <c r="F188">
        <v>0.98868999999999996</v>
      </c>
      <c r="G188">
        <v>0.156</v>
      </c>
      <c r="H188">
        <v>0.27112999999999998</v>
      </c>
      <c r="I188">
        <v>0.57537000000000005</v>
      </c>
      <c r="J188">
        <v>3.2590000000000001E-2</v>
      </c>
      <c r="K188">
        <v>92.770830000000004</v>
      </c>
    </row>
    <row r="189" spans="1:11" x14ac:dyDescent="0.25">
      <c r="A189">
        <v>615</v>
      </c>
      <c r="B189">
        <v>0.15848000000000001</v>
      </c>
      <c r="D189">
        <v>0.28125</v>
      </c>
      <c r="F189">
        <v>0.98885000000000001</v>
      </c>
      <c r="G189">
        <v>0.15820000000000001</v>
      </c>
      <c r="H189">
        <v>0.27544999999999997</v>
      </c>
      <c r="I189">
        <v>0.57432000000000005</v>
      </c>
      <c r="J189">
        <v>3.3590000000000002E-2</v>
      </c>
      <c r="K189">
        <v>92.557760000000002</v>
      </c>
    </row>
    <row r="190" spans="1:11" x14ac:dyDescent="0.25">
      <c r="A190">
        <v>614</v>
      </c>
      <c r="B190">
        <v>0.15669</v>
      </c>
      <c r="D190">
        <v>0.27845999999999999</v>
      </c>
      <c r="F190">
        <v>0.98912</v>
      </c>
      <c r="G190">
        <v>0.15640000000000001</v>
      </c>
      <c r="H190">
        <v>0.27277000000000001</v>
      </c>
      <c r="I190">
        <v>0.57340000000000002</v>
      </c>
      <c r="J190">
        <v>3.3759999999999998E-2</v>
      </c>
      <c r="K190">
        <v>92.520169999999993</v>
      </c>
    </row>
    <row r="191" spans="1:11" x14ac:dyDescent="0.25">
      <c r="A191">
        <v>613</v>
      </c>
      <c r="B191">
        <v>0.15448999999999999</v>
      </c>
      <c r="D191">
        <v>0.27522000000000002</v>
      </c>
      <c r="F191">
        <v>0.98951999999999996</v>
      </c>
      <c r="G191">
        <v>0.1542</v>
      </c>
      <c r="H191">
        <v>0.26967000000000002</v>
      </c>
      <c r="I191">
        <v>0.57181000000000004</v>
      </c>
      <c r="J191">
        <v>3.4790000000000001E-2</v>
      </c>
      <c r="K191">
        <v>92.301029999999997</v>
      </c>
    </row>
    <row r="192" spans="1:11" x14ac:dyDescent="0.25">
      <c r="A192">
        <v>612</v>
      </c>
      <c r="B192">
        <v>0.15557000000000001</v>
      </c>
      <c r="D192">
        <v>0.27750999999999998</v>
      </c>
      <c r="F192">
        <v>0.98985999999999996</v>
      </c>
      <c r="G192">
        <v>0.15529000000000001</v>
      </c>
      <c r="H192">
        <v>0.27202999999999999</v>
      </c>
      <c r="I192">
        <v>0.57086000000000003</v>
      </c>
      <c r="J192">
        <v>3.5409999999999997E-2</v>
      </c>
      <c r="K192">
        <v>92.170509999999993</v>
      </c>
    </row>
    <row r="193" spans="1:11" x14ac:dyDescent="0.25">
      <c r="A193">
        <v>611</v>
      </c>
      <c r="B193">
        <v>0.15745000000000001</v>
      </c>
      <c r="D193">
        <v>0.28133999999999998</v>
      </c>
      <c r="F193">
        <v>0.99014999999999997</v>
      </c>
      <c r="G193">
        <v>0.15715999999999999</v>
      </c>
      <c r="H193">
        <v>0.27590999999999999</v>
      </c>
      <c r="I193">
        <v>0.56962999999999997</v>
      </c>
      <c r="J193">
        <v>3.5920000000000001E-2</v>
      </c>
      <c r="K193">
        <v>92.062129999999996</v>
      </c>
    </row>
    <row r="194" spans="1:11" x14ac:dyDescent="0.25">
      <c r="A194">
        <v>610</v>
      </c>
      <c r="B194">
        <v>0.15601000000000001</v>
      </c>
      <c r="D194">
        <v>0.27936</v>
      </c>
      <c r="F194">
        <v>0.99038999999999999</v>
      </c>
      <c r="G194">
        <v>0.15573000000000001</v>
      </c>
      <c r="H194">
        <v>0.27400999999999998</v>
      </c>
      <c r="I194">
        <v>0.56833</v>
      </c>
      <c r="J194">
        <v>3.7019999999999997E-2</v>
      </c>
      <c r="K194">
        <v>91.829040000000006</v>
      </c>
    </row>
    <row r="195" spans="1:11" x14ac:dyDescent="0.25">
      <c r="A195">
        <v>609</v>
      </c>
      <c r="B195">
        <v>0.15625</v>
      </c>
      <c r="D195">
        <v>0.28039999999999998</v>
      </c>
      <c r="F195">
        <v>0.99046000000000001</v>
      </c>
      <c r="G195">
        <v>0.15597</v>
      </c>
      <c r="H195">
        <v>0.27506000000000003</v>
      </c>
      <c r="I195">
        <v>0.56705000000000005</v>
      </c>
      <c r="J195">
        <v>3.7690000000000001E-2</v>
      </c>
      <c r="K195">
        <v>91.688130000000001</v>
      </c>
    </row>
    <row r="196" spans="1:11" x14ac:dyDescent="0.25">
      <c r="A196">
        <v>608</v>
      </c>
      <c r="B196">
        <v>0.15656999999999999</v>
      </c>
      <c r="D196">
        <v>0.28145999999999999</v>
      </c>
      <c r="F196">
        <v>0.99034999999999995</v>
      </c>
      <c r="G196">
        <v>0.15629000000000001</v>
      </c>
      <c r="H196">
        <v>0.27607999999999999</v>
      </c>
      <c r="I196">
        <v>0.56611</v>
      </c>
      <c r="J196">
        <v>3.8370000000000001E-2</v>
      </c>
      <c r="K196">
        <v>91.544690000000003</v>
      </c>
    </row>
    <row r="197" spans="1:11" x14ac:dyDescent="0.25">
      <c r="A197">
        <v>607</v>
      </c>
      <c r="B197">
        <v>0.15670000000000001</v>
      </c>
      <c r="D197">
        <v>0.28221000000000002</v>
      </c>
      <c r="F197">
        <v>0.99009000000000003</v>
      </c>
      <c r="G197">
        <v>0.15642</v>
      </c>
      <c r="H197">
        <v>0.27675</v>
      </c>
      <c r="I197">
        <v>0.56518999999999997</v>
      </c>
      <c r="J197">
        <v>3.8899999999999997E-2</v>
      </c>
      <c r="K197">
        <v>91.432010000000005</v>
      </c>
    </row>
    <row r="198" spans="1:11" x14ac:dyDescent="0.25">
      <c r="A198">
        <v>606</v>
      </c>
      <c r="B198">
        <v>0.15833</v>
      </c>
      <c r="D198">
        <v>0.28559000000000001</v>
      </c>
      <c r="F198">
        <v>0.98967000000000005</v>
      </c>
      <c r="G198">
        <v>0.15804000000000001</v>
      </c>
      <c r="H198">
        <v>0.27997</v>
      </c>
      <c r="I198">
        <v>0.5645</v>
      </c>
      <c r="J198">
        <v>3.9919999999999997E-2</v>
      </c>
      <c r="K198">
        <v>91.217429999999993</v>
      </c>
    </row>
    <row r="199" spans="1:11" x14ac:dyDescent="0.25">
      <c r="A199">
        <v>605</v>
      </c>
      <c r="B199">
        <v>0.16242999999999999</v>
      </c>
      <c r="D199">
        <v>0.29377999999999999</v>
      </c>
      <c r="F199">
        <v>0.98912</v>
      </c>
      <c r="G199">
        <v>0.16214999999999999</v>
      </c>
      <c r="H199">
        <v>0.28792000000000001</v>
      </c>
      <c r="I199">
        <v>0.56316999999999995</v>
      </c>
      <c r="J199">
        <v>4.0840000000000001E-2</v>
      </c>
      <c r="K199">
        <v>91.024119999999996</v>
      </c>
    </row>
    <row r="200" spans="1:11" x14ac:dyDescent="0.25">
      <c r="A200">
        <v>604</v>
      </c>
      <c r="B200">
        <v>0.15848999999999999</v>
      </c>
      <c r="D200">
        <v>0.28721000000000002</v>
      </c>
      <c r="F200">
        <v>0.98846000000000001</v>
      </c>
      <c r="G200">
        <v>0.15820999999999999</v>
      </c>
      <c r="H200">
        <v>0.28123999999999999</v>
      </c>
      <c r="I200">
        <v>0.56252999999999997</v>
      </c>
      <c r="J200">
        <v>4.1520000000000001E-2</v>
      </c>
      <c r="K200">
        <v>90.882480000000001</v>
      </c>
    </row>
    <row r="201" spans="1:11" x14ac:dyDescent="0.25">
      <c r="A201">
        <v>603</v>
      </c>
      <c r="B201">
        <v>0.16264999999999999</v>
      </c>
      <c r="D201">
        <v>0.29527999999999999</v>
      </c>
      <c r="F201">
        <v>0.98768999999999996</v>
      </c>
      <c r="G201">
        <v>0.16236</v>
      </c>
      <c r="H201">
        <v>0.28899000000000002</v>
      </c>
      <c r="I201">
        <v>0.56181999999999999</v>
      </c>
      <c r="J201">
        <v>4.2369999999999998E-2</v>
      </c>
      <c r="K201">
        <v>90.704620000000006</v>
      </c>
    </row>
    <row r="202" spans="1:11" x14ac:dyDescent="0.25">
      <c r="A202">
        <v>602</v>
      </c>
      <c r="B202">
        <v>0.16320000000000001</v>
      </c>
      <c r="D202">
        <v>0.29679</v>
      </c>
      <c r="F202">
        <v>0.98697000000000001</v>
      </c>
      <c r="G202">
        <v>0.16292000000000001</v>
      </c>
      <c r="H202">
        <v>0.29026999999999997</v>
      </c>
      <c r="I202">
        <v>0.56128</v>
      </c>
      <c r="J202">
        <v>4.2759999999999999E-2</v>
      </c>
      <c r="K202">
        <v>90.623009999999994</v>
      </c>
    </row>
    <row r="203" spans="1:11" x14ac:dyDescent="0.25">
      <c r="A203">
        <v>601</v>
      </c>
      <c r="B203">
        <v>0.16556000000000001</v>
      </c>
      <c r="D203">
        <v>0.30171999999999999</v>
      </c>
      <c r="F203">
        <v>0.98629</v>
      </c>
      <c r="G203">
        <v>0.16528000000000001</v>
      </c>
      <c r="H203">
        <v>0.29493000000000003</v>
      </c>
      <c r="I203">
        <v>0.56039000000000005</v>
      </c>
      <c r="J203">
        <v>4.4060000000000002E-2</v>
      </c>
      <c r="K203">
        <v>90.351889999999997</v>
      </c>
    </row>
    <row r="204" spans="1:11" x14ac:dyDescent="0.25">
      <c r="A204">
        <v>600</v>
      </c>
      <c r="B204">
        <v>0.16696</v>
      </c>
      <c r="D204">
        <v>0.30503999999999998</v>
      </c>
      <c r="F204">
        <v>0.98563999999999996</v>
      </c>
      <c r="G204">
        <v>0.16667000000000001</v>
      </c>
      <c r="H204">
        <v>0.29799999999999999</v>
      </c>
      <c r="I204">
        <v>0.55930999999999997</v>
      </c>
      <c r="J204">
        <v>4.4749999999999998E-2</v>
      </c>
      <c r="K204">
        <v>90.208299999999994</v>
      </c>
    </row>
    <row r="205" spans="1:11" x14ac:dyDescent="0.25">
      <c r="A205">
        <v>599</v>
      </c>
      <c r="B205">
        <v>0.16639999999999999</v>
      </c>
      <c r="D205">
        <v>0.30453999999999998</v>
      </c>
      <c r="F205">
        <v>0.98509999999999998</v>
      </c>
      <c r="G205">
        <v>0.16611999999999999</v>
      </c>
      <c r="H205">
        <v>0.29735</v>
      </c>
      <c r="I205">
        <v>0.55864999999999998</v>
      </c>
      <c r="J205">
        <v>4.5650000000000003E-2</v>
      </c>
      <c r="K205">
        <v>90.02252</v>
      </c>
    </row>
    <row r="206" spans="1:11" x14ac:dyDescent="0.25">
      <c r="A206">
        <v>598</v>
      </c>
      <c r="B206">
        <v>0.16950999999999999</v>
      </c>
      <c r="D206">
        <v>0.31095</v>
      </c>
      <c r="F206">
        <v>0.98465000000000003</v>
      </c>
      <c r="G206">
        <v>0.16922999999999999</v>
      </c>
      <c r="H206">
        <v>0.30353000000000002</v>
      </c>
      <c r="I206">
        <v>0.55754999999999999</v>
      </c>
      <c r="J206">
        <v>4.6530000000000002E-2</v>
      </c>
      <c r="K206">
        <v>89.840729999999994</v>
      </c>
    </row>
    <row r="207" spans="1:11" x14ac:dyDescent="0.25">
      <c r="A207">
        <v>597</v>
      </c>
      <c r="B207">
        <v>0.17113999999999999</v>
      </c>
      <c r="D207">
        <v>0.31458999999999998</v>
      </c>
      <c r="F207">
        <v>0.98429999999999995</v>
      </c>
      <c r="G207">
        <v>0.17086000000000001</v>
      </c>
      <c r="H207">
        <v>0.30701000000000001</v>
      </c>
      <c r="I207">
        <v>0.55654000000000003</v>
      </c>
      <c r="J207">
        <v>4.7399999999999998E-2</v>
      </c>
      <c r="K207">
        <v>89.660210000000006</v>
      </c>
    </row>
    <row r="208" spans="1:11" x14ac:dyDescent="0.25">
      <c r="A208">
        <v>596</v>
      </c>
      <c r="B208">
        <v>0.17582</v>
      </c>
      <c r="D208">
        <v>0.32402999999999998</v>
      </c>
      <c r="F208">
        <v>0.98404999999999998</v>
      </c>
      <c r="G208">
        <v>0.17554</v>
      </c>
      <c r="H208">
        <v>0.31620999999999999</v>
      </c>
      <c r="I208">
        <v>0.55513000000000001</v>
      </c>
      <c r="J208">
        <v>4.87E-2</v>
      </c>
      <c r="K208">
        <v>89.393240000000006</v>
      </c>
    </row>
    <row r="209" spans="1:11" x14ac:dyDescent="0.25">
      <c r="A209">
        <v>595</v>
      </c>
      <c r="B209">
        <v>0.17565</v>
      </c>
      <c r="D209">
        <v>0.32438</v>
      </c>
      <c r="F209">
        <v>0.98385</v>
      </c>
      <c r="G209">
        <v>0.17537</v>
      </c>
      <c r="H209">
        <v>0.31648999999999999</v>
      </c>
      <c r="I209">
        <v>0.55410999999999999</v>
      </c>
      <c r="J209">
        <v>4.9410000000000003E-2</v>
      </c>
      <c r="K209">
        <v>89.246510000000001</v>
      </c>
    </row>
    <row r="210" spans="1:11" x14ac:dyDescent="0.25">
      <c r="A210">
        <v>594</v>
      </c>
      <c r="B210">
        <v>0.17623</v>
      </c>
      <c r="D210">
        <v>0.32632</v>
      </c>
      <c r="F210">
        <v>0.98372999999999999</v>
      </c>
      <c r="G210">
        <v>0.17595</v>
      </c>
      <c r="H210">
        <v>0.31836999999999999</v>
      </c>
      <c r="I210">
        <v>0.55266000000000004</v>
      </c>
      <c r="J210">
        <v>5.0509999999999999E-2</v>
      </c>
      <c r="K210">
        <v>89.020210000000006</v>
      </c>
    </row>
    <row r="211" spans="1:11" x14ac:dyDescent="0.25">
      <c r="A211">
        <v>593</v>
      </c>
      <c r="B211">
        <v>0.17942</v>
      </c>
      <c r="D211">
        <v>0.33294000000000001</v>
      </c>
      <c r="F211">
        <v>0.98367000000000004</v>
      </c>
      <c r="G211">
        <v>0.17913000000000001</v>
      </c>
      <c r="H211">
        <v>0.32485999999999998</v>
      </c>
      <c r="I211">
        <v>0.55142000000000002</v>
      </c>
      <c r="J211">
        <v>5.1549999999999999E-2</v>
      </c>
      <c r="K211">
        <v>88.80677</v>
      </c>
    </row>
    <row r="212" spans="1:11" x14ac:dyDescent="0.25">
      <c r="A212">
        <v>592</v>
      </c>
      <c r="B212">
        <v>0.18160000000000001</v>
      </c>
      <c r="D212">
        <v>0.33787</v>
      </c>
      <c r="F212">
        <v>0.98358999999999996</v>
      </c>
      <c r="G212">
        <v>0.18131</v>
      </c>
      <c r="H212">
        <v>0.32967999999999997</v>
      </c>
      <c r="I212">
        <v>0.54996999999999996</v>
      </c>
      <c r="J212">
        <v>5.2639999999999999E-2</v>
      </c>
      <c r="K212">
        <v>88.584789999999998</v>
      </c>
    </row>
    <row r="213" spans="1:11" x14ac:dyDescent="0.25">
      <c r="A213">
        <v>591</v>
      </c>
      <c r="B213">
        <v>0.18382999999999999</v>
      </c>
      <c r="D213">
        <v>0.34288000000000002</v>
      </c>
      <c r="F213">
        <v>0.98350000000000004</v>
      </c>
      <c r="G213">
        <v>0.18354999999999999</v>
      </c>
      <c r="H213">
        <v>0.33457999999999999</v>
      </c>
      <c r="I213">
        <v>0.54859000000000002</v>
      </c>
      <c r="J213">
        <v>5.3900000000000003E-2</v>
      </c>
      <c r="K213">
        <v>88.329059999999998</v>
      </c>
    </row>
    <row r="214" spans="1:11" x14ac:dyDescent="0.25">
      <c r="A214">
        <v>590</v>
      </c>
      <c r="B214">
        <v>0.18506</v>
      </c>
      <c r="D214">
        <v>0.34600999999999998</v>
      </c>
      <c r="F214">
        <v>0.98341999999999996</v>
      </c>
      <c r="G214">
        <v>0.18478</v>
      </c>
      <c r="H214">
        <v>0.33762999999999999</v>
      </c>
      <c r="I214">
        <v>0.54727999999999999</v>
      </c>
      <c r="J214">
        <v>5.4620000000000002E-2</v>
      </c>
      <c r="K214">
        <v>88.182950000000005</v>
      </c>
    </row>
    <row r="215" spans="1:11" x14ac:dyDescent="0.25">
      <c r="A215">
        <v>589</v>
      </c>
      <c r="B215">
        <v>0.18531</v>
      </c>
      <c r="D215">
        <v>0.34744000000000003</v>
      </c>
      <c r="F215">
        <v>0.98326999999999998</v>
      </c>
      <c r="G215">
        <v>0.18503</v>
      </c>
      <c r="H215">
        <v>0.33898</v>
      </c>
      <c r="I215">
        <v>0.54583999999999999</v>
      </c>
      <c r="J215">
        <v>5.5969999999999999E-2</v>
      </c>
      <c r="K215">
        <v>87.907499999999999</v>
      </c>
    </row>
    <row r="216" spans="1:11" x14ac:dyDescent="0.25">
      <c r="A216">
        <v>588</v>
      </c>
      <c r="B216">
        <v>0.18443999999999999</v>
      </c>
      <c r="D216">
        <v>0.34669</v>
      </c>
      <c r="F216">
        <v>0.98307999999999995</v>
      </c>
      <c r="G216">
        <v>0.18415000000000001</v>
      </c>
      <c r="H216">
        <v>0.33817999999999998</v>
      </c>
      <c r="I216">
        <v>0.54454000000000002</v>
      </c>
      <c r="J216">
        <v>5.7049999999999997E-2</v>
      </c>
      <c r="K216">
        <v>87.689830000000001</v>
      </c>
    </row>
    <row r="217" spans="1:11" x14ac:dyDescent="0.25">
      <c r="A217">
        <v>587</v>
      </c>
      <c r="B217">
        <v>0.18761</v>
      </c>
      <c r="D217">
        <v>0.35363</v>
      </c>
      <c r="F217">
        <v>0.98284000000000005</v>
      </c>
      <c r="G217">
        <v>0.18733</v>
      </c>
      <c r="H217">
        <v>0.34492</v>
      </c>
      <c r="I217">
        <v>0.54310999999999998</v>
      </c>
      <c r="J217">
        <v>5.8220000000000001E-2</v>
      </c>
      <c r="K217">
        <v>87.453500000000005</v>
      </c>
    </row>
    <row r="218" spans="1:11" x14ac:dyDescent="0.25">
      <c r="A218">
        <v>586</v>
      </c>
      <c r="B218">
        <v>0.19161</v>
      </c>
      <c r="D218">
        <v>0.36220999999999998</v>
      </c>
      <c r="F218">
        <v>0.98257000000000005</v>
      </c>
      <c r="G218">
        <v>0.19133</v>
      </c>
      <c r="H218">
        <v>0.35325000000000001</v>
      </c>
      <c r="I218">
        <v>0.54161999999999999</v>
      </c>
      <c r="J218">
        <v>5.9760000000000001E-2</v>
      </c>
      <c r="K218">
        <v>87.145240000000001</v>
      </c>
    </row>
    <row r="219" spans="1:11" x14ac:dyDescent="0.25">
      <c r="A219">
        <v>585</v>
      </c>
      <c r="B219">
        <v>0.187</v>
      </c>
      <c r="D219">
        <v>0.35439999999999999</v>
      </c>
      <c r="F219">
        <v>0.98226000000000002</v>
      </c>
      <c r="G219">
        <v>0.18670999999999999</v>
      </c>
      <c r="H219">
        <v>0.34547</v>
      </c>
      <c r="I219">
        <v>0.54046000000000005</v>
      </c>
      <c r="J219">
        <v>6.0539999999999997E-2</v>
      </c>
      <c r="K219">
        <v>86.987470000000002</v>
      </c>
    </row>
    <row r="220" spans="1:11" x14ac:dyDescent="0.25">
      <c r="A220">
        <v>584</v>
      </c>
      <c r="B220">
        <v>0.18851000000000001</v>
      </c>
      <c r="D220">
        <v>0.35848999999999998</v>
      </c>
      <c r="F220">
        <v>0.98192000000000002</v>
      </c>
      <c r="G220">
        <v>0.18823000000000001</v>
      </c>
      <c r="H220">
        <v>0.34936</v>
      </c>
      <c r="I220">
        <v>0.53876999999999997</v>
      </c>
      <c r="J220">
        <v>6.2100000000000002E-2</v>
      </c>
      <c r="K220">
        <v>86.677059999999997</v>
      </c>
    </row>
    <row r="221" spans="1:11" x14ac:dyDescent="0.25">
      <c r="A221">
        <v>583</v>
      </c>
      <c r="B221">
        <v>0.18789</v>
      </c>
      <c r="D221">
        <v>0.35813</v>
      </c>
      <c r="F221">
        <v>0.98151999999999995</v>
      </c>
      <c r="G221">
        <v>0.18761</v>
      </c>
      <c r="H221">
        <v>0.34887000000000001</v>
      </c>
      <c r="I221">
        <v>0.53776000000000002</v>
      </c>
      <c r="J221">
        <v>6.3189999999999996E-2</v>
      </c>
      <c r="K221">
        <v>86.458529999999996</v>
      </c>
    </row>
    <row r="222" spans="1:11" x14ac:dyDescent="0.25">
      <c r="A222">
        <v>582</v>
      </c>
      <c r="B222">
        <v>0.19111</v>
      </c>
      <c r="D222">
        <v>0.36570999999999998</v>
      </c>
      <c r="F222">
        <v>0.98114999999999997</v>
      </c>
      <c r="G222">
        <v>0.19083</v>
      </c>
      <c r="H222">
        <v>0.35618</v>
      </c>
      <c r="I222">
        <v>0.53576999999999997</v>
      </c>
      <c r="J222">
        <v>6.5070000000000003E-2</v>
      </c>
      <c r="K222">
        <v>86.085859999999997</v>
      </c>
    </row>
    <row r="223" spans="1:11" x14ac:dyDescent="0.25">
      <c r="A223">
        <v>581</v>
      </c>
      <c r="B223">
        <v>0.19041</v>
      </c>
      <c r="D223">
        <v>0.36530000000000001</v>
      </c>
      <c r="F223">
        <v>0.98079000000000005</v>
      </c>
      <c r="G223">
        <v>0.19012999999999999</v>
      </c>
      <c r="H223">
        <v>0.35564000000000001</v>
      </c>
      <c r="I223">
        <v>0.53461000000000003</v>
      </c>
      <c r="J223">
        <v>6.6159999999999997E-2</v>
      </c>
      <c r="K223">
        <v>85.869680000000002</v>
      </c>
    </row>
    <row r="224" spans="1:11" x14ac:dyDescent="0.25">
      <c r="A224">
        <v>580</v>
      </c>
      <c r="B224">
        <v>0.18836</v>
      </c>
      <c r="D224">
        <v>0.36270000000000002</v>
      </c>
      <c r="F224">
        <v>0.98043999999999998</v>
      </c>
      <c r="G224">
        <v>0.18808</v>
      </c>
      <c r="H224">
        <v>0.35297000000000001</v>
      </c>
      <c r="I224">
        <v>0.53285000000000005</v>
      </c>
      <c r="J224">
        <v>6.7530000000000007E-2</v>
      </c>
      <c r="K224">
        <v>85.599429999999998</v>
      </c>
    </row>
    <row r="225" spans="1:11" x14ac:dyDescent="0.25">
      <c r="A225">
        <v>579</v>
      </c>
      <c r="B225">
        <v>0.18940000000000001</v>
      </c>
      <c r="D225">
        <v>0.36599999999999999</v>
      </c>
      <c r="F225">
        <v>0.98007999999999995</v>
      </c>
      <c r="G225">
        <v>0.18912000000000001</v>
      </c>
      <c r="H225">
        <v>0.35607</v>
      </c>
      <c r="I225">
        <v>0.53112000000000004</v>
      </c>
      <c r="J225">
        <v>6.9260000000000002E-2</v>
      </c>
      <c r="K225">
        <v>85.258170000000007</v>
      </c>
    </row>
    <row r="226" spans="1:11" x14ac:dyDescent="0.25">
      <c r="A226">
        <v>578</v>
      </c>
      <c r="B226">
        <v>0.19064</v>
      </c>
      <c r="D226">
        <v>0.36937999999999999</v>
      </c>
      <c r="F226">
        <v>0.97974000000000006</v>
      </c>
      <c r="G226">
        <v>0.19036</v>
      </c>
      <c r="H226">
        <v>0.35926000000000002</v>
      </c>
      <c r="I226">
        <v>0.52985000000000004</v>
      </c>
      <c r="J226">
        <v>7.0300000000000001E-2</v>
      </c>
      <c r="K226">
        <v>85.054580000000001</v>
      </c>
    </row>
    <row r="227" spans="1:11" x14ac:dyDescent="0.25">
      <c r="A227">
        <v>577</v>
      </c>
      <c r="B227">
        <v>0.19328999999999999</v>
      </c>
      <c r="D227">
        <v>0.37591000000000002</v>
      </c>
      <c r="F227">
        <v>0.97940000000000005</v>
      </c>
      <c r="G227">
        <v>0.19300999999999999</v>
      </c>
      <c r="H227">
        <v>0.36553000000000002</v>
      </c>
      <c r="I227">
        <v>0.52803999999999995</v>
      </c>
      <c r="J227">
        <v>7.2059999999999999E-2</v>
      </c>
      <c r="K227">
        <v>84.710989999999995</v>
      </c>
    </row>
    <row r="228" spans="1:11" x14ac:dyDescent="0.25">
      <c r="A228">
        <v>576</v>
      </c>
      <c r="B228">
        <v>0.19192999999999999</v>
      </c>
      <c r="D228">
        <v>0.37467</v>
      </c>
      <c r="F228">
        <v>0.97909999999999997</v>
      </c>
      <c r="G228">
        <v>0.19164999999999999</v>
      </c>
      <c r="H228">
        <v>0.36420000000000002</v>
      </c>
      <c r="I228">
        <v>0.52622999999999998</v>
      </c>
      <c r="J228">
        <v>7.3590000000000003E-2</v>
      </c>
      <c r="K228">
        <v>84.414010000000005</v>
      </c>
    </row>
    <row r="229" spans="1:11" x14ac:dyDescent="0.25">
      <c r="A229">
        <v>575</v>
      </c>
      <c r="B229">
        <v>0.19125</v>
      </c>
      <c r="D229">
        <v>0.3745</v>
      </c>
      <c r="F229">
        <v>0.9788</v>
      </c>
      <c r="G229">
        <v>0.19095999999999999</v>
      </c>
      <c r="H229">
        <v>0.36392000000000002</v>
      </c>
      <c r="I229">
        <v>0.52473999999999998</v>
      </c>
      <c r="J229">
        <v>7.5069999999999998E-2</v>
      </c>
      <c r="K229">
        <v>84.125690000000006</v>
      </c>
    </row>
    <row r="230" spans="1:11" x14ac:dyDescent="0.25">
      <c r="A230">
        <v>574</v>
      </c>
      <c r="B230">
        <v>0.19256000000000001</v>
      </c>
      <c r="D230">
        <v>0.37866</v>
      </c>
      <c r="F230">
        <v>0.97853000000000001</v>
      </c>
      <c r="G230">
        <v>0.19228000000000001</v>
      </c>
      <c r="H230">
        <v>0.3679</v>
      </c>
      <c r="I230">
        <v>0.52264999999999995</v>
      </c>
      <c r="J230">
        <v>7.6759999999999995E-2</v>
      </c>
      <c r="K230">
        <v>83.799769999999995</v>
      </c>
    </row>
    <row r="231" spans="1:11" x14ac:dyDescent="0.25">
      <c r="A231">
        <v>573</v>
      </c>
      <c r="B231">
        <v>0.19391</v>
      </c>
      <c r="D231">
        <v>0.38251000000000002</v>
      </c>
      <c r="F231">
        <v>0.97826999999999997</v>
      </c>
      <c r="G231">
        <v>0.19361999999999999</v>
      </c>
      <c r="H231">
        <v>0.37156</v>
      </c>
      <c r="I231">
        <v>0.52110999999999996</v>
      </c>
      <c r="J231">
        <v>7.8299999999999995E-2</v>
      </c>
      <c r="K231">
        <v>83.501779999999997</v>
      </c>
    </row>
    <row r="232" spans="1:11" x14ac:dyDescent="0.25">
      <c r="A232">
        <v>572</v>
      </c>
      <c r="B232">
        <v>0.19689999999999999</v>
      </c>
      <c r="D232">
        <v>0.39011000000000001</v>
      </c>
      <c r="F232">
        <v>0.97806000000000004</v>
      </c>
      <c r="G232">
        <v>0.19661999999999999</v>
      </c>
      <c r="H232">
        <v>0.37891999999999998</v>
      </c>
      <c r="I232">
        <v>0.51888999999999996</v>
      </c>
      <c r="J232">
        <v>8.0250000000000002E-2</v>
      </c>
      <c r="K232">
        <v>83.129419999999996</v>
      </c>
    </row>
    <row r="233" spans="1:11" x14ac:dyDescent="0.25">
      <c r="A233">
        <v>571</v>
      </c>
      <c r="B233">
        <v>0.19419</v>
      </c>
      <c r="D233">
        <v>0.38618999999999998</v>
      </c>
      <c r="F233">
        <v>0.97787000000000002</v>
      </c>
      <c r="G233">
        <v>0.19391</v>
      </c>
      <c r="H233">
        <v>0.37501000000000001</v>
      </c>
      <c r="I233">
        <v>0.51707000000000003</v>
      </c>
      <c r="J233">
        <v>8.1799999999999998E-2</v>
      </c>
      <c r="K233">
        <v>82.83211</v>
      </c>
    </row>
    <row r="234" spans="1:11" x14ac:dyDescent="0.25">
      <c r="A234">
        <v>570</v>
      </c>
      <c r="B234">
        <v>0.19481000000000001</v>
      </c>
      <c r="D234">
        <v>0.38902999999999999</v>
      </c>
      <c r="F234">
        <v>0.97772999999999999</v>
      </c>
      <c r="G234">
        <v>0.19453000000000001</v>
      </c>
      <c r="H234">
        <v>0.37773000000000001</v>
      </c>
      <c r="I234">
        <v>0.51498999999999995</v>
      </c>
      <c r="J234">
        <v>8.3640000000000006E-2</v>
      </c>
      <c r="K234">
        <v>82.48245</v>
      </c>
    </row>
    <row r="235" spans="1:11" x14ac:dyDescent="0.25">
      <c r="A235">
        <v>569</v>
      </c>
      <c r="B235">
        <v>0.1971</v>
      </c>
      <c r="D235">
        <v>0.39504</v>
      </c>
      <c r="F235">
        <v>0.97763</v>
      </c>
      <c r="G235">
        <v>0.19681999999999999</v>
      </c>
      <c r="H235">
        <v>0.38357000000000002</v>
      </c>
      <c r="I235">
        <v>0.51312000000000002</v>
      </c>
      <c r="J235">
        <v>8.5319999999999993E-2</v>
      </c>
      <c r="K235">
        <v>82.163520000000005</v>
      </c>
    </row>
    <row r="236" spans="1:11" x14ac:dyDescent="0.25">
      <c r="A236">
        <v>568</v>
      </c>
      <c r="B236">
        <v>0.19628999999999999</v>
      </c>
      <c r="D236">
        <v>0.39521000000000001</v>
      </c>
      <c r="F236">
        <v>0.97760999999999998</v>
      </c>
      <c r="G236">
        <v>0.19600999999999999</v>
      </c>
      <c r="H236">
        <v>0.38373000000000002</v>
      </c>
      <c r="I236">
        <v>0.51080000000000003</v>
      </c>
      <c r="J236">
        <v>8.7349999999999997E-2</v>
      </c>
      <c r="K236">
        <v>81.780230000000003</v>
      </c>
    </row>
    <row r="237" spans="1:11" x14ac:dyDescent="0.25">
      <c r="A237">
        <v>567</v>
      </c>
      <c r="B237">
        <v>0.19617000000000001</v>
      </c>
      <c r="D237">
        <v>0.39676</v>
      </c>
      <c r="F237">
        <v>0.97763</v>
      </c>
      <c r="G237">
        <v>0.19589000000000001</v>
      </c>
      <c r="H237">
        <v>0.38524999999999998</v>
      </c>
      <c r="I237">
        <v>0.50846000000000002</v>
      </c>
      <c r="J237">
        <v>8.9209999999999998E-2</v>
      </c>
      <c r="K237">
        <v>81.43038</v>
      </c>
    </row>
    <row r="238" spans="1:11" x14ac:dyDescent="0.25">
      <c r="A238">
        <v>566</v>
      </c>
      <c r="B238">
        <v>0.19658</v>
      </c>
      <c r="D238">
        <v>0.39913999999999999</v>
      </c>
      <c r="F238">
        <v>0.97772999999999999</v>
      </c>
      <c r="G238">
        <v>0.1963</v>
      </c>
      <c r="H238">
        <v>0.38762000000000002</v>
      </c>
      <c r="I238">
        <v>0.50643000000000005</v>
      </c>
      <c r="J238">
        <v>9.103E-2</v>
      </c>
      <c r="K238">
        <v>81.090109999999996</v>
      </c>
    </row>
    <row r="239" spans="1:11" x14ac:dyDescent="0.25">
      <c r="A239">
        <v>565</v>
      </c>
      <c r="B239">
        <v>0.19838</v>
      </c>
      <c r="D239">
        <v>0.40477000000000002</v>
      </c>
      <c r="F239">
        <v>0.97785999999999995</v>
      </c>
      <c r="G239">
        <v>0.1981</v>
      </c>
      <c r="H239">
        <v>0.39317000000000002</v>
      </c>
      <c r="I239">
        <v>0.50383999999999995</v>
      </c>
      <c r="J239">
        <v>9.3079999999999996E-2</v>
      </c>
      <c r="K239">
        <v>80.709230000000005</v>
      </c>
    </row>
    <row r="240" spans="1:11" x14ac:dyDescent="0.25">
      <c r="A240">
        <v>564</v>
      </c>
      <c r="B240">
        <v>0.19395000000000001</v>
      </c>
      <c r="D240">
        <v>0.39745999999999998</v>
      </c>
      <c r="F240">
        <v>0.97804000000000002</v>
      </c>
      <c r="G240">
        <v>0.19367000000000001</v>
      </c>
      <c r="H240">
        <v>0.3861</v>
      </c>
      <c r="I240">
        <v>0.50161</v>
      </c>
      <c r="J240">
        <v>9.5089999999999994E-2</v>
      </c>
      <c r="K240">
        <v>80.336340000000007</v>
      </c>
    </row>
    <row r="241" spans="1:11" x14ac:dyDescent="0.25">
      <c r="A241">
        <v>563</v>
      </c>
      <c r="B241">
        <v>0.20099</v>
      </c>
      <c r="D241">
        <v>0.41383999999999999</v>
      </c>
      <c r="F241">
        <v>0.97828999999999999</v>
      </c>
      <c r="G241">
        <v>0.20071</v>
      </c>
      <c r="H241">
        <v>0.40222000000000002</v>
      </c>
      <c r="I241">
        <v>0.499</v>
      </c>
      <c r="J241">
        <v>9.7210000000000005E-2</v>
      </c>
      <c r="K241">
        <v>79.944500000000005</v>
      </c>
    </row>
    <row r="242" spans="1:11" x14ac:dyDescent="0.25">
      <c r="A242">
        <v>562</v>
      </c>
      <c r="B242">
        <v>0.20172000000000001</v>
      </c>
      <c r="D242">
        <v>0.41728999999999999</v>
      </c>
      <c r="F242">
        <v>0.97855999999999999</v>
      </c>
      <c r="G242">
        <v>0.20144000000000001</v>
      </c>
      <c r="H242">
        <v>0.40571000000000002</v>
      </c>
      <c r="I242">
        <v>0.49651000000000001</v>
      </c>
      <c r="J242">
        <v>9.9339999999999998E-2</v>
      </c>
      <c r="K242">
        <v>79.552719999999994</v>
      </c>
    </row>
    <row r="243" spans="1:11" x14ac:dyDescent="0.25">
      <c r="A243">
        <v>561</v>
      </c>
      <c r="B243">
        <v>0.19763</v>
      </c>
      <c r="D243">
        <v>0.41115000000000002</v>
      </c>
      <c r="F243">
        <v>0.97882999999999998</v>
      </c>
      <c r="G243">
        <v>0.19735</v>
      </c>
      <c r="H243">
        <v>0.39981</v>
      </c>
      <c r="I243">
        <v>0.49360999999999999</v>
      </c>
      <c r="J243">
        <v>0.1017</v>
      </c>
      <c r="K243">
        <v>79.123000000000005</v>
      </c>
    </row>
    <row r="244" spans="1:11" x14ac:dyDescent="0.25">
      <c r="A244">
        <v>560</v>
      </c>
      <c r="B244">
        <v>0.19975999999999999</v>
      </c>
      <c r="D244">
        <v>0.41741</v>
      </c>
      <c r="F244">
        <v>0.97912999999999994</v>
      </c>
      <c r="G244">
        <v>0.19947999999999999</v>
      </c>
      <c r="H244">
        <v>0.40606999999999999</v>
      </c>
      <c r="I244">
        <v>0.49125000000000002</v>
      </c>
      <c r="J244">
        <v>0.10378999999999999</v>
      </c>
      <c r="K244">
        <v>78.74342</v>
      </c>
    </row>
    <row r="245" spans="1:11" x14ac:dyDescent="0.25">
      <c r="A245">
        <v>559</v>
      </c>
      <c r="B245">
        <v>0.20294999999999999</v>
      </c>
      <c r="D245">
        <v>0.42603000000000002</v>
      </c>
      <c r="F245">
        <v>0.97943999999999998</v>
      </c>
      <c r="G245">
        <v>0.20266999999999999</v>
      </c>
      <c r="H245">
        <v>0.41464000000000001</v>
      </c>
      <c r="I245">
        <v>0.48879</v>
      </c>
      <c r="J245">
        <v>0.10571999999999999</v>
      </c>
      <c r="K245">
        <v>78.394319999999993</v>
      </c>
    </row>
    <row r="246" spans="1:11" x14ac:dyDescent="0.25">
      <c r="A246">
        <v>558</v>
      </c>
      <c r="B246">
        <v>0.20158999999999999</v>
      </c>
      <c r="D246">
        <v>0.42568</v>
      </c>
      <c r="F246">
        <v>0.97979000000000005</v>
      </c>
      <c r="G246">
        <v>0.20130999999999999</v>
      </c>
      <c r="H246">
        <v>0.41443999999999998</v>
      </c>
      <c r="I246">
        <v>0.48575000000000002</v>
      </c>
      <c r="J246">
        <v>0.10851</v>
      </c>
      <c r="K246">
        <v>77.891189999999995</v>
      </c>
    </row>
    <row r="247" spans="1:11" x14ac:dyDescent="0.25">
      <c r="A247">
        <v>557</v>
      </c>
      <c r="B247">
        <v>0.20272000000000001</v>
      </c>
      <c r="D247">
        <v>0.43036000000000002</v>
      </c>
      <c r="F247">
        <v>0.98014000000000001</v>
      </c>
      <c r="G247">
        <v>0.20243</v>
      </c>
      <c r="H247">
        <v>0.41916999999999999</v>
      </c>
      <c r="I247">
        <v>0.48293000000000003</v>
      </c>
      <c r="J247">
        <v>0.11</v>
      </c>
      <c r="K247">
        <v>77.624340000000004</v>
      </c>
    </row>
    <row r="248" spans="1:11" x14ac:dyDescent="0.25">
      <c r="A248">
        <v>556</v>
      </c>
      <c r="B248">
        <v>0.20480000000000001</v>
      </c>
      <c r="D248">
        <v>0.43691999999999998</v>
      </c>
      <c r="F248">
        <v>0.98050000000000004</v>
      </c>
      <c r="G248">
        <v>0.20452000000000001</v>
      </c>
      <c r="H248">
        <v>0.42576000000000003</v>
      </c>
      <c r="I248">
        <v>0.48036000000000001</v>
      </c>
      <c r="J248">
        <v>0.11226</v>
      </c>
      <c r="K248">
        <v>77.221670000000003</v>
      </c>
    </row>
    <row r="249" spans="1:11" x14ac:dyDescent="0.25">
      <c r="A249">
        <v>555</v>
      </c>
      <c r="B249">
        <v>0.20277999999999999</v>
      </c>
      <c r="D249">
        <v>0.43536000000000002</v>
      </c>
      <c r="F249">
        <v>0.98085999999999995</v>
      </c>
      <c r="G249">
        <v>0.20250000000000001</v>
      </c>
      <c r="H249">
        <v>0.42438999999999999</v>
      </c>
      <c r="I249">
        <v>0.47715999999999997</v>
      </c>
      <c r="J249">
        <v>0.11491</v>
      </c>
      <c r="K249">
        <v>76.751390000000001</v>
      </c>
    </row>
    <row r="250" spans="1:11" x14ac:dyDescent="0.25">
      <c r="A250">
        <v>554</v>
      </c>
      <c r="B250">
        <v>0.20374</v>
      </c>
      <c r="D250">
        <v>0.43966</v>
      </c>
      <c r="F250">
        <v>0.98124</v>
      </c>
      <c r="G250">
        <v>0.20344999999999999</v>
      </c>
      <c r="H250">
        <v>0.42876999999999998</v>
      </c>
      <c r="I250">
        <v>0.47450999999999999</v>
      </c>
      <c r="J250">
        <v>0.11737</v>
      </c>
      <c r="K250">
        <v>76.317980000000006</v>
      </c>
    </row>
    <row r="251" spans="1:11" x14ac:dyDescent="0.25">
      <c r="A251">
        <v>553</v>
      </c>
      <c r="B251">
        <v>0.20868</v>
      </c>
      <c r="D251">
        <v>0.45289000000000001</v>
      </c>
      <c r="F251">
        <v>0.98158999999999996</v>
      </c>
      <c r="G251">
        <v>0.2084</v>
      </c>
      <c r="H251">
        <v>0.44191000000000003</v>
      </c>
      <c r="I251">
        <v>0.47158</v>
      </c>
      <c r="J251">
        <v>0.11994</v>
      </c>
      <c r="K251">
        <v>75.868039999999993</v>
      </c>
    </row>
    <row r="252" spans="1:11" x14ac:dyDescent="0.25">
      <c r="A252">
        <v>552</v>
      </c>
      <c r="B252">
        <v>0.20723</v>
      </c>
      <c r="D252">
        <v>0.45233000000000001</v>
      </c>
      <c r="F252">
        <v>0.98196000000000006</v>
      </c>
      <c r="G252">
        <v>0.20695</v>
      </c>
      <c r="H252">
        <v>0.44152999999999998</v>
      </c>
      <c r="I252">
        <v>0.46871000000000002</v>
      </c>
      <c r="J252">
        <v>0.12264</v>
      </c>
      <c r="K252">
        <v>75.397180000000006</v>
      </c>
    </row>
    <row r="253" spans="1:11" x14ac:dyDescent="0.25">
      <c r="A253">
        <v>551</v>
      </c>
      <c r="B253">
        <v>0.20374999999999999</v>
      </c>
      <c r="D253">
        <v>0.44756000000000001</v>
      </c>
      <c r="F253">
        <v>0.98229999999999995</v>
      </c>
      <c r="G253">
        <v>0.20347000000000001</v>
      </c>
      <c r="H253">
        <v>0.43698999999999999</v>
      </c>
      <c r="I253">
        <v>0.46560000000000001</v>
      </c>
      <c r="J253">
        <v>0.12531</v>
      </c>
      <c r="K253">
        <v>74.936089999999993</v>
      </c>
    </row>
    <row r="254" spans="1:11" x14ac:dyDescent="0.25">
      <c r="A254">
        <v>550</v>
      </c>
      <c r="B254">
        <v>0.2079</v>
      </c>
      <c r="D254">
        <v>0.45923999999999998</v>
      </c>
      <c r="F254">
        <v>0.98272000000000004</v>
      </c>
      <c r="G254">
        <v>0.20762</v>
      </c>
      <c r="H254">
        <v>0.44866</v>
      </c>
      <c r="I254">
        <v>0.46274999999999999</v>
      </c>
      <c r="J254">
        <v>0.12786</v>
      </c>
      <c r="K254">
        <v>74.497649999999993</v>
      </c>
    </row>
    <row r="255" spans="1:11" x14ac:dyDescent="0.25">
      <c r="A255">
        <v>549</v>
      </c>
      <c r="B255">
        <v>0.20773</v>
      </c>
      <c r="D255">
        <v>0.46133000000000002</v>
      </c>
      <c r="F255">
        <v>0.98306000000000004</v>
      </c>
      <c r="G255">
        <v>0.20745</v>
      </c>
      <c r="H255">
        <v>0.45086999999999999</v>
      </c>
      <c r="I255">
        <v>0.46011000000000002</v>
      </c>
      <c r="J255">
        <v>0.13036</v>
      </c>
      <c r="K255">
        <v>74.070239999999998</v>
      </c>
    </row>
    <row r="256" spans="1:11" x14ac:dyDescent="0.25">
      <c r="A256">
        <v>548</v>
      </c>
      <c r="B256">
        <v>0.20916999999999999</v>
      </c>
      <c r="D256">
        <v>0.46747</v>
      </c>
      <c r="F256">
        <v>0.98333000000000004</v>
      </c>
      <c r="G256">
        <v>0.20888999999999999</v>
      </c>
      <c r="H256">
        <v>0.45702999999999999</v>
      </c>
      <c r="I256">
        <v>0.45705000000000001</v>
      </c>
      <c r="J256">
        <v>0.13339999999999999</v>
      </c>
      <c r="K256">
        <v>73.552229999999994</v>
      </c>
    </row>
    <row r="257" spans="1:11" x14ac:dyDescent="0.25">
      <c r="A257">
        <v>547</v>
      </c>
      <c r="B257">
        <v>0.20796999999999999</v>
      </c>
      <c r="D257">
        <v>0.46751999999999999</v>
      </c>
      <c r="F257">
        <v>0.98353000000000002</v>
      </c>
      <c r="G257">
        <v>0.20769000000000001</v>
      </c>
      <c r="H257">
        <v>0.45717000000000002</v>
      </c>
      <c r="I257">
        <v>0.45429000000000003</v>
      </c>
      <c r="J257">
        <v>0.13585</v>
      </c>
      <c r="K257">
        <v>73.138819999999996</v>
      </c>
    </row>
    <row r="258" spans="1:11" x14ac:dyDescent="0.25">
      <c r="A258">
        <v>546</v>
      </c>
      <c r="B258">
        <v>0.20927000000000001</v>
      </c>
      <c r="D258">
        <v>0.47358</v>
      </c>
      <c r="F258">
        <v>0.98368999999999995</v>
      </c>
      <c r="G258">
        <v>0.20899000000000001</v>
      </c>
      <c r="H258">
        <v>0.46321000000000001</v>
      </c>
      <c r="I258">
        <v>0.45117000000000002</v>
      </c>
      <c r="J258">
        <v>0.1389</v>
      </c>
      <c r="K258">
        <v>72.627129999999994</v>
      </c>
    </row>
    <row r="259" spans="1:11" x14ac:dyDescent="0.25">
      <c r="A259">
        <v>545</v>
      </c>
      <c r="B259">
        <v>0.20838999999999999</v>
      </c>
      <c r="D259">
        <v>0.47414000000000001</v>
      </c>
      <c r="F259">
        <v>0.98379000000000005</v>
      </c>
      <c r="G259">
        <v>0.20810999999999999</v>
      </c>
      <c r="H259">
        <v>0.46379999999999999</v>
      </c>
      <c r="I259">
        <v>0.44869999999999999</v>
      </c>
      <c r="J259">
        <v>0.14132</v>
      </c>
      <c r="K259">
        <v>72.224429999999998</v>
      </c>
    </row>
    <row r="260" spans="1:11" x14ac:dyDescent="0.25">
      <c r="A260">
        <v>544</v>
      </c>
      <c r="B260">
        <v>0.21340000000000001</v>
      </c>
      <c r="D260">
        <v>0.48837000000000003</v>
      </c>
      <c r="F260">
        <v>0.98382999999999998</v>
      </c>
      <c r="G260">
        <v>0.21312</v>
      </c>
      <c r="H260">
        <v>0.47782999999999998</v>
      </c>
      <c r="I260">
        <v>0.44601000000000002</v>
      </c>
      <c r="J260">
        <v>0.14424999999999999</v>
      </c>
      <c r="K260">
        <v>71.738399999999999</v>
      </c>
    </row>
    <row r="261" spans="1:11" x14ac:dyDescent="0.25">
      <c r="A261">
        <v>543</v>
      </c>
      <c r="B261">
        <v>0.21487000000000001</v>
      </c>
      <c r="D261">
        <v>0.49481000000000003</v>
      </c>
      <c r="F261">
        <v>0.98375999999999997</v>
      </c>
      <c r="G261">
        <v>0.21459</v>
      </c>
      <c r="H261">
        <v>0.48413</v>
      </c>
      <c r="I261">
        <v>0.44324999999999998</v>
      </c>
      <c r="J261">
        <v>0.14693000000000001</v>
      </c>
      <c r="K261">
        <v>71.296430000000001</v>
      </c>
    </row>
    <row r="262" spans="1:11" x14ac:dyDescent="0.25">
      <c r="A262">
        <v>542</v>
      </c>
      <c r="B262">
        <v>0.20931</v>
      </c>
      <c r="D262">
        <v>0.48505999999999999</v>
      </c>
      <c r="F262">
        <v>0.98372000000000004</v>
      </c>
      <c r="G262">
        <v>0.20902000000000001</v>
      </c>
      <c r="H262">
        <v>0.47450999999999999</v>
      </c>
      <c r="I262">
        <v>0.4405</v>
      </c>
      <c r="J262">
        <v>0.14979999999999999</v>
      </c>
      <c r="K262">
        <v>70.826779999999999</v>
      </c>
    </row>
    <row r="263" spans="1:11" x14ac:dyDescent="0.25">
      <c r="A263">
        <v>541</v>
      </c>
      <c r="B263">
        <v>0.21323</v>
      </c>
      <c r="D263">
        <v>0.49692999999999998</v>
      </c>
      <c r="F263">
        <v>0.98368</v>
      </c>
      <c r="G263">
        <v>0.21293999999999999</v>
      </c>
      <c r="H263">
        <v>0.48618</v>
      </c>
      <c r="I263">
        <v>0.43798999999999999</v>
      </c>
      <c r="J263">
        <v>0.15251999999999999</v>
      </c>
      <c r="K263">
        <v>70.384810000000002</v>
      </c>
    </row>
    <row r="264" spans="1:11" x14ac:dyDescent="0.25">
      <c r="A264">
        <v>540</v>
      </c>
      <c r="B264">
        <v>0.21168999999999999</v>
      </c>
      <c r="D264">
        <v>0.49580000000000002</v>
      </c>
      <c r="F264">
        <v>0.98367000000000004</v>
      </c>
      <c r="G264">
        <v>0.21140999999999999</v>
      </c>
      <c r="H264">
        <v>0.48505999999999999</v>
      </c>
      <c r="I264">
        <v>0.43584000000000001</v>
      </c>
      <c r="J264">
        <v>0.15462000000000001</v>
      </c>
      <c r="K264">
        <v>70.045259999999999</v>
      </c>
    </row>
    <row r="265" spans="1:11" x14ac:dyDescent="0.25">
      <c r="A265">
        <v>539</v>
      </c>
      <c r="B265">
        <v>0.21426000000000001</v>
      </c>
      <c r="D265">
        <v>0.50495999999999996</v>
      </c>
      <c r="F265">
        <v>0.98372999999999999</v>
      </c>
      <c r="G265">
        <v>0.21398</v>
      </c>
      <c r="H265">
        <v>0.49408999999999997</v>
      </c>
      <c r="I265">
        <v>0.43307000000000001</v>
      </c>
      <c r="J265">
        <v>0.15779000000000001</v>
      </c>
      <c r="K265">
        <v>69.536739999999995</v>
      </c>
    </row>
    <row r="266" spans="1:11" x14ac:dyDescent="0.25">
      <c r="A266">
        <v>538</v>
      </c>
      <c r="B266">
        <v>0.21409</v>
      </c>
      <c r="D266">
        <v>0.50734999999999997</v>
      </c>
      <c r="F266">
        <v>0.98382999999999998</v>
      </c>
      <c r="G266">
        <v>0.21379999999999999</v>
      </c>
      <c r="H266">
        <v>0.49648999999999999</v>
      </c>
      <c r="I266">
        <v>0.43062</v>
      </c>
      <c r="J266">
        <v>0.16017999999999999</v>
      </c>
      <c r="K266">
        <v>69.154079999999993</v>
      </c>
    </row>
    <row r="267" spans="1:11" x14ac:dyDescent="0.25">
      <c r="A267">
        <v>537</v>
      </c>
      <c r="B267">
        <v>0.21351000000000001</v>
      </c>
      <c r="D267">
        <v>0.50868000000000002</v>
      </c>
      <c r="F267">
        <v>0.98399999999999999</v>
      </c>
      <c r="G267">
        <v>0.21323</v>
      </c>
      <c r="H267">
        <v>0.49790000000000001</v>
      </c>
      <c r="I267">
        <v>0.42825000000000002</v>
      </c>
      <c r="J267">
        <v>0.16259999999999999</v>
      </c>
      <c r="K267">
        <v>68.770709999999994</v>
      </c>
    </row>
    <row r="268" spans="1:11" x14ac:dyDescent="0.25">
      <c r="A268">
        <v>536</v>
      </c>
      <c r="B268">
        <v>0.21429000000000001</v>
      </c>
      <c r="D268">
        <v>0.51298999999999995</v>
      </c>
      <c r="F268">
        <v>0.98421000000000003</v>
      </c>
      <c r="G268">
        <v>0.21401000000000001</v>
      </c>
      <c r="H268">
        <v>0.50224000000000002</v>
      </c>
      <c r="I268">
        <v>0.42610999999999999</v>
      </c>
      <c r="J268">
        <v>0.16489999999999999</v>
      </c>
      <c r="K268">
        <v>68.406630000000007</v>
      </c>
    </row>
    <row r="269" spans="1:11" x14ac:dyDescent="0.25">
      <c r="A269">
        <v>535</v>
      </c>
      <c r="B269">
        <v>0.21808</v>
      </c>
      <c r="D269">
        <v>0.52446000000000004</v>
      </c>
      <c r="F269">
        <v>0.98446999999999996</v>
      </c>
      <c r="G269">
        <v>0.21779999999999999</v>
      </c>
      <c r="H269">
        <v>0.51366999999999996</v>
      </c>
      <c r="I269">
        <v>0.42399999999999999</v>
      </c>
      <c r="J269">
        <v>0.16711000000000001</v>
      </c>
      <c r="K269">
        <v>68.059799999999996</v>
      </c>
    </row>
    <row r="270" spans="1:11" x14ac:dyDescent="0.25">
      <c r="A270">
        <v>534</v>
      </c>
      <c r="B270">
        <v>0.22076999999999999</v>
      </c>
      <c r="D270">
        <v>0.53369</v>
      </c>
      <c r="F270">
        <v>0.98477999999999999</v>
      </c>
      <c r="G270">
        <v>0.22048999999999999</v>
      </c>
      <c r="H270">
        <v>0.52292000000000005</v>
      </c>
      <c r="I270">
        <v>0.42165000000000002</v>
      </c>
      <c r="J270">
        <v>0.16966999999999999</v>
      </c>
      <c r="K270">
        <v>67.659570000000002</v>
      </c>
    </row>
    <row r="271" spans="1:11" x14ac:dyDescent="0.25">
      <c r="A271">
        <v>533</v>
      </c>
      <c r="B271">
        <v>0.21748999999999999</v>
      </c>
      <c r="D271">
        <v>0.52786</v>
      </c>
      <c r="F271">
        <v>0.98512999999999995</v>
      </c>
      <c r="G271">
        <v>0.21720999999999999</v>
      </c>
      <c r="H271">
        <v>0.51734999999999998</v>
      </c>
      <c r="I271">
        <v>0.41985</v>
      </c>
      <c r="J271">
        <v>0.17150000000000001</v>
      </c>
      <c r="K271">
        <v>67.374960000000002</v>
      </c>
    </row>
    <row r="272" spans="1:11" x14ac:dyDescent="0.25">
      <c r="A272">
        <v>532</v>
      </c>
      <c r="B272">
        <v>0.21992999999999999</v>
      </c>
      <c r="D272">
        <v>0.53603999999999996</v>
      </c>
      <c r="F272">
        <v>0.98546</v>
      </c>
      <c r="G272">
        <v>0.21965000000000001</v>
      </c>
      <c r="H272">
        <v>0.52559</v>
      </c>
      <c r="I272">
        <v>0.41791</v>
      </c>
      <c r="J272">
        <v>0.17358999999999999</v>
      </c>
      <c r="K272">
        <v>67.051739999999995</v>
      </c>
    </row>
    <row r="273" spans="1:11" x14ac:dyDescent="0.25">
      <c r="A273">
        <v>531</v>
      </c>
      <c r="B273">
        <v>0.22272</v>
      </c>
      <c r="D273">
        <v>0.54449000000000003</v>
      </c>
      <c r="F273">
        <v>0.98580000000000001</v>
      </c>
      <c r="G273">
        <v>0.22244</v>
      </c>
      <c r="H273">
        <v>0.53410000000000002</v>
      </c>
      <c r="I273">
        <v>0.41647000000000001</v>
      </c>
      <c r="J273">
        <v>0.17499999999999999</v>
      </c>
      <c r="K273">
        <v>66.8339</v>
      </c>
    </row>
    <row r="274" spans="1:11" x14ac:dyDescent="0.25">
      <c r="A274">
        <v>530</v>
      </c>
      <c r="B274">
        <v>0.22389999999999999</v>
      </c>
      <c r="D274">
        <v>0.54952999999999996</v>
      </c>
      <c r="F274">
        <v>0.98612999999999995</v>
      </c>
      <c r="G274">
        <v>0.22362000000000001</v>
      </c>
      <c r="H274">
        <v>0.53925000000000001</v>
      </c>
      <c r="I274">
        <v>0.41467999999999999</v>
      </c>
      <c r="J274">
        <v>0.17706</v>
      </c>
      <c r="K274">
        <v>66.517740000000003</v>
      </c>
    </row>
    <row r="275" spans="1:11" x14ac:dyDescent="0.25">
      <c r="A275">
        <v>529</v>
      </c>
      <c r="B275">
        <v>0.22550999999999999</v>
      </c>
      <c r="D275">
        <v>0.55528</v>
      </c>
      <c r="F275">
        <v>0.98641999999999996</v>
      </c>
      <c r="G275">
        <v>0.22522</v>
      </c>
      <c r="H275">
        <v>0.54508000000000001</v>
      </c>
      <c r="I275">
        <v>0.41319</v>
      </c>
      <c r="J275">
        <v>0.17876</v>
      </c>
      <c r="K275">
        <v>66.257909999999995</v>
      </c>
    </row>
    <row r="276" spans="1:11" x14ac:dyDescent="0.25">
      <c r="A276">
        <v>528</v>
      </c>
      <c r="B276">
        <v>0.22670000000000001</v>
      </c>
      <c r="D276">
        <v>0.55952000000000002</v>
      </c>
      <c r="F276">
        <v>0.98665999999999998</v>
      </c>
      <c r="G276">
        <v>0.22641</v>
      </c>
      <c r="H276">
        <v>0.5494</v>
      </c>
      <c r="I276">
        <v>0.41210999999999998</v>
      </c>
      <c r="J276">
        <v>0.17968999999999999</v>
      </c>
      <c r="K276">
        <v>66.117159999999998</v>
      </c>
    </row>
    <row r="277" spans="1:11" x14ac:dyDescent="0.25">
      <c r="A277">
        <v>527</v>
      </c>
      <c r="B277">
        <v>0.22941</v>
      </c>
      <c r="D277">
        <v>0.56781999999999999</v>
      </c>
      <c r="F277">
        <v>0.98685</v>
      </c>
      <c r="G277">
        <v>0.22913</v>
      </c>
      <c r="H277">
        <v>0.55769999999999997</v>
      </c>
      <c r="I277">
        <v>0.41083999999999998</v>
      </c>
      <c r="J277">
        <v>0.18146000000000001</v>
      </c>
      <c r="K277">
        <v>65.847999999999999</v>
      </c>
    </row>
    <row r="278" spans="1:11" x14ac:dyDescent="0.25">
      <c r="A278">
        <v>526</v>
      </c>
      <c r="B278">
        <v>0.22713</v>
      </c>
      <c r="D278">
        <v>0.56274999999999997</v>
      </c>
      <c r="F278">
        <v>0.98699999999999999</v>
      </c>
      <c r="G278">
        <v>0.22685</v>
      </c>
      <c r="H278">
        <v>0.55278000000000005</v>
      </c>
      <c r="I278">
        <v>0.41037000000000001</v>
      </c>
      <c r="J278">
        <v>0.18189</v>
      </c>
      <c r="K278">
        <v>65.782730000000001</v>
      </c>
    </row>
    <row r="279" spans="1:11" x14ac:dyDescent="0.25">
      <c r="A279">
        <v>525</v>
      </c>
      <c r="B279">
        <v>0.23712</v>
      </c>
      <c r="D279">
        <v>0.58889999999999998</v>
      </c>
      <c r="F279">
        <v>0.98712</v>
      </c>
      <c r="G279">
        <v>0.23683000000000001</v>
      </c>
      <c r="H279">
        <v>0.57865999999999995</v>
      </c>
      <c r="I279">
        <v>0.40927999999999998</v>
      </c>
      <c r="J279">
        <v>0.18334</v>
      </c>
      <c r="K279">
        <v>65.563820000000007</v>
      </c>
    </row>
    <row r="280" spans="1:11" x14ac:dyDescent="0.25">
      <c r="A280">
        <v>524</v>
      </c>
      <c r="B280">
        <v>0.23846000000000001</v>
      </c>
      <c r="D280">
        <v>0.59289999999999998</v>
      </c>
      <c r="F280">
        <v>0.98719000000000001</v>
      </c>
      <c r="G280">
        <v>0.23818</v>
      </c>
      <c r="H280">
        <v>0.58264000000000005</v>
      </c>
      <c r="I280">
        <v>0.40878999999999999</v>
      </c>
      <c r="J280">
        <v>0.18423999999999999</v>
      </c>
      <c r="K280">
        <v>65.427980000000005</v>
      </c>
    </row>
    <row r="281" spans="1:11" x14ac:dyDescent="0.25">
      <c r="A281">
        <v>523</v>
      </c>
      <c r="B281">
        <v>0.23436999999999999</v>
      </c>
      <c r="D281">
        <v>0.58304</v>
      </c>
      <c r="F281">
        <v>0.98724000000000001</v>
      </c>
      <c r="G281">
        <v>0.23408999999999999</v>
      </c>
      <c r="H281">
        <v>0.57294</v>
      </c>
      <c r="I281">
        <v>0.40856999999999999</v>
      </c>
      <c r="J281">
        <v>0.18448999999999999</v>
      </c>
      <c r="K281">
        <v>65.389889999999994</v>
      </c>
    </row>
    <row r="282" spans="1:11" x14ac:dyDescent="0.25">
      <c r="A282">
        <v>522</v>
      </c>
      <c r="B282">
        <v>0.24010000000000001</v>
      </c>
      <c r="D282">
        <v>0.59775999999999996</v>
      </c>
      <c r="F282">
        <v>0.98729999999999996</v>
      </c>
      <c r="G282">
        <v>0.23982000000000001</v>
      </c>
      <c r="H282">
        <v>0.58750999999999998</v>
      </c>
      <c r="I282">
        <v>0.40820000000000001</v>
      </c>
      <c r="J282">
        <v>0.18503</v>
      </c>
      <c r="K282">
        <v>65.308909999999997</v>
      </c>
    </row>
    <row r="283" spans="1:11" x14ac:dyDescent="0.25">
      <c r="A283">
        <v>521</v>
      </c>
      <c r="B283">
        <v>0.2424</v>
      </c>
      <c r="D283">
        <v>0.60318000000000005</v>
      </c>
      <c r="F283">
        <v>0.98738000000000004</v>
      </c>
      <c r="G283">
        <v>0.24212</v>
      </c>
      <c r="H283">
        <v>0.59291000000000005</v>
      </c>
      <c r="I283">
        <v>0.40836</v>
      </c>
      <c r="J283">
        <v>0.18504000000000001</v>
      </c>
      <c r="K283">
        <v>65.307249999999996</v>
      </c>
    </row>
    <row r="284" spans="1:11" x14ac:dyDescent="0.25">
      <c r="A284">
        <v>520</v>
      </c>
      <c r="B284">
        <v>0.2462</v>
      </c>
      <c r="D284">
        <v>0.61260999999999999</v>
      </c>
      <c r="F284">
        <v>0.98748000000000002</v>
      </c>
      <c r="G284">
        <v>0.24592</v>
      </c>
      <c r="H284">
        <v>0.60228999999999999</v>
      </c>
      <c r="I284">
        <v>0.40831000000000001</v>
      </c>
      <c r="J284">
        <v>0.18551000000000001</v>
      </c>
      <c r="K284">
        <v>65.236040000000003</v>
      </c>
    </row>
    <row r="285" spans="1:11" x14ac:dyDescent="0.25">
      <c r="A285">
        <v>519</v>
      </c>
      <c r="B285">
        <v>0.24787000000000001</v>
      </c>
      <c r="D285">
        <v>0.61626000000000003</v>
      </c>
      <c r="F285">
        <v>0.98760000000000003</v>
      </c>
      <c r="G285">
        <v>0.24759</v>
      </c>
      <c r="H285">
        <v>0.60596000000000005</v>
      </c>
      <c r="I285">
        <v>0.40859000000000001</v>
      </c>
      <c r="J285">
        <v>0.18537000000000001</v>
      </c>
      <c r="K285">
        <v>65.25761</v>
      </c>
    </row>
    <row r="286" spans="1:11" x14ac:dyDescent="0.25">
      <c r="A286">
        <v>518</v>
      </c>
      <c r="B286">
        <v>0.25169000000000002</v>
      </c>
      <c r="D286">
        <v>0.62507000000000001</v>
      </c>
      <c r="F286">
        <v>0.98775000000000002</v>
      </c>
      <c r="G286">
        <v>0.25141000000000002</v>
      </c>
      <c r="H286">
        <v>0.61475000000000002</v>
      </c>
      <c r="I286">
        <v>0.40895999999999999</v>
      </c>
      <c r="J286">
        <v>0.18492</v>
      </c>
      <c r="K286">
        <v>65.324730000000002</v>
      </c>
    </row>
    <row r="287" spans="1:11" x14ac:dyDescent="0.25">
      <c r="A287">
        <v>517</v>
      </c>
      <c r="B287">
        <v>0.25285999999999997</v>
      </c>
      <c r="D287">
        <v>0.62690000000000001</v>
      </c>
      <c r="F287">
        <v>0.98794000000000004</v>
      </c>
      <c r="G287">
        <v>0.25258000000000003</v>
      </c>
      <c r="H287">
        <v>0.61668000000000001</v>
      </c>
      <c r="I287">
        <v>0.40958</v>
      </c>
      <c r="J287">
        <v>0.18473000000000001</v>
      </c>
      <c r="K287">
        <v>65.354140000000001</v>
      </c>
    </row>
    <row r="288" spans="1:11" x14ac:dyDescent="0.25">
      <c r="A288">
        <v>516</v>
      </c>
      <c r="B288">
        <v>0.25907000000000002</v>
      </c>
      <c r="D288">
        <v>0.64185999999999999</v>
      </c>
      <c r="F288">
        <v>0.98814999999999997</v>
      </c>
      <c r="G288">
        <v>0.25879000000000002</v>
      </c>
      <c r="H288">
        <v>0.63160000000000005</v>
      </c>
      <c r="I288">
        <v>0.40973999999999999</v>
      </c>
      <c r="J288">
        <v>0.18453</v>
      </c>
      <c r="K288">
        <v>65.383690000000001</v>
      </c>
    </row>
    <row r="289" spans="1:11" x14ac:dyDescent="0.25">
      <c r="A289">
        <v>515</v>
      </c>
      <c r="B289">
        <v>0.26623000000000002</v>
      </c>
      <c r="D289">
        <v>0.65866999999999998</v>
      </c>
      <c r="F289">
        <v>0.98839999999999995</v>
      </c>
      <c r="G289">
        <v>0.26595000000000002</v>
      </c>
      <c r="H289">
        <v>0.64837</v>
      </c>
      <c r="I289">
        <v>0.41017999999999999</v>
      </c>
      <c r="J289">
        <v>0.18440999999999999</v>
      </c>
      <c r="K289">
        <v>65.401809999999998</v>
      </c>
    </row>
    <row r="290" spans="1:11" x14ac:dyDescent="0.25">
      <c r="A290">
        <v>514</v>
      </c>
      <c r="B290">
        <v>0.26069999999999999</v>
      </c>
      <c r="D290">
        <v>0.64305000000000001</v>
      </c>
      <c r="F290">
        <v>0.98868</v>
      </c>
      <c r="G290">
        <v>0.26041999999999998</v>
      </c>
      <c r="H290">
        <v>0.63310999999999995</v>
      </c>
      <c r="I290">
        <v>0.41132999999999997</v>
      </c>
      <c r="J290">
        <v>0.18321000000000001</v>
      </c>
      <c r="K290">
        <v>65.582800000000006</v>
      </c>
    </row>
    <row r="291" spans="1:11" x14ac:dyDescent="0.25">
      <c r="A291">
        <v>513</v>
      </c>
      <c r="B291">
        <v>0.26829999999999998</v>
      </c>
      <c r="D291">
        <v>0.66002000000000005</v>
      </c>
      <c r="F291">
        <v>0.98897999999999997</v>
      </c>
      <c r="G291">
        <v>0.26801999999999998</v>
      </c>
      <c r="H291">
        <v>0.65007999999999999</v>
      </c>
      <c r="I291">
        <v>0.41228999999999999</v>
      </c>
      <c r="J291">
        <v>0.18229999999999999</v>
      </c>
      <c r="K291">
        <v>65.71969</v>
      </c>
    </row>
    <row r="292" spans="1:11" x14ac:dyDescent="0.25">
      <c r="A292">
        <v>512</v>
      </c>
      <c r="B292">
        <v>0.27206999999999998</v>
      </c>
      <c r="D292">
        <v>0.66685000000000005</v>
      </c>
      <c r="F292">
        <v>0.98931000000000002</v>
      </c>
      <c r="G292">
        <v>0.27178999999999998</v>
      </c>
      <c r="H292">
        <v>0.65705999999999998</v>
      </c>
      <c r="I292">
        <v>0.41365000000000002</v>
      </c>
      <c r="J292">
        <v>0.18106</v>
      </c>
      <c r="K292">
        <v>65.907749999999993</v>
      </c>
    </row>
    <row r="293" spans="1:11" x14ac:dyDescent="0.25">
      <c r="A293">
        <v>511</v>
      </c>
      <c r="B293">
        <v>0.27728000000000003</v>
      </c>
      <c r="D293">
        <v>0.67747000000000002</v>
      </c>
      <c r="F293">
        <v>0.98965999999999998</v>
      </c>
      <c r="G293">
        <v>0.27700000000000002</v>
      </c>
      <c r="H293">
        <v>0.66779999999999995</v>
      </c>
      <c r="I293">
        <v>0.41478999999999999</v>
      </c>
      <c r="J293">
        <v>0.18001</v>
      </c>
      <c r="K293">
        <v>66.067850000000007</v>
      </c>
    </row>
    <row r="294" spans="1:11" x14ac:dyDescent="0.25">
      <c r="A294">
        <v>510</v>
      </c>
      <c r="B294">
        <v>0.27962999999999999</v>
      </c>
      <c r="D294">
        <v>0.68030000000000002</v>
      </c>
      <c r="F294">
        <v>0.99004000000000003</v>
      </c>
      <c r="G294">
        <v>0.27933999999999998</v>
      </c>
      <c r="H294">
        <v>0.67084999999999995</v>
      </c>
      <c r="I294">
        <v>0.41639999999999999</v>
      </c>
      <c r="J294">
        <v>0.17860000000000001</v>
      </c>
      <c r="K294">
        <v>66.283050000000003</v>
      </c>
    </row>
    <row r="295" spans="1:11" x14ac:dyDescent="0.25">
      <c r="A295">
        <v>509</v>
      </c>
      <c r="B295">
        <v>0.28497</v>
      </c>
      <c r="D295">
        <v>0.69060999999999995</v>
      </c>
      <c r="F295">
        <v>0.99043000000000003</v>
      </c>
      <c r="G295">
        <v>0.28469</v>
      </c>
      <c r="H295">
        <v>0.68132999999999999</v>
      </c>
      <c r="I295">
        <v>0.41783999999999999</v>
      </c>
      <c r="J295">
        <v>0.17716000000000001</v>
      </c>
      <c r="K295">
        <v>66.502889999999994</v>
      </c>
    </row>
    <row r="296" spans="1:11" x14ac:dyDescent="0.25">
      <c r="A296">
        <v>508</v>
      </c>
      <c r="B296">
        <v>0.28663</v>
      </c>
      <c r="D296">
        <v>0.69169999999999998</v>
      </c>
      <c r="F296">
        <v>0.99084000000000005</v>
      </c>
      <c r="G296">
        <v>0.28634999999999999</v>
      </c>
      <c r="H296">
        <v>0.68269999999999997</v>
      </c>
      <c r="I296">
        <v>0.41943000000000003</v>
      </c>
      <c r="J296">
        <v>0.17565</v>
      </c>
      <c r="K296">
        <v>66.734089999999995</v>
      </c>
    </row>
    <row r="297" spans="1:11" x14ac:dyDescent="0.25">
      <c r="A297">
        <v>507</v>
      </c>
      <c r="B297">
        <v>0.29372999999999999</v>
      </c>
      <c r="D297">
        <v>0.70572000000000001</v>
      </c>
      <c r="F297">
        <v>0.99126000000000003</v>
      </c>
      <c r="G297">
        <v>0.29344999999999999</v>
      </c>
      <c r="H297">
        <v>0.69688000000000005</v>
      </c>
      <c r="I297">
        <v>0.42109000000000002</v>
      </c>
      <c r="J297">
        <v>0.17399000000000001</v>
      </c>
      <c r="K297">
        <v>66.989620000000002</v>
      </c>
    </row>
    <row r="298" spans="1:11" x14ac:dyDescent="0.25">
      <c r="A298">
        <v>506</v>
      </c>
      <c r="B298">
        <v>0.30169000000000001</v>
      </c>
      <c r="D298">
        <v>0.72123999999999999</v>
      </c>
      <c r="F298">
        <v>0.99170999999999998</v>
      </c>
      <c r="G298">
        <v>0.30141000000000001</v>
      </c>
      <c r="H298">
        <v>0.71260000000000001</v>
      </c>
      <c r="I298">
        <v>0.42298000000000002</v>
      </c>
      <c r="J298">
        <v>0.17238999999999999</v>
      </c>
      <c r="K298">
        <v>67.237960000000001</v>
      </c>
    </row>
    <row r="299" spans="1:11" x14ac:dyDescent="0.25">
      <c r="A299">
        <v>505</v>
      </c>
      <c r="B299">
        <v>0.30575999999999998</v>
      </c>
      <c r="D299">
        <v>0.72777999999999998</v>
      </c>
      <c r="F299">
        <v>0.99217999999999995</v>
      </c>
      <c r="G299">
        <v>0.30547999999999997</v>
      </c>
      <c r="H299">
        <v>0.71941999999999995</v>
      </c>
      <c r="I299">
        <v>0.42462</v>
      </c>
      <c r="J299">
        <v>0.17091999999999999</v>
      </c>
      <c r="K299">
        <v>67.465990000000005</v>
      </c>
    </row>
    <row r="300" spans="1:11" x14ac:dyDescent="0.25">
      <c r="A300">
        <v>504</v>
      </c>
      <c r="B300">
        <v>0.30652000000000001</v>
      </c>
      <c r="D300">
        <v>0.72597</v>
      </c>
      <c r="F300">
        <v>0.99267000000000005</v>
      </c>
      <c r="G300">
        <v>0.30624000000000001</v>
      </c>
      <c r="H300">
        <v>0.71797999999999995</v>
      </c>
      <c r="I300">
        <v>0.42653000000000002</v>
      </c>
      <c r="J300">
        <v>0.16880999999999999</v>
      </c>
      <c r="K300">
        <v>67.794120000000007</v>
      </c>
    </row>
    <row r="301" spans="1:11" x14ac:dyDescent="0.25">
      <c r="A301">
        <v>503</v>
      </c>
      <c r="B301">
        <v>0.31775999999999999</v>
      </c>
      <c r="D301">
        <v>0.74899000000000004</v>
      </c>
      <c r="F301">
        <v>0.99317999999999995</v>
      </c>
      <c r="G301">
        <v>0.31747999999999998</v>
      </c>
      <c r="H301">
        <v>0.74121000000000004</v>
      </c>
      <c r="I301">
        <v>0.42832999999999999</v>
      </c>
      <c r="J301">
        <v>0.16724</v>
      </c>
      <c r="K301">
        <v>68.039519999999996</v>
      </c>
    </row>
    <row r="302" spans="1:11" x14ac:dyDescent="0.25">
      <c r="A302">
        <v>502</v>
      </c>
      <c r="B302">
        <v>0.31933</v>
      </c>
      <c r="D302">
        <v>0.74853999999999998</v>
      </c>
      <c r="F302">
        <v>0.99373</v>
      </c>
      <c r="G302">
        <v>0.31905</v>
      </c>
      <c r="H302">
        <v>0.74117</v>
      </c>
      <c r="I302">
        <v>0.43047000000000002</v>
      </c>
      <c r="J302">
        <v>0.16516</v>
      </c>
      <c r="K302">
        <v>68.366230000000002</v>
      </c>
    </row>
    <row r="303" spans="1:11" x14ac:dyDescent="0.25">
      <c r="A303">
        <v>501</v>
      </c>
      <c r="B303">
        <v>0.32669999999999999</v>
      </c>
      <c r="D303">
        <v>0.76224000000000003</v>
      </c>
      <c r="F303">
        <v>0.99429000000000001</v>
      </c>
      <c r="G303">
        <v>0.32641999999999999</v>
      </c>
      <c r="H303">
        <v>0.75521000000000005</v>
      </c>
      <c r="I303">
        <v>0.43221999999999999</v>
      </c>
      <c r="J303">
        <v>0.16370000000000001</v>
      </c>
      <c r="K303">
        <v>68.596329999999995</v>
      </c>
    </row>
    <row r="304" spans="1:11" x14ac:dyDescent="0.25">
      <c r="A304">
        <v>500</v>
      </c>
      <c r="B304">
        <v>0.33368999999999999</v>
      </c>
      <c r="D304">
        <v>0.77436000000000005</v>
      </c>
      <c r="F304">
        <v>0.99490000000000001</v>
      </c>
      <c r="G304">
        <v>0.33340999999999998</v>
      </c>
      <c r="H304">
        <v>0.76773000000000002</v>
      </c>
      <c r="I304">
        <v>0.43428</v>
      </c>
      <c r="J304">
        <v>0.16153000000000001</v>
      </c>
      <c r="K304">
        <v>68.939679999999996</v>
      </c>
    </row>
    <row r="305" spans="1:11" x14ac:dyDescent="0.25">
      <c r="A305">
        <v>499</v>
      </c>
      <c r="B305">
        <v>0.33956999999999998</v>
      </c>
      <c r="D305">
        <v>0.78398999999999996</v>
      </c>
      <c r="F305">
        <v>0.99555000000000005</v>
      </c>
      <c r="G305">
        <v>0.33928000000000003</v>
      </c>
      <c r="H305">
        <v>0.77781999999999996</v>
      </c>
      <c r="I305">
        <v>0.43619999999999998</v>
      </c>
      <c r="J305">
        <v>0.15973000000000001</v>
      </c>
      <c r="K305">
        <v>69.226330000000004</v>
      </c>
    </row>
    <row r="306" spans="1:11" x14ac:dyDescent="0.25">
      <c r="A306">
        <v>498</v>
      </c>
      <c r="B306">
        <v>0.34704000000000002</v>
      </c>
      <c r="D306">
        <v>0.79693999999999998</v>
      </c>
      <c r="F306">
        <v>0.99624999999999997</v>
      </c>
      <c r="G306">
        <v>0.34675</v>
      </c>
      <c r="H306">
        <v>0.79127999999999998</v>
      </c>
      <c r="I306">
        <v>0.43822</v>
      </c>
      <c r="J306">
        <v>0.15765000000000001</v>
      </c>
      <c r="K306">
        <v>69.559110000000004</v>
      </c>
    </row>
    <row r="307" spans="1:11" x14ac:dyDescent="0.25">
      <c r="A307">
        <v>497</v>
      </c>
      <c r="B307">
        <v>0.36498999999999998</v>
      </c>
      <c r="D307">
        <v>0.83379000000000003</v>
      </c>
      <c r="F307">
        <v>0.99697999999999998</v>
      </c>
      <c r="G307">
        <v>0.36470000000000002</v>
      </c>
      <c r="H307">
        <v>0.8286</v>
      </c>
      <c r="I307">
        <v>0.44014999999999999</v>
      </c>
      <c r="J307">
        <v>0.15573999999999999</v>
      </c>
      <c r="K307">
        <v>69.865470000000002</v>
      </c>
    </row>
    <row r="308" spans="1:11" x14ac:dyDescent="0.25">
      <c r="A308">
        <v>496</v>
      </c>
      <c r="B308">
        <v>0.38438</v>
      </c>
      <c r="D308">
        <v>0.87331000000000003</v>
      </c>
      <c r="F308">
        <v>0.99777000000000005</v>
      </c>
      <c r="G308">
        <v>0.3841</v>
      </c>
      <c r="H308">
        <v>0.86868000000000001</v>
      </c>
      <c r="I308">
        <v>0.44217000000000001</v>
      </c>
      <c r="J308">
        <v>0.15407999999999999</v>
      </c>
      <c r="K308">
        <v>70.132909999999995</v>
      </c>
    </row>
    <row r="309" spans="1:11" x14ac:dyDescent="0.25">
      <c r="A309">
        <v>495</v>
      </c>
      <c r="B309">
        <v>0.39562999999999998</v>
      </c>
      <c r="D309">
        <v>0.89424000000000003</v>
      </c>
      <c r="F309">
        <v>0.99858999999999998</v>
      </c>
      <c r="G309">
        <v>0.39534999999999998</v>
      </c>
      <c r="H309">
        <v>0.89029000000000003</v>
      </c>
      <c r="I309">
        <v>0.44406000000000001</v>
      </c>
      <c r="J309">
        <v>0.15229000000000001</v>
      </c>
      <c r="K309">
        <v>70.422759999999997</v>
      </c>
    </row>
    <row r="310" spans="1:11" x14ac:dyDescent="0.25">
      <c r="A310">
        <v>494</v>
      </c>
      <c r="B310">
        <v>0.41245999999999999</v>
      </c>
      <c r="D310">
        <v>0.92754000000000003</v>
      </c>
      <c r="F310">
        <v>0.99939999999999996</v>
      </c>
      <c r="G310">
        <v>0.41217999999999999</v>
      </c>
      <c r="H310">
        <v>0.92428999999999994</v>
      </c>
      <c r="I310">
        <v>0.44594</v>
      </c>
      <c r="J310">
        <v>0.15048</v>
      </c>
      <c r="K310">
        <v>70.716099999999997</v>
      </c>
    </row>
    <row r="311" spans="1:11" x14ac:dyDescent="0.25">
      <c r="A311">
        <v>493</v>
      </c>
      <c r="B311">
        <v>0.42702000000000001</v>
      </c>
      <c r="D311">
        <v>0.95569000000000004</v>
      </c>
      <c r="F311">
        <v>1.0001599999999999</v>
      </c>
      <c r="G311">
        <v>0.42674000000000001</v>
      </c>
      <c r="H311">
        <v>0.95315000000000005</v>
      </c>
      <c r="I311">
        <v>0.44772000000000001</v>
      </c>
      <c r="J311">
        <v>0.14879000000000001</v>
      </c>
      <c r="K311">
        <v>70.991320000000002</v>
      </c>
    </row>
    <row r="312" spans="1:11" x14ac:dyDescent="0.25">
      <c r="A312">
        <v>492</v>
      </c>
      <c r="B312">
        <v>0.42992999999999998</v>
      </c>
      <c r="D312">
        <v>0.95804999999999996</v>
      </c>
      <c r="F312">
        <v>1.0008900000000001</v>
      </c>
      <c r="G312">
        <v>0.42964999999999998</v>
      </c>
      <c r="H312">
        <v>0.95621</v>
      </c>
      <c r="I312">
        <v>0.44933000000000001</v>
      </c>
      <c r="J312">
        <v>0.14735000000000001</v>
      </c>
      <c r="K312">
        <v>71.228480000000005</v>
      </c>
    </row>
    <row r="313" spans="1:11" x14ac:dyDescent="0.25">
      <c r="A313">
        <v>491</v>
      </c>
      <c r="B313">
        <v>0.43334</v>
      </c>
      <c r="D313">
        <v>0.96152000000000004</v>
      </c>
      <c r="F313">
        <v>1.00153</v>
      </c>
      <c r="G313">
        <v>0.43306</v>
      </c>
      <c r="H313">
        <v>0.96030000000000004</v>
      </c>
      <c r="I313">
        <v>0.45096000000000003</v>
      </c>
      <c r="J313">
        <v>0.14610000000000001</v>
      </c>
      <c r="K313">
        <v>71.433850000000007</v>
      </c>
    </row>
    <row r="314" spans="1:11" x14ac:dyDescent="0.25">
      <c r="A314">
        <v>490</v>
      </c>
      <c r="B314">
        <v>0.43274000000000001</v>
      </c>
      <c r="D314">
        <v>0.95587</v>
      </c>
      <c r="F314">
        <v>1.0021</v>
      </c>
      <c r="G314">
        <v>0.43245</v>
      </c>
      <c r="H314">
        <v>0.95518000000000003</v>
      </c>
      <c r="I314">
        <v>0.45273999999999998</v>
      </c>
      <c r="J314">
        <v>0.14424000000000001</v>
      </c>
      <c r="K314">
        <v>71.740579999999994</v>
      </c>
    </row>
    <row r="315" spans="1:11" x14ac:dyDescent="0.25">
      <c r="A315">
        <v>489</v>
      </c>
      <c r="B315">
        <v>0.43215999999999999</v>
      </c>
      <c r="D315">
        <v>0.95045000000000002</v>
      </c>
      <c r="F315">
        <v>1.0025200000000001</v>
      </c>
      <c r="G315">
        <v>0.43187999999999999</v>
      </c>
      <c r="H315">
        <v>0.95015000000000005</v>
      </c>
      <c r="I315">
        <v>0.45454</v>
      </c>
      <c r="J315">
        <v>0.14277999999999999</v>
      </c>
      <c r="K315">
        <v>71.981300000000005</v>
      </c>
    </row>
    <row r="316" spans="1:11" x14ac:dyDescent="0.25">
      <c r="A316">
        <v>488</v>
      </c>
      <c r="B316">
        <v>0.43824000000000002</v>
      </c>
      <c r="D316">
        <v>0.95904</v>
      </c>
      <c r="F316">
        <v>1.00275</v>
      </c>
      <c r="G316">
        <v>0.43795000000000001</v>
      </c>
      <c r="H316">
        <v>0.95896999999999999</v>
      </c>
      <c r="I316">
        <v>0.45668999999999998</v>
      </c>
      <c r="J316">
        <v>0.14093</v>
      </c>
      <c r="K316">
        <v>72.289060000000006</v>
      </c>
    </row>
    <row r="317" spans="1:11" x14ac:dyDescent="0.25">
      <c r="A317">
        <v>487</v>
      </c>
      <c r="B317">
        <v>0.45973999999999998</v>
      </c>
      <c r="D317">
        <v>1.0015499999999999</v>
      </c>
      <c r="F317">
        <v>1.00285</v>
      </c>
      <c r="G317">
        <v>0.45945999999999998</v>
      </c>
      <c r="H317">
        <v>1.0017100000000001</v>
      </c>
      <c r="I317">
        <v>0.45867999999999998</v>
      </c>
      <c r="J317">
        <v>0.13963</v>
      </c>
      <c r="K317">
        <v>72.505359999999996</v>
      </c>
    </row>
    <row r="318" spans="1:11" x14ac:dyDescent="0.25">
      <c r="A318">
        <v>486</v>
      </c>
      <c r="B318">
        <v>0.47527000000000003</v>
      </c>
      <c r="D318">
        <v>1.0306999999999999</v>
      </c>
      <c r="F318">
        <v>1.00284</v>
      </c>
      <c r="G318">
        <v>0.47499000000000002</v>
      </c>
      <c r="H318">
        <v>1.0309299999999999</v>
      </c>
      <c r="I318">
        <v>0.46073999999999998</v>
      </c>
      <c r="J318">
        <v>0.1381</v>
      </c>
      <c r="K318">
        <v>72.76182</v>
      </c>
    </row>
    <row r="319" spans="1:11" x14ac:dyDescent="0.25">
      <c r="A319">
        <v>485</v>
      </c>
      <c r="B319">
        <v>0.49592000000000003</v>
      </c>
      <c r="D319">
        <v>1.0706899999999999</v>
      </c>
      <c r="F319">
        <v>1.0027299999999999</v>
      </c>
      <c r="G319">
        <v>0.49564000000000002</v>
      </c>
      <c r="H319">
        <v>1.07091</v>
      </c>
      <c r="I319">
        <v>0.46282000000000001</v>
      </c>
      <c r="J319">
        <v>0.13678999999999999</v>
      </c>
      <c r="K319">
        <v>72.980900000000005</v>
      </c>
    </row>
    <row r="320" spans="1:11" x14ac:dyDescent="0.25">
      <c r="A320">
        <v>484</v>
      </c>
      <c r="B320">
        <v>0.51536000000000004</v>
      </c>
      <c r="D320">
        <v>1.10768</v>
      </c>
      <c r="F320">
        <v>1.0025299999999999</v>
      </c>
      <c r="G320">
        <v>0.51507999999999998</v>
      </c>
      <c r="H320">
        <v>1.1077900000000001</v>
      </c>
      <c r="I320">
        <v>0.46495999999999998</v>
      </c>
      <c r="J320">
        <v>0.13542000000000001</v>
      </c>
      <c r="K320">
        <v>73.212109999999996</v>
      </c>
    </row>
    <row r="321" spans="1:11" x14ac:dyDescent="0.25">
      <c r="A321">
        <v>483</v>
      </c>
      <c r="B321">
        <v>0.53815000000000002</v>
      </c>
      <c r="D321">
        <v>1.15201</v>
      </c>
      <c r="F321">
        <v>1.0016499999999999</v>
      </c>
      <c r="G321">
        <v>0.53786</v>
      </c>
      <c r="H321">
        <v>1.1512199999999999</v>
      </c>
      <c r="I321">
        <v>0.46721000000000001</v>
      </c>
      <c r="J321">
        <v>0.13403999999999999</v>
      </c>
      <c r="K321">
        <v>73.444069999999996</v>
      </c>
    </row>
    <row r="322" spans="1:11" x14ac:dyDescent="0.25">
      <c r="A322">
        <v>482</v>
      </c>
      <c r="B322">
        <v>0.55156000000000005</v>
      </c>
      <c r="D322">
        <v>1.17692</v>
      </c>
      <c r="F322">
        <v>1.0008600000000001</v>
      </c>
      <c r="G322">
        <v>0.55127999999999999</v>
      </c>
      <c r="H322">
        <v>1.1752400000000001</v>
      </c>
      <c r="I322">
        <v>0.46908</v>
      </c>
      <c r="J322">
        <v>0.13345000000000001</v>
      </c>
      <c r="K322">
        <v>73.545079999999999</v>
      </c>
    </row>
    <row r="323" spans="1:11" x14ac:dyDescent="0.25">
      <c r="A323">
        <v>481</v>
      </c>
      <c r="B323">
        <v>0.54895000000000005</v>
      </c>
      <c r="D323">
        <v>1.1668700000000001</v>
      </c>
      <c r="F323">
        <v>1.0001800000000001</v>
      </c>
      <c r="G323">
        <v>0.54866000000000004</v>
      </c>
      <c r="H323">
        <v>1.16439</v>
      </c>
      <c r="I323">
        <v>0.47120000000000001</v>
      </c>
      <c r="J323">
        <v>0.13203999999999999</v>
      </c>
      <c r="K323">
        <v>73.783709999999999</v>
      </c>
    </row>
    <row r="324" spans="1:11" x14ac:dyDescent="0.25">
      <c r="A324">
        <v>480</v>
      </c>
      <c r="B324">
        <v>0.54457999999999995</v>
      </c>
      <c r="D324">
        <v>1.1544000000000001</v>
      </c>
      <c r="F324">
        <v>0.99958999999999998</v>
      </c>
      <c r="G324">
        <v>0.54430000000000001</v>
      </c>
      <c r="H324">
        <v>1.15123</v>
      </c>
      <c r="I324">
        <v>0.47278999999999999</v>
      </c>
      <c r="J324">
        <v>0.13122</v>
      </c>
      <c r="K324">
        <v>73.923270000000002</v>
      </c>
    </row>
    <row r="325" spans="1:11" x14ac:dyDescent="0.25">
      <c r="A325">
        <v>479</v>
      </c>
      <c r="B325">
        <v>0.53707000000000005</v>
      </c>
      <c r="D325">
        <v>1.1338699999999999</v>
      </c>
      <c r="F325">
        <v>0.99912999999999996</v>
      </c>
      <c r="G325">
        <v>0.53678999999999999</v>
      </c>
      <c r="H325">
        <v>1.13019</v>
      </c>
      <c r="I325">
        <v>0.47494999999999998</v>
      </c>
      <c r="J325">
        <v>0.12988</v>
      </c>
      <c r="K325">
        <v>74.151009999999999</v>
      </c>
    </row>
    <row r="326" spans="1:11" x14ac:dyDescent="0.25">
      <c r="A326">
        <v>478</v>
      </c>
      <c r="B326">
        <v>0.55996000000000001</v>
      </c>
      <c r="D326">
        <v>1.1780299999999999</v>
      </c>
      <c r="F326">
        <v>0.99880999999999998</v>
      </c>
      <c r="G326">
        <v>0.55967</v>
      </c>
      <c r="H326">
        <v>1.1739299999999999</v>
      </c>
      <c r="I326">
        <v>0.47675000000000001</v>
      </c>
      <c r="J326">
        <v>0.12877</v>
      </c>
      <c r="K326">
        <v>74.340950000000007</v>
      </c>
    </row>
    <row r="327" spans="1:11" x14ac:dyDescent="0.25">
      <c r="A327">
        <v>477</v>
      </c>
      <c r="B327">
        <v>0.57521</v>
      </c>
      <c r="D327">
        <v>1.2058500000000001</v>
      </c>
      <c r="F327">
        <v>0.99865999999999999</v>
      </c>
      <c r="G327">
        <v>0.57493000000000005</v>
      </c>
      <c r="H327">
        <v>1.2015400000000001</v>
      </c>
      <c r="I327">
        <v>0.47849000000000003</v>
      </c>
      <c r="J327">
        <v>0.12778999999999999</v>
      </c>
      <c r="K327">
        <v>74.508769999999998</v>
      </c>
    </row>
    <row r="328" spans="1:11" x14ac:dyDescent="0.25">
      <c r="A328">
        <v>476</v>
      </c>
      <c r="B328">
        <v>0.58916999999999997</v>
      </c>
      <c r="D328">
        <v>1.22994</v>
      </c>
      <c r="F328">
        <v>0.99927999999999995</v>
      </c>
      <c r="G328">
        <v>0.58887999999999996</v>
      </c>
      <c r="H328">
        <v>1.2263599999999999</v>
      </c>
      <c r="I328">
        <v>0.48019000000000001</v>
      </c>
      <c r="J328">
        <v>0.12686</v>
      </c>
      <c r="K328">
        <v>74.668340000000001</v>
      </c>
    </row>
    <row r="329" spans="1:11" x14ac:dyDescent="0.25">
      <c r="A329">
        <v>475</v>
      </c>
      <c r="B329">
        <v>0.63405999999999996</v>
      </c>
      <c r="D329">
        <v>1.3195699999999999</v>
      </c>
      <c r="F329">
        <v>0.99995999999999996</v>
      </c>
      <c r="G329">
        <v>0.63378000000000001</v>
      </c>
      <c r="H329">
        <v>1.3168299999999999</v>
      </c>
      <c r="I329">
        <v>0.48129</v>
      </c>
      <c r="J329">
        <v>0.12601999999999999</v>
      </c>
      <c r="K329">
        <v>74.813050000000004</v>
      </c>
    </row>
    <row r="330" spans="1:11" x14ac:dyDescent="0.25">
      <c r="A330">
        <v>474</v>
      </c>
      <c r="B330">
        <v>0.66759999999999997</v>
      </c>
      <c r="D330">
        <v>1.38419</v>
      </c>
      <c r="F330">
        <v>1.0006900000000001</v>
      </c>
      <c r="G330">
        <v>0.66732000000000002</v>
      </c>
      <c r="H330">
        <v>1.38245</v>
      </c>
      <c r="I330">
        <v>0.48270000000000002</v>
      </c>
      <c r="J330">
        <v>0.12481</v>
      </c>
      <c r="K330">
        <v>75.022130000000004</v>
      </c>
    </row>
    <row r="331" spans="1:11" x14ac:dyDescent="0.25">
      <c r="A331">
        <v>473</v>
      </c>
      <c r="B331">
        <v>0.70986000000000005</v>
      </c>
      <c r="D331">
        <v>1.46844</v>
      </c>
      <c r="F331">
        <v>1.0015000000000001</v>
      </c>
      <c r="G331">
        <v>0.70957999999999999</v>
      </c>
      <c r="H331">
        <v>1.4679500000000001</v>
      </c>
      <c r="I331">
        <v>0.48337999999999998</v>
      </c>
      <c r="J331">
        <v>0.12436999999999999</v>
      </c>
      <c r="K331">
        <v>75.097740000000002</v>
      </c>
    </row>
    <row r="332" spans="1:11" x14ac:dyDescent="0.25">
      <c r="A332">
        <v>472</v>
      </c>
      <c r="B332">
        <v>0.75863000000000003</v>
      </c>
      <c r="D332">
        <v>1.5653900000000001</v>
      </c>
      <c r="F332">
        <v>1.00234</v>
      </c>
      <c r="G332">
        <v>0.75834999999999997</v>
      </c>
      <c r="H332">
        <v>1.56636</v>
      </c>
      <c r="I332">
        <v>0.48415000000000002</v>
      </c>
      <c r="J332">
        <v>0.12393</v>
      </c>
      <c r="K332">
        <v>75.1751</v>
      </c>
    </row>
    <row r="333" spans="1:11" x14ac:dyDescent="0.25">
      <c r="A333">
        <v>471</v>
      </c>
      <c r="B333">
        <v>0.78447999999999996</v>
      </c>
      <c r="D333">
        <v>1.6133900000000001</v>
      </c>
      <c r="F333">
        <v>1.00319</v>
      </c>
      <c r="G333">
        <v>0.78420000000000001</v>
      </c>
      <c r="H333">
        <v>1.6158399999999999</v>
      </c>
      <c r="I333">
        <v>0.48531999999999997</v>
      </c>
      <c r="J333">
        <v>0.12286</v>
      </c>
      <c r="K333">
        <v>75.359030000000004</v>
      </c>
    </row>
    <row r="334" spans="1:11" x14ac:dyDescent="0.25">
      <c r="A334">
        <v>470</v>
      </c>
      <c r="B334">
        <v>0.83708000000000005</v>
      </c>
      <c r="D334">
        <v>1.7171099999999999</v>
      </c>
      <c r="F334">
        <v>1.004</v>
      </c>
      <c r="G334">
        <v>0.83679999999999999</v>
      </c>
      <c r="H334">
        <v>1.7212700000000001</v>
      </c>
      <c r="I334">
        <v>0.48615000000000003</v>
      </c>
      <c r="J334">
        <v>0.12247</v>
      </c>
      <c r="K334">
        <v>75.427369999999996</v>
      </c>
    </row>
    <row r="335" spans="1:11" x14ac:dyDescent="0.25">
      <c r="A335">
        <v>469</v>
      </c>
      <c r="B335">
        <v>0.86168</v>
      </c>
      <c r="D335">
        <v>1.7628600000000001</v>
      </c>
      <c r="F335">
        <v>1.0047699999999999</v>
      </c>
      <c r="G335">
        <v>0.86140000000000005</v>
      </c>
      <c r="H335">
        <v>1.7685599999999999</v>
      </c>
      <c r="I335">
        <v>0.48705999999999999</v>
      </c>
      <c r="J335">
        <v>0.1215</v>
      </c>
      <c r="K335">
        <v>75.596509999999995</v>
      </c>
    </row>
    <row r="336" spans="1:11" x14ac:dyDescent="0.25">
      <c r="A336">
        <v>468</v>
      </c>
      <c r="B336">
        <v>0.89697000000000005</v>
      </c>
      <c r="D336">
        <v>1.8337000000000001</v>
      </c>
      <c r="F336">
        <v>1.00549</v>
      </c>
      <c r="G336">
        <v>0.89668000000000003</v>
      </c>
      <c r="H336">
        <v>1.8410599999999999</v>
      </c>
      <c r="I336">
        <v>0.48704999999999998</v>
      </c>
      <c r="J336">
        <v>0.12139</v>
      </c>
      <c r="K336">
        <v>75.614670000000004</v>
      </c>
    </row>
    <row r="337" spans="1:11" x14ac:dyDescent="0.25">
      <c r="A337">
        <v>467</v>
      </c>
      <c r="B337">
        <v>0.90042999999999995</v>
      </c>
      <c r="D337">
        <v>1.83809</v>
      </c>
      <c r="F337">
        <v>1.0062</v>
      </c>
      <c r="G337">
        <v>0.90014000000000005</v>
      </c>
      <c r="H337">
        <v>1.84677</v>
      </c>
      <c r="I337">
        <v>0.48741000000000001</v>
      </c>
      <c r="J337">
        <v>0.12096</v>
      </c>
      <c r="K337">
        <v>75.690399999999997</v>
      </c>
    </row>
    <row r="338" spans="1:11" x14ac:dyDescent="0.25">
      <c r="A338">
        <v>466</v>
      </c>
      <c r="B338">
        <v>0.88075000000000003</v>
      </c>
      <c r="D338">
        <v>1.79495</v>
      </c>
      <c r="F338">
        <v>1.0068699999999999</v>
      </c>
      <c r="G338">
        <v>0.88046999999999997</v>
      </c>
      <c r="H338">
        <v>1.80457</v>
      </c>
      <c r="I338">
        <v>0.48791000000000001</v>
      </c>
      <c r="J338">
        <v>0.12031</v>
      </c>
      <c r="K338">
        <v>75.804000000000002</v>
      </c>
    </row>
    <row r="339" spans="1:11" x14ac:dyDescent="0.25">
      <c r="A339">
        <v>465</v>
      </c>
      <c r="B339">
        <v>0.86546999999999996</v>
      </c>
      <c r="D339">
        <v>1.7600100000000001</v>
      </c>
      <c r="F339">
        <v>1.00756</v>
      </c>
      <c r="G339">
        <v>0.86517999999999995</v>
      </c>
      <c r="H339">
        <v>1.77061</v>
      </c>
      <c r="I339">
        <v>0.48864000000000002</v>
      </c>
      <c r="J339">
        <v>0.11985999999999999</v>
      </c>
      <c r="K339">
        <v>75.88252</v>
      </c>
    </row>
    <row r="340" spans="1:11" x14ac:dyDescent="0.25">
      <c r="A340">
        <v>464</v>
      </c>
      <c r="B340">
        <v>0.84563999999999995</v>
      </c>
      <c r="D340">
        <v>1.7156</v>
      </c>
      <c r="F340">
        <v>1.0082599999999999</v>
      </c>
      <c r="G340">
        <v>0.84536</v>
      </c>
      <c r="H340">
        <v>1.72705</v>
      </c>
      <c r="I340">
        <v>0.48948000000000003</v>
      </c>
      <c r="J340">
        <v>0.11926</v>
      </c>
      <c r="K340">
        <v>75.986649999999997</v>
      </c>
    </row>
    <row r="341" spans="1:11" x14ac:dyDescent="0.25">
      <c r="A341">
        <v>463</v>
      </c>
      <c r="B341">
        <v>0.83352999999999999</v>
      </c>
      <c r="D341">
        <v>1.68727</v>
      </c>
      <c r="F341">
        <v>1.0089900000000001</v>
      </c>
      <c r="G341">
        <v>0.83325000000000005</v>
      </c>
      <c r="H341">
        <v>1.6997199999999999</v>
      </c>
      <c r="I341">
        <v>0.49023</v>
      </c>
      <c r="J341">
        <v>0.11887</v>
      </c>
      <c r="K341">
        <v>76.055120000000002</v>
      </c>
    </row>
    <row r="342" spans="1:11" x14ac:dyDescent="0.25">
      <c r="A342">
        <v>462</v>
      </c>
      <c r="B342">
        <v>0.79235</v>
      </c>
      <c r="D342">
        <v>1.6001700000000001</v>
      </c>
      <c r="F342">
        <v>1.0097400000000001</v>
      </c>
      <c r="G342">
        <v>0.79205999999999999</v>
      </c>
      <c r="H342">
        <v>1.61304</v>
      </c>
      <c r="I342">
        <v>0.49103999999999998</v>
      </c>
      <c r="J342">
        <v>0.11872000000000001</v>
      </c>
      <c r="K342">
        <v>76.081599999999995</v>
      </c>
    </row>
    <row r="343" spans="1:11" x14ac:dyDescent="0.25">
      <c r="A343">
        <v>461</v>
      </c>
      <c r="B343">
        <v>0.76890000000000003</v>
      </c>
      <c r="D343">
        <v>1.5492699999999999</v>
      </c>
      <c r="F343">
        <v>1.0105299999999999</v>
      </c>
      <c r="G343">
        <v>0.76861000000000002</v>
      </c>
      <c r="H343">
        <v>1.5628599999999999</v>
      </c>
      <c r="I343">
        <v>0.49180000000000001</v>
      </c>
      <c r="J343">
        <v>0.11811000000000001</v>
      </c>
      <c r="K343">
        <v>76.189369999999997</v>
      </c>
    </row>
    <row r="344" spans="1:11" x14ac:dyDescent="0.25">
      <c r="A344">
        <v>460</v>
      </c>
      <c r="B344">
        <v>0.75358999999999998</v>
      </c>
      <c r="D344">
        <v>1.5155700000000001</v>
      </c>
      <c r="F344">
        <v>1.0113099999999999</v>
      </c>
      <c r="G344">
        <v>0.75331000000000004</v>
      </c>
      <c r="H344">
        <v>1.52999</v>
      </c>
      <c r="I344">
        <v>0.49236000000000002</v>
      </c>
      <c r="J344">
        <v>0.11792999999999999</v>
      </c>
      <c r="K344">
        <v>76.220230000000001</v>
      </c>
    </row>
    <row r="345" spans="1:11" x14ac:dyDescent="0.25">
      <c r="A345">
        <v>459</v>
      </c>
      <c r="B345">
        <v>0.71877999999999997</v>
      </c>
      <c r="D345">
        <v>1.4428000000000001</v>
      </c>
      <c r="F345">
        <v>1.0120499999999999</v>
      </c>
      <c r="G345">
        <v>0.71850000000000003</v>
      </c>
      <c r="H345">
        <v>1.45746</v>
      </c>
      <c r="I345">
        <v>0.49297999999999997</v>
      </c>
      <c r="J345">
        <v>0.1171</v>
      </c>
      <c r="K345">
        <v>76.366320000000002</v>
      </c>
    </row>
    <row r="346" spans="1:11" x14ac:dyDescent="0.25">
      <c r="A346">
        <v>458</v>
      </c>
      <c r="B346">
        <v>0.69223000000000001</v>
      </c>
      <c r="D346">
        <v>1.38887</v>
      </c>
      <c r="F346">
        <v>1.01268</v>
      </c>
      <c r="G346">
        <v>0.69194999999999995</v>
      </c>
      <c r="H346">
        <v>1.4037599999999999</v>
      </c>
      <c r="I346">
        <v>0.49292000000000002</v>
      </c>
      <c r="J346">
        <v>0.1172</v>
      </c>
      <c r="K346">
        <v>76.348110000000005</v>
      </c>
    </row>
    <row r="347" spans="1:11" x14ac:dyDescent="0.25">
      <c r="A347">
        <v>457</v>
      </c>
      <c r="B347">
        <v>0.66901999999999995</v>
      </c>
      <c r="D347">
        <v>1.34104</v>
      </c>
      <c r="F347">
        <v>1.0132099999999999</v>
      </c>
      <c r="G347">
        <v>0.66874</v>
      </c>
      <c r="H347">
        <v>1.35602</v>
      </c>
      <c r="I347">
        <v>0.49315999999999999</v>
      </c>
      <c r="J347">
        <v>0.1167</v>
      </c>
      <c r="K347">
        <v>76.436250000000001</v>
      </c>
    </row>
    <row r="348" spans="1:11" x14ac:dyDescent="0.25">
      <c r="A348">
        <v>456</v>
      </c>
      <c r="B348">
        <v>0.65427000000000002</v>
      </c>
      <c r="D348">
        <v>1.31179</v>
      </c>
      <c r="F348">
        <v>1.0136000000000001</v>
      </c>
      <c r="G348">
        <v>0.65398000000000001</v>
      </c>
      <c r="H348">
        <v>1.3269</v>
      </c>
      <c r="I348">
        <v>0.49286999999999997</v>
      </c>
      <c r="J348">
        <v>0.11670999999999999</v>
      </c>
      <c r="K348">
        <v>76.433999999999997</v>
      </c>
    </row>
    <row r="349" spans="1:11" x14ac:dyDescent="0.25">
      <c r="A349">
        <v>455</v>
      </c>
      <c r="B349">
        <v>0.62192000000000003</v>
      </c>
      <c r="D349">
        <v>1.2462200000000001</v>
      </c>
      <c r="F349">
        <v>1.01383</v>
      </c>
      <c r="G349">
        <v>0.62163000000000002</v>
      </c>
      <c r="H349">
        <v>1.2607299999999999</v>
      </c>
      <c r="I349">
        <v>0.49308000000000002</v>
      </c>
      <c r="J349">
        <v>0.11595</v>
      </c>
      <c r="K349">
        <v>76.56926</v>
      </c>
    </row>
    <row r="350" spans="1:11" x14ac:dyDescent="0.25">
      <c r="A350">
        <v>454</v>
      </c>
      <c r="B350">
        <v>0.62602000000000002</v>
      </c>
      <c r="D350">
        <v>1.25576</v>
      </c>
      <c r="F350">
        <v>1.0139199999999999</v>
      </c>
      <c r="G350">
        <v>0.62573999999999996</v>
      </c>
      <c r="H350">
        <v>1.27051</v>
      </c>
      <c r="I350">
        <v>0.49251</v>
      </c>
      <c r="J350">
        <v>0.11600000000000001</v>
      </c>
      <c r="K350">
        <v>76.558920000000001</v>
      </c>
    </row>
    <row r="351" spans="1:11" x14ac:dyDescent="0.25">
      <c r="A351">
        <v>453</v>
      </c>
      <c r="B351">
        <v>0.61699000000000004</v>
      </c>
      <c r="D351">
        <v>1.2385299999999999</v>
      </c>
      <c r="F351">
        <v>1.0138400000000001</v>
      </c>
      <c r="G351">
        <v>0.61670000000000003</v>
      </c>
      <c r="H351">
        <v>1.2529399999999999</v>
      </c>
      <c r="I351">
        <v>0.49220000000000003</v>
      </c>
      <c r="J351">
        <v>0.11591</v>
      </c>
      <c r="K351">
        <v>76.574740000000006</v>
      </c>
    </row>
    <row r="352" spans="1:11" x14ac:dyDescent="0.25">
      <c r="A352">
        <v>452</v>
      </c>
      <c r="B352">
        <v>0.58469000000000004</v>
      </c>
      <c r="D352">
        <v>1.17506</v>
      </c>
      <c r="F352">
        <v>1.0136099999999999</v>
      </c>
      <c r="G352">
        <v>0.58440999999999999</v>
      </c>
      <c r="H352">
        <v>1.18832</v>
      </c>
      <c r="I352">
        <v>0.49179</v>
      </c>
      <c r="J352">
        <v>0.11573</v>
      </c>
      <c r="K352">
        <v>76.607020000000006</v>
      </c>
    </row>
    <row r="353" spans="1:11" x14ac:dyDescent="0.25">
      <c r="A353">
        <v>451</v>
      </c>
      <c r="B353">
        <v>0.56981000000000004</v>
      </c>
      <c r="D353">
        <v>1.1463399999999999</v>
      </c>
      <c r="F353">
        <v>1.0132099999999999</v>
      </c>
      <c r="G353">
        <v>0.56952999999999998</v>
      </c>
      <c r="H353">
        <v>1.15876</v>
      </c>
      <c r="I353">
        <v>0.49149999999999999</v>
      </c>
      <c r="J353">
        <v>0.11541999999999999</v>
      </c>
      <c r="K353">
        <v>76.662499999999994</v>
      </c>
    </row>
    <row r="354" spans="1:11" x14ac:dyDescent="0.25">
      <c r="A354">
        <v>450</v>
      </c>
      <c r="B354">
        <v>0.55049000000000003</v>
      </c>
      <c r="D354">
        <v>1.10934</v>
      </c>
      <c r="F354">
        <v>1.01264</v>
      </c>
      <c r="G354">
        <v>0.55020999999999998</v>
      </c>
      <c r="H354">
        <v>1.12063</v>
      </c>
      <c r="I354">
        <v>0.49098000000000003</v>
      </c>
      <c r="J354">
        <v>0.11524</v>
      </c>
      <c r="K354">
        <v>76.694010000000006</v>
      </c>
    </row>
    <row r="355" spans="1:11" x14ac:dyDescent="0.25">
      <c r="A355">
        <v>449</v>
      </c>
      <c r="B355">
        <v>0.52071000000000001</v>
      </c>
      <c r="D355">
        <v>1.05122</v>
      </c>
      <c r="F355">
        <v>1.01186</v>
      </c>
      <c r="G355">
        <v>0.52042999999999995</v>
      </c>
      <c r="H355">
        <v>1.06097</v>
      </c>
      <c r="I355">
        <v>0.49053000000000002</v>
      </c>
      <c r="J355">
        <v>0.11514000000000001</v>
      </c>
      <c r="K355">
        <v>76.711380000000005</v>
      </c>
    </row>
    <row r="356" spans="1:11" x14ac:dyDescent="0.25">
      <c r="A356">
        <v>448</v>
      </c>
      <c r="B356">
        <v>0.48171999999999998</v>
      </c>
      <c r="D356">
        <v>0.97428999999999999</v>
      </c>
      <c r="F356">
        <v>1.0108900000000001</v>
      </c>
      <c r="G356">
        <v>0.48143999999999998</v>
      </c>
      <c r="H356">
        <v>0.98218000000000005</v>
      </c>
      <c r="I356">
        <v>0.49016999999999999</v>
      </c>
      <c r="J356">
        <v>0.11498</v>
      </c>
      <c r="K356">
        <v>76.74033</v>
      </c>
    </row>
    <row r="357" spans="1:11" x14ac:dyDescent="0.25">
      <c r="A357">
        <v>447</v>
      </c>
      <c r="B357">
        <v>0.45831</v>
      </c>
      <c r="D357">
        <v>0.92900000000000005</v>
      </c>
      <c r="F357">
        <v>1.00973</v>
      </c>
      <c r="G357">
        <v>0.45802999999999999</v>
      </c>
      <c r="H357">
        <v>0.93532000000000004</v>
      </c>
      <c r="I357">
        <v>0.48970000000000002</v>
      </c>
      <c r="J357">
        <v>0.11486</v>
      </c>
      <c r="K357">
        <v>76.761319999999998</v>
      </c>
    </row>
    <row r="358" spans="1:11" x14ac:dyDescent="0.25">
      <c r="A358">
        <v>446</v>
      </c>
      <c r="B358">
        <v>0.43197000000000002</v>
      </c>
      <c r="D358">
        <v>0.87704000000000004</v>
      </c>
      <c r="F358">
        <v>1.00841</v>
      </c>
      <c r="G358">
        <v>0.43169000000000002</v>
      </c>
      <c r="H358">
        <v>0.88170000000000004</v>
      </c>
      <c r="I358">
        <v>0.48959999999999998</v>
      </c>
      <c r="J358">
        <v>0.11458</v>
      </c>
      <c r="K358">
        <v>76.810320000000004</v>
      </c>
    </row>
    <row r="359" spans="1:11" x14ac:dyDescent="0.25">
      <c r="A359">
        <v>445</v>
      </c>
      <c r="B359">
        <v>0.41777999999999998</v>
      </c>
      <c r="D359">
        <v>0.84938000000000002</v>
      </c>
      <c r="F359">
        <v>1.00698</v>
      </c>
      <c r="G359">
        <v>0.41749999999999998</v>
      </c>
      <c r="H359">
        <v>0.85260000000000002</v>
      </c>
      <c r="I359">
        <v>0.48968</v>
      </c>
      <c r="J359">
        <v>0.11456</v>
      </c>
      <c r="K359">
        <v>76.814790000000002</v>
      </c>
    </row>
    <row r="360" spans="1:11" x14ac:dyDescent="0.25">
      <c r="A360">
        <v>444</v>
      </c>
      <c r="B360">
        <v>0.41416999999999998</v>
      </c>
      <c r="D360">
        <v>0.84289000000000003</v>
      </c>
      <c r="F360">
        <v>1.00549</v>
      </c>
      <c r="G360">
        <v>0.41388999999999998</v>
      </c>
      <c r="H360">
        <v>0.84480999999999995</v>
      </c>
      <c r="I360">
        <v>0.48992000000000002</v>
      </c>
      <c r="J360">
        <v>0.11459999999999999</v>
      </c>
      <c r="K360">
        <v>76.806039999999996</v>
      </c>
    </row>
    <row r="361" spans="1:11" x14ac:dyDescent="0.25">
      <c r="A361">
        <v>443</v>
      </c>
      <c r="B361">
        <v>0.40037</v>
      </c>
      <c r="D361">
        <v>0.81496999999999997</v>
      </c>
      <c r="F361">
        <v>1.0039899999999999</v>
      </c>
      <c r="G361">
        <v>0.40009</v>
      </c>
      <c r="H361">
        <v>0.81552000000000002</v>
      </c>
      <c r="I361">
        <v>0.49059000000000003</v>
      </c>
      <c r="J361">
        <v>0.11441</v>
      </c>
      <c r="K361">
        <v>76.8399</v>
      </c>
    </row>
    <row r="362" spans="1:11" x14ac:dyDescent="0.25">
      <c r="A362">
        <v>442</v>
      </c>
      <c r="B362">
        <v>0.39928000000000002</v>
      </c>
      <c r="D362">
        <v>0.81286999999999998</v>
      </c>
      <c r="F362">
        <v>1.00257</v>
      </c>
      <c r="G362">
        <v>0.39900000000000002</v>
      </c>
      <c r="H362">
        <v>0.81225999999999998</v>
      </c>
      <c r="I362">
        <v>0.49121999999999999</v>
      </c>
      <c r="J362">
        <v>0.11443</v>
      </c>
      <c r="K362">
        <v>76.836370000000002</v>
      </c>
    </row>
    <row r="363" spans="1:11" x14ac:dyDescent="0.25">
      <c r="A363">
        <v>441</v>
      </c>
      <c r="B363">
        <v>0.39802999999999999</v>
      </c>
      <c r="D363">
        <v>0.80937999999999999</v>
      </c>
      <c r="F363">
        <v>1.0012799999999999</v>
      </c>
      <c r="G363">
        <v>0.39773999999999998</v>
      </c>
      <c r="H363">
        <v>0.80771999999999999</v>
      </c>
      <c r="I363">
        <v>0.49242999999999998</v>
      </c>
      <c r="J363">
        <v>0.11428000000000001</v>
      </c>
      <c r="K363">
        <v>76.862830000000002</v>
      </c>
    </row>
    <row r="364" spans="1:11" x14ac:dyDescent="0.25">
      <c r="A364">
        <v>440</v>
      </c>
      <c r="B364">
        <v>0.40644000000000002</v>
      </c>
      <c r="D364">
        <v>0.82572000000000001</v>
      </c>
      <c r="F364">
        <v>1.0001500000000001</v>
      </c>
      <c r="G364">
        <v>0.40615000000000001</v>
      </c>
      <c r="H364">
        <v>0.82315000000000005</v>
      </c>
      <c r="I364">
        <v>0.49341000000000002</v>
      </c>
      <c r="J364">
        <v>0.1142</v>
      </c>
      <c r="K364">
        <v>76.876980000000003</v>
      </c>
    </row>
    <row r="365" spans="1:11" x14ac:dyDescent="0.25">
      <c r="A365">
        <v>439</v>
      </c>
      <c r="B365">
        <v>0.40167999999999998</v>
      </c>
      <c r="D365">
        <v>0.81479000000000001</v>
      </c>
      <c r="F365">
        <v>0.99926000000000004</v>
      </c>
      <c r="G365">
        <v>0.40139999999999998</v>
      </c>
      <c r="H365">
        <v>0.81149000000000004</v>
      </c>
      <c r="I365">
        <v>0.49464000000000002</v>
      </c>
      <c r="J365">
        <v>0.11429</v>
      </c>
      <c r="K365">
        <v>76.861670000000004</v>
      </c>
    </row>
    <row r="366" spans="1:11" x14ac:dyDescent="0.25">
      <c r="A366">
        <v>438</v>
      </c>
      <c r="B366">
        <v>0.39933000000000002</v>
      </c>
      <c r="D366">
        <v>0.80852999999999997</v>
      </c>
      <c r="F366">
        <v>0.99861999999999995</v>
      </c>
      <c r="G366">
        <v>0.39904000000000001</v>
      </c>
      <c r="H366">
        <v>0.80472999999999995</v>
      </c>
      <c r="I366">
        <v>0.49586999999999998</v>
      </c>
      <c r="J366">
        <v>0.11414000000000001</v>
      </c>
      <c r="K366">
        <v>76.88785</v>
      </c>
    </row>
    <row r="367" spans="1:11" x14ac:dyDescent="0.25">
      <c r="A367">
        <v>437</v>
      </c>
      <c r="B367">
        <v>0.40816999999999998</v>
      </c>
      <c r="D367">
        <v>0.82499999999999996</v>
      </c>
      <c r="F367">
        <v>0.99826999999999999</v>
      </c>
      <c r="G367">
        <v>0.40788000000000002</v>
      </c>
      <c r="H367">
        <v>0.82088000000000005</v>
      </c>
      <c r="I367">
        <v>0.49687999999999999</v>
      </c>
      <c r="J367">
        <v>0.11436</v>
      </c>
      <c r="K367">
        <v>76.849360000000004</v>
      </c>
    </row>
    <row r="368" spans="1:11" x14ac:dyDescent="0.25">
      <c r="A368">
        <v>436</v>
      </c>
      <c r="B368">
        <v>0.40744999999999998</v>
      </c>
      <c r="D368">
        <v>0.82118999999999998</v>
      </c>
      <c r="F368">
        <v>0.99824000000000002</v>
      </c>
      <c r="G368">
        <v>0.40716999999999998</v>
      </c>
      <c r="H368">
        <v>0.81705000000000005</v>
      </c>
      <c r="I368">
        <v>0.49834000000000001</v>
      </c>
      <c r="J368">
        <v>0.11409999999999999</v>
      </c>
      <c r="K368">
        <v>76.895380000000003</v>
      </c>
    </row>
    <row r="369" spans="1:11" x14ac:dyDescent="0.25">
      <c r="A369">
        <v>435</v>
      </c>
      <c r="B369">
        <v>0.41502</v>
      </c>
      <c r="D369">
        <v>0.83455999999999997</v>
      </c>
      <c r="F369">
        <v>0.99851000000000001</v>
      </c>
      <c r="G369">
        <v>0.41472999999999999</v>
      </c>
      <c r="H369">
        <v>0.83062999999999998</v>
      </c>
      <c r="I369">
        <v>0.49930000000000002</v>
      </c>
      <c r="J369">
        <v>0.11398999999999999</v>
      </c>
      <c r="K369">
        <v>76.91525</v>
      </c>
    </row>
    <row r="370" spans="1:11" x14ac:dyDescent="0.25">
      <c r="A370">
        <v>434</v>
      </c>
      <c r="B370">
        <v>0.4209</v>
      </c>
      <c r="D370">
        <v>0.84460999999999997</v>
      </c>
      <c r="F370">
        <v>0.99904999999999999</v>
      </c>
      <c r="G370">
        <v>0.42060999999999998</v>
      </c>
      <c r="H370">
        <v>0.84111999999999998</v>
      </c>
      <c r="I370">
        <v>0.50005999999999995</v>
      </c>
      <c r="J370">
        <v>0.11429</v>
      </c>
      <c r="K370">
        <v>76.862359999999995</v>
      </c>
    </row>
    <row r="371" spans="1:11" x14ac:dyDescent="0.25">
      <c r="A371">
        <v>433</v>
      </c>
      <c r="B371">
        <v>0.41711999999999999</v>
      </c>
      <c r="D371">
        <v>0.83506999999999998</v>
      </c>
      <c r="F371">
        <v>0.99987999999999999</v>
      </c>
      <c r="G371">
        <v>0.41683999999999999</v>
      </c>
      <c r="H371">
        <v>0.83226999999999995</v>
      </c>
      <c r="I371">
        <v>0.50085000000000002</v>
      </c>
      <c r="J371">
        <v>0.11423</v>
      </c>
      <c r="K371">
        <v>76.872370000000004</v>
      </c>
    </row>
    <row r="372" spans="1:11" x14ac:dyDescent="0.25">
      <c r="A372">
        <v>432</v>
      </c>
      <c r="B372">
        <v>0.43042999999999998</v>
      </c>
      <c r="D372">
        <v>0.85975999999999997</v>
      </c>
      <c r="F372">
        <v>1.00095</v>
      </c>
      <c r="G372">
        <v>0.43014999999999998</v>
      </c>
      <c r="H372">
        <v>0.85787999999999998</v>
      </c>
      <c r="I372">
        <v>0.50141000000000002</v>
      </c>
      <c r="J372">
        <v>0.1144</v>
      </c>
      <c r="K372">
        <v>76.84196</v>
      </c>
    </row>
    <row r="373" spans="1:11" x14ac:dyDescent="0.25">
      <c r="A373">
        <v>431</v>
      </c>
      <c r="B373">
        <v>0.43835000000000002</v>
      </c>
      <c r="D373">
        <v>0.87324000000000002</v>
      </c>
      <c r="F373">
        <v>1.0021800000000001</v>
      </c>
      <c r="G373">
        <v>0.43807000000000001</v>
      </c>
      <c r="H373">
        <v>0.87244999999999995</v>
      </c>
      <c r="I373">
        <v>0.50210999999999995</v>
      </c>
      <c r="J373">
        <v>0.11409</v>
      </c>
      <c r="K373">
        <v>76.897689999999997</v>
      </c>
    </row>
    <row r="374" spans="1:11" x14ac:dyDescent="0.25">
      <c r="A374">
        <v>430</v>
      </c>
      <c r="B374">
        <v>0.44773000000000002</v>
      </c>
      <c r="D374">
        <v>0.89054999999999995</v>
      </c>
      <c r="F374">
        <v>1.0035499999999999</v>
      </c>
      <c r="G374">
        <v>0.44745000000000001</v>
      </c>
      <c r="H374">
        <v>0.89100000000000001</v>
      </c>
      <c r="I374">
        <v>0.50219000000000003</v>
      </c>
      <c r="J374">
        <v>0.11434999999999999</v>
      </c>
      <c r="K374">
        <v>76.851320000000001</v>
      </c>
    </row>
    <row r="375" spans="1:11" x14ac:dyDescent="0.25">
      <c r="A375">
        <v>429</v>
      </c>
      <c r="B375">
        <v>0.44790999999999997</v>
      </c>
      <c r="D375">
        <v>0.88976999999999995</v>
      </c>
      <c r="F375">
        <v>1.0048999999999999</v>
      </c>
      <c r="G375">
        <v>0.44762999999999997</v>
      </c>
      <c r="H375">
        <v>0.89141999999999999</v>
      </c>
      <c r="I375">
        <v>0.50214999999999999</v>
      </c>
      <c r="J375">
        <v>0.11444</v>
      </c>
      <c r="K375">
        <v>76.834519999999998</v>
      </c>
    </row>
    <row r="376" spans="1:11" x14ac:dyDescent="0.25">
      <c r="A376">
        <v>428</v>
      </c>
      <c r="B376">
        <v>0.45778999999999997</v>
      </c>
      <c r="D376">
        <v>0.90847999999999995</v>
      </c>
      <c r="F376">
        <v>1.0061800000000001</v>
      </c>
      <c r="G376">
        <v>0.45750999999999997</v>
      </c>
      <c r="H376">
        <v>0.91137999999999997</v>
      </c>
      <c r="I376">
        <v>0.502</v>
      </c>
      <c r="J376">
        <v>0.11446000000000001</v>
      </c>
      <c r="K376">
        <v>76.830860000000001</v>
      </c>
    </row>
    <row r="377" spans="1:11" x14ac:dyDescent="0.25">
      <c r="A377">
        <v>427</v>
      </c>
      <c r="B377">
        <v>0.45878999999999998</v>
      </c>
      <c r="D377">
        <v>0.90995000000000004</v>
      </c>
      <c r="F377">
        <v>1.0073300000000001</v>
      </c>
      <c r="G377">
        <v>0.45850000000000002</v>
      </c>
      <c r="H377">
        <v>0.91391</v>
      </c>
      <c r="I377">
        <v>0.50168999999999997</v>
      </c>
      <c r="J377">
        <v>0.11434999999999999</v>
      </c>
      <c r="K377">
        <v>76.851479999999995</v>
      </c>
    </row>
    <row r="378" spans="1:11" x14ac:dyDescent="0.25">
      <c r="A378">
        <v>426</v>
      </c>
      <c r="B378">
        <v>0.45879999999999999</v>
      </c>
      <c r="D378">
        <v>0.91057999999999995</v>
      </c>
      <c r="F378">
        <v>1.00827</v>
      </c>
      <c r="G378">
        <v>0.45851999999999998</v>
      </c>
      <c r="H378">
        <v>0.91539999999999999</v>
      </c>
      <c r="I378">
        <v>0.50088999999999995</v>
      </c>
      <c r="J378">
        <v>0.11463</v>
      </c>
      <c r="K378">
        <v>76.801439999999999</v>
      </c>
    </row>
    <row r="379" spans="1:11" x14ac:dyDescent="0.25">
      <c r="A379">
        <v>425</v>
      </c>
      <c r="B379">
        <v>0.45960000000000001</v>
      </c>
      <c r="D379">
        <v>0.91298000000000001</v>
      </c>
      <c r="F379">
        <v>1.0089300000000001</v>
      </c>
      <c r="G379">
        <v>0.45931</v>
      </c>
      <c r="H379">
        <v>0.91842000000000001</v>
      </c>
      <c r="I379">
        <v>0.50012000000000001</v>
      </c>
      <c r="J379">
        <v>0.11465</v>
      </c>
      <c r="K379">
        <v>76.797529999999995</v>
      </c>
    </row>
    <row r="380" spans="1:11" x14ac:dyDescent="0.25">
      <c r="A380">
        <v>424</v>
      </c>
      <c r="B380">
        <v>0.44954</v>
      </c>
      <c r="D380">
        <v>0.89434000000000002</v>
      </c>
      <c r="F380">
        <v>1.00929</v>
      </c>
      <c r="G380">
        <v>0.44925999999999999</v>
      </c>
      <c r="H380">
        <v>0.89993000000000001</v>
      </c>
      <c r="I380">
        <v>0.49922</v>
      </c>
      <c r="J380">
        <v>0.11472</v>
      </c>
      <c r="K380">
        <v>76.786240000000006</v>
      </c>
    </row>
    <row r="381" spans="1:11" x14ac:dyDescent="0.25">
      <c r="A381">
        <v>423</v>
      </c>
      <c r="B381">
        <v>0.44924999999999998</v>
      </c>
      <c r="D381">
        <v>0.89583999999999997</v>
      </c>
      <c r="F381">
        <v>1.00929</v>
      </c>
      <c r="G381">
        <v>0.44896999999999998</v>
      </c>
      <c r="H381">
        <v>0.90144999999999997</v>
      </c>
      <c r="I381">
        <v>0.49806</v>
      </c>
      <c r="J381">
        <v>0.1149</v>
      </c>
      <c r="K381">
        <v>76.754090000000005</v>
      </c>
    </row>
    <row r="382" spans="1:11" x14ac:dyDescent="0.25">
      <c r="A382">
        <v>422</v>
      </c>
      <c r="B382">
        <v>0.48287999999999998</v>
      </c>
      <c r="D382">
        <v>0.96499000000000001</v>
      </c>
      <c r="F382">
        <v>1.00895</v>
      </c>
      <c r="G382">
        <v>0.48259999999999997</v>
      </c>
      <c r="H382">
        <v>0.97091000000000005</v>
      </c>
      <c r="I382">
        <v>0.49706</v>
      </c>
      <c r="J382">
        <v>0.11481</v>
      </c>
      <c r="K382">
        <v>76.769270000000006</v>
      </c>
    </row>
    <row r="383" spans="1:11" x14ac:dyDescent="0.25">
      <c r="A383">
        <v>421</v>
      </c>
      <c r="B383">
        <v>0.47116000000000002</v>
      </c>
      <c r="D383">
        <v>0.94452999999999998</v>
      </c>
      <c r="F383">
        <v>1.0083</v>
      </c>
      <c r="G383">
        <v>0.47088000000000002</v>
      </c>
      <c r="H383">
        <v>0.94965999999999995</v>
      </c>
      <c r="I383">
        <v>0.49584</v>
      </c>
      <c r="J383">
        <v>0.11502</v>
      </c>
      <c r="K383">
        <v>76.732740000000007</v>
      </c>
    </row>
    <row r="384" spans="1:11" x14ac:dyDescent="0.25">
      <c r="A384">
        <v>420</v>
      </c>
      <c r="B384">
        <v>0.45519999999999999</v>
      </c>
      <c r="D384">
        <v>0.91540999999999995</v>
      </c>
      <c r="F384">
        <v>1.00735</v>
      </c>
      <c r="G384">
        <v>0.45491999999999999</v>
      </c>
      <c r="H384">
        <v>0.91942999999999997</v>
      </c>
      <c r="I384">
        <v>0.49478</v>
      </c>
      <c r="J384">
        <v>0.11514000000000001</v>
      </c>
      <c r="K384">
        <v>76.71181</v>
      </c>
    </row>
    <row r="385" spans="1:11" x14ac:dyDescent="0.25">
      <c r="A385">
        <v>419</v>
      </c>
      <c r="B385">
        <v>0.43984000000000001</v>
      </c>
      <c r="D385">
        <v>0.88773000000000002</v>
      </c>
      <c r="F385">
        <v>1.0062500000000001</v>
      </c>
      <c r="G385">
        <v>0.43955</v>
      </c>
      <c r="H385">
        <v>0.89056999999999997</v>
      </c>
      <c r="I385">
        <v>0.49356</v>
      </c>
      <c r="J385">
        <v>0.11531</v>
      </c>
      <c r="K385">
        <v>76.681139999999999</v>
      </c>
    </row>
    <row r="386" spans="1:11" x14ac:dyDescent="0.25">
      <c r="A386">
        <v>418</v>
      </c>
      <c r="B386">
        <v>0.42820000000000003</v>
      </c>
      <c r="D386">
        <v>0.86685999999999996</v>
      </c>
      <c r="F386">
        <v>1.00505</v>
      </c>
      <c r="G386">
        <v>0.42791000000000001</v>
      </c>
      <c r="H386">
        <v>0.86853000000000002</v>
      </c>
      <c r="I386">
        <v>0.49268000000000001</v>
      </c>
      <c r="J386">
        <v>0.11524</v>
      </c>
      <c r="K386">
        <v>76.694320000000005</v>
      </c>
    </row>
    <row r="387" spans="1:11" x14ac:dyDescent="0.25">
      <c r="A387">
        <v>417</v>
      </c>
      <c r="B387">
        <v>0.41297</v>
      </c>
      <c r="D387">
        <v>0.83874000000000004</v>
      </c>
      <c r="F387">
        <v>1.0037499999999999</v>
      </c>
      <c r="G387">
        <v>0.41267999999999999</v>
      </c>
      <c r="H387">
        <v>0.83918999999999999</v>
      </c>
      <c r="I387">
        <v>0.49176999999999998</v>
      </c>
      <c r="J387">
        <v>0.11543</v>
      </c>
      <c r="K387">
        <v>76.659719999999993</v>
      </c>
    </row>
    <row r="388" spans="1:11" x14ac:dyDescent="0.25">
      <c r="A388">
        <v>416</v>
      </c>
      <c r="B388">
        <v>0.40195999999999998</v>
      </c>
      <c r="D388">
        <v>0.81903000000000004</v>
      </c>
      <c r="F388">
        <v>1.00244</v>
      </c>
      <c r="G388">
        <v>0.40167999999999998</v>
      </c>
      <c r="H388">
        <v>0.81832000000000005</v>
      </c>
      <c r="I388">
        <v>0.49086000000000002</v>
      </c>
      <c r="J388">
        <v>0.11576</v>
      </c>
      <c r="K388">
        <v>76.602180000000004</v>
      </c>
    </row>
    <row r="389" spans="1:11" x14ac:dyDescent="0.25">
      <c r="A389">
        <v>415</v>
      </c>
      <c r="B389">
        <v>0.38696000000000003</v>
      </c>
      <c r="D389">
        <v>0.79068000000000005</v>
      </c>
      <c r="F389">
        <v>1.0011699999999999</v>
      </c>
      <c r="G389">
        <v>0.38668000000000002</v>
      </c>
      <c r="H389">
        <v>0.78891999999999995</v>
      </c>
      <c r="I389">
        <v>0.49014000000000002</v>
      </c>
      <c r="J389">
        <v>0.11583</v>
      </c>
      <c r="K389">
        <v>76.590379999999996</v>
      </c>
    </row>
    <row r="390" spans="1:11" x14ac:dyDescent="0.25">
      <c r="A390">
        <v>414</v>
      </c>
      <c r="B390">
        <v>0.38369999999999999</v>
      </c>
      <c r="D390">
        <v>0.78598999999999997</v>
      </c>
      <c r="F390">
        <v>1</v>
      </c>
      <c r="G390">
        <v>0.38341999999999998</v>
      </c>
      <c r="H390">
        <v>0.7833</v>
      </c>
      <c r="I390">
        <v>0.48948999999999998</v>
      </c>
      <c r="J390">
        <v>0.11600000000000001</v>
      </c>
      <c r="K390">
        <v>76.559370000000001</v>
      </c>
    </row>
    <row r="391" spans="1:11" x14ac:dyDescent="0.25">
      <c r="A391">
        <v>413</v>
      </c>
      <c r="B391">
        <v>0.37596000000000002</v>
      </c>
      <c r="D391">
        <v>0.77129999999999999</v>
      </c>
      <c r="F391">
        <v>0.99895999999999996</v>
      </c>
      <c r="G391">
        <v>0.37568000000000001</v>
      </c>
      <c r="H391">
        <v>0.76780999999999999</v>
      </c>
      <c r="I391">
        <v>0.48929</v>
      </c>
      <c r="J391">
        <v>0.11597</v>
      </c>
      <c r="K391">
        <v>76.564260000000004</v>
      </c>
    </row>
    <row r="392" spans="1:11" x14ac:dyDescent="0.25">
      <c r="A392">
        <v>412</v>
      </c>
      <c r="B392">
        <v>0.37719999999999998</v>
      </c>
      <c r="D392">
        <v>0.77537999999999996</v>
      </c>
      <c r="F392">
        <v>0.99800999999999995</v>
      </c>
      <c r="G392">
        <v>0.37691999999999998</v>
      </c>
      <c r="H392">
        <v>0.77115</v>
      </c>
      <c r="I392">
        <v>0.48877999999999999</v>
      </c>
      <c r="J392">
        <v>0.11636000000000001</v>
      </c>
      <c r="K392">
        <v>76.496669999999995</v>
      </c>
    </row>
    <row r="393" spans="1:11" x14ac:dyDescent="0.25">
      <c r="A393">
        <v>411</v>
      </c>
      <c r="B393">
        <v>0.36756</v>
      </c>
      <c r="D393">
        <v>0.75670000000000004</v>
      </c>
      <c r="F393">
        <v>0.99716000000000005</v>
      </c>
      <c r="G393">
        <v>0.36728</v>
      </c>
      <c r="H393">
        <v>0.75185999999999997</v>
      </c>
      <c r="I393">
        <v>0.48848999999999998</v>
      </c>
      <c r="J393">
        <v>0.1167</v>
      </c>
      <c r="K393">
        <v>76.436869999999999</v>
      </c>
    </row>
    <row r="394" spans="1:11" x14ac:dyDescent="0.25">
      <c r="A394">
        <v>410</v>
      </c>
      <c r="B394">
        <v>0.36298000000000002</v>
      </c>
      <c r="D394">
        <v>0.74824000000000002</v>
      </c>
      <c r="F394">
        <v>0.99648999999999999</v>
      </c>
      <c r="G394">
        <v>0.36270000000000002</v>
      </c>
      <c r="H394">
        <v>0.74292999999999998</v>
      </c>
      <c r="I394">
        <v>0.48820000000000002</v>
      </c>
      <c r="J394">
        <v>0.11681999999999999</v>
      </c>
      <c r="K394">
        <v>76.414590000000004</v>
      </c>
    </row>
    <row r="395" spans="1:11" x14ac:dyDescent="0.25">
      <c r="A395">
        <v>409</v>
      </c>
      <c r="B395">
        <v>0.35885</v>
      </c>
      <c r="D395">
        <v>0.74007999999999996</v>
      </c>
      <c r="F395">
        <v>0.99600999999999995</v>
      </c>
      <c r="G395">
        <v>0.35857</v>
      </c>
      <c r="H395">
        <v>0.73445000000000005</v>
      </c>
      <c r="I395">
        <v>0.48820999999999998</v>
      </c>
      <c r="J395">
        <v>0.11677</v>
      </c>
      <c r="K395">
        <v>76.424629999999993</v>
      </c>
    </row>
    <row r="396" spans="1:11" x14ac:dyDescent="0.25">
      <c r="A396">
        <v>408</v>
      </c>
      <c r="B396">
        <v>0.35820000000000002</v>
      </c>
      <c r="D396">
        <v>0.73921999999999999</v>
      </c>
      <c r="F396">
        <v>0.99575999999999998</v>
      </c>
      <c r="G396">
        <v>0.35791000000000001</v>
      </c>
      <c r="H396">
        <v>0.73341000000000001</v>
      </c>
      <c r="I396">
        <v>0.48801</v>
      </c>
      <c r="J396">
        <v>0.1171</v>
      </c>
      <c r="K396">
        <v>76.366439999999997</v>
      </c>
    </row>
    <row r="397" spans="1:11" x14ac:dyDescent="0.25">
      <c r="A397">
        <v>407</v>
      </c>
      <c r="B397">
        <v>0.35531000000000001</v>
      </c>
      <c r="D397">
        <v>0.73355999999999999</v>
      </c>
      <c r="F397">
        <v>0.99573</v>
      </c>
      <c r="G397">
        <v>0.35503000000000001</v>
      </c>
      <c r="H397">
        <v>0.72775000000000001</v>
      </c>
      <c r="I397">
        <v>0.48784</v>
      </c>
      <c r="J397">
        <v>0.11745999999999999</v>
      </c>
      <c r="K397">
        <v>76.301850000000002</v>
      </c>
    </row>
    <row r="398" spans="1:11" x14ac:dyDescent="0.25">
      <c r="A398">
        <v>406</v>
      </c>
      <c r="B398">
        <v>0.35308</v>
      </c>
      <c r="D398">
        <v>0.72904999999999998</v>
      </c>
      <c r="F398">
        <v>0.99597000000000002</v>
      </c>
      <c r="G398">
        <v>0.3528</v>
      </c>
      <c r="H398">
        <v>0.72343000000000002</v>
      </c>
      <c r="I398">
        <v>0.48768</v>
      </c>
      <c r="J398">
        <v>0.11763999999999999</v>
      </c>
      <c r="K398">
        <v>76.271379999999994</v>
      </c>
    </row>
    <row r="399" spans="1:11" x14ac:dyDescent="0.25">
      <c r="A399">
        <v>405</v>
      </c>
      <c r="B399">
        <v>0.35411999999999999</v>
      </c>
      <c r="D399">
        <v>0.73092999999999997</v>
      </c>
      <c r="F399">
        <v>0.99643999999999999</v>
      </c>
      <c r="G399">
        <v>0.35383999999999999</v>
      </c>
      <c r="H399">
        <v>0.72563999999999995</v>
      </c>
      <c r="I399">
        <v>0.48762</v>
      </c>
      <c r="J399">
        <v>0.11783</v>
      </c>
      <c r="K399">
        <v>76.237889999999993</v>
      </c>
    </row>
    <row r="400" spans="1:11" x14ac:dyDescent="0.25">
      <c r="A400">
        <v>404</v>
      </c>
      <c r="B400">
        <v>0.35620000000000002</v>
      </c>
      <c r="D400">
        <v>0.73485</v>
      </c>
      <c r="F400">
        <v>0.99717999999999996</v>
      </c>
      <c r="G400">
        <v>0.35592000000000001</v>
      </c>
      <c r="H400">
        <v>0.73009999999999997</v>
      </c>
      <c r="I400">
        <v>0.48748999999999998</v>
      </c>
      <c r="J400">
        <v>0.11806</v>
      </c>
      <c r="K400">
        <v>76.197929999999999</v>
      </c>
    </row>
    <row r="401" spans="1:11" x14ac:dyDescent="0.25">
      <c r="A401">
        <v>403</v>
      </c>
      <c r="B401">
        <v>0.36210999999999999</v>
      </c>
      <c r="D401">
        <v>0.74672000000000005</v>
      </c>
      <c r="F401">
        <v>0.99819000000000002</v>
      </c>
      <c r="G401">
        <v>0.36181999999999997</v>
      </c>
      <c r="H401">
        <v>0.74268000000000001</v>
      </c>
      <c r="I401">
        <v>0.48719000000000001</v>
      </c>
      <c r="J401">
        <v>0.11824</v>
      </c>
      <c r="K401">
        <v>76.165099999999995</v>
      </c>
    </row>
    <row r="402" spans="1:11" x14ac:dyDescent="0.25">
      <c r="A402">
        <v>402</v>
      </c>
      <c r="B402">
        <v>0.36719000000000002</v>
      </c>
      <c r="D402">
        <v>0.75656999999999996</v>
      </c>
      <c r="F402">
        <v>0.99946999999999997</v>
      </c>
      <c r="G402">
        <v>0.36691000000000001</v>
      </c>
      <c r="H402">
        <v>0.75348000000000004</v>
      </c>
      <c r="I402">
        <v>0.48694999999999999</v>
      </c>
      <c r="J402">
        <v>0.11867999999999999</v>
      </c>
      <c r="K402">
        <v>76.089119999999994</v>
      </c>
    </row>
    <row r="403" spans="1:11" x14ac:dyDescent="0.25">
      <c r="A403">
        <v>401</v>
      </c>
      <c r="B403">
        <v>0.37353999999999998</v>
      </c>
      <c r="D403">
        <v>0.76893</v>
      </c>
      <c r="F403">
        <v>1.0009999999999999</v>
      </c>
      <c r="G403">
        <v>0.37325999999999998</v>
      </c>
      <c r="H403">
        <v>0.76700000000000002</v>
      </c>
      <c r="I403">
        <v>0.48665000000000003</v>
      </c>
      <c r="J403">
        <v>0.11891</v>
      </c>
      <c r="K403">
        <v>76.047579999999996</v>
      </c>
    </row>
    <row r="404" spans="1:11" x14ac:dyDescent="0.25">
      <c r="A404">
        <v>400</v>
      </c>
      <c r="B404">
        <v>0.38440000000000002</v>
      </c>
      <c r="D404">
        <v>0.79042000000000001</v>
      </c>
      <c r="F404">
        <v>1.0027999999999999</v>
      </c>
      <c r="G404">
        <v>0.38411000000000001</v>
      </c>
      <c r="H404">
        <v>0.78993999999999998</v>
      </c>
      <c r="I404">
        <v>0.48626000000000003</v>
      </c>
      <c r="J404">
        <v>0.11909</v>
      </c>
      <c r="K404">
        <v>76.01773</v>
      </c>
    </row>
    <row r="405" spans="1:11" x14ac:dyDescent="0.25">
      <c r="A405">
        <v>399</v>
      </c>
      <c r="B405">
        <v>0.38984999999999997</v>
      </c>
      <c r="D405">
        <v>0.80071000000000003</v>
      </c>
      <c r="F405">
        <v>1.00485</v>
      </c>
      <c r="G405">
        <v>0.38957000000000003</v>
      </c>
      <c r="H405">
        <v>0.80188999999999999</v>
      </c>
      <c r="I405">
        <v>0.48581999999999997</v>
      </c>
      <c r="J405">
        <v>0.11940000000000001</v>
      </c>
      <c r="K405">
        <v>75.963440000000006</v>
      </c>
    </row>
    <row r="406" spans="1:11" x14ac:dyDescent="0.25">
      <c r="A406">
        <v>398</v>
      </c>
      <c r="B406">
        <v>0.40151999999999999</v>
      </c>
      <c r="D406">
        <v>0.82357000000000002</v>
      </c>
      <c r="F406">
        <v>1.00718</v>
      </c>
      <c r="G406">
        <v>0.40123999999999999</v>
      </c>
      <c r="H406">
        <v>0.82677</v>
      </c>
      <c r="I406">
        <v>0.48531000000000002</v>
      </c>
      <c r="J406">
        <v>0.1196</v>
      </c>
      <c r="K406">
        <v>75.928330000000003</v>
      </c>
    </row>
    <row r="407" spans="1:11" x14ac:dyDescent="0.25">
      <c r="A407">
        <v>397</v>
      </c>
      <c r="B407">
        <v>0.40516999999999997</v>
      </c>
      <c r="D407">
        <v>0.82984999999999998</v>
      </c>
      <c r="F407">
        <v>1.00976</v>
      </c>
      <c r="G407">
        <v>0.40489000000000003</v>
      </c>
      <c r="H407">
        <v>0.83523000000000003</v>
      </c>
      <c r="I407">
        <v>0.48476999999999998</v>
      </c>
      <c r="J407">
        <v>0.11992</v>
      </c>
      <c r="K407">
        <v>75.871899999999997</v>
      </c>
    </row>
    <row r="408" spans="1:11" x14ac:dyDescent="0.25">
      <c r="A408">
        <v>396</v>
      </c>
      <c r="B408">
        <v>0.40661999999999998</v>
      </c>
      <c r="D408">
        <v>0.83186000000000004</v>
      </c>
      <c r="F408">
        <v>1.0125500000000001</v>
      </c>
      <c r="G408">
        <v>0.40633999999999998</v>
      </c>
      <c r="H408">
        <v>0.83957999999999999</v>
      </c>
      <c r="I408">
        <v>0.48398000000000002</v>
      </c>
      <c r="J408">
        <v>0.12016</v>
      </c>
      <c r="K408">
        <v>75.830609999999993</v>
      </c>
    </row>
    <row r="409" spans="1:11" x14ac:dyDescent="0.25">
      <c r="A409">
        <v>395</v>
      </c>
      <c r="B409">
        <v>0.40921999999999997</v>
      </c>
      <c r="D409">
        <v>0.83606999999999998</v>
      </c>
      <c r="F409">
        <v>1.0155400000000001</v>
      </c>
      <c r="G409">
        <v>0.40893000000000002</v>
      </c>
      <c r="H409">
        <v>0.84633000000000003</v>
      </c>
      <c r="I409">
        <v>0.48319000000000001</v>
      </c>
      <c r="J409">
        <v>0.12051000000000001</v>
      </c>
      <c r="K409">
        <v>75.768960000000007</v>
      </c>
    </row>
    <row r="410" spans="1:11" x14ac:dyDescent="0.25">
      <c r="A410">
        <v>394</v>
      </c>
      <c r="B410">
        <v>0.41006999999999999</v>
      </c>
      <c r="D410">
        <v>0.83635000000000004</v>
      </c>
      <c r="F410">
        <v>1.01874</v>
      </c>
      <c r="G410">
        <v>0.40978999999999999</v>
      </c>
      <c r="H410">
        <v>0.84928000000000003</v>
      </c>
      <c r="I410">
        <v>0.48250999999999999</v>
      </c>
      <c r="J410">
        <v>0.12068</v>
      </c>
      <c r="K410">
        <v>75.739819999999995</v>
      </c>
    </row>
    <row r="411" spans="1:11" x14ac:dyDescent="0.25">
      <c r="A411">
        <v>393</v>
      </c>
      <c r="B411">
        <v>0.41582999999999998</v>
      </c>
      <c r="D411">
        <v>0.84669000000000005</v>
      </c>
      <c r="F411">
        <v>1.0221499999999999</v>
      </c>
      <c r="G411">
        <v>0.41554999999999997</v>
      </c>
      <c r="H411">
        <v>0.86268999999999996</v>
      </c>
      <c r="I411">
        <v>0.48169000000000001</v>
      </c>
      <c r="J411">
        <v>0.12107</v>
      </c>
      <c r="K411">
        <v>75.671530000000004</v>
      </c>
    </row>
    <row r="412" spans="1:11" x14ac:dyDescent="0.25">
      <c r="A412">
        <v>392</v>
      </c>
      <c r="B412">
        <v>0.40634999999999999</v>
      </c>
      <c r="D412">
        <v>0.82625000000000004</v>
      </c>
      <c r="F412">
        <v>1.0257000000000001</v>
      </c>
      <c r="G412">
        <v>0.40605999999999998</v>
      </c>
      <c r="H412">
        <v>0.84472000000000003</v>
      </c>
      <c r="I412">
        <v>0.48071000000000003</v>
      </c>
      <c r="J412">
        <v>0.12144000000000001</v>
      </c>
      <c r="K412">
        <v>75.606030000000004</v>
      </c>
    </row>
    <row r="413" spans="1:11" x14ac:dyDescent="0.25">
      <c r="A413">
        <v>391</v>
      </c>
      <c r="B413">
        <v>0.41316000000000003</v>
      </c>
      <c r="D413">
        <v>0.83882000000000001</v>
      </c>
      <c r="F413">
        <v>1.0293699999999999</v>
      </c>
      <c r="G413">
        <v>0.41287000000000001</v>
      </c>
      <c r="H413">
        <v>0.86068999999999996</v>
      </c>
      <c r="I413">
        <v>0.47970000000000002</v>
      </c>
      <c r="J413">
        <v>0.12163</v>
      </c>
      <c r="K413">
        <v>75.572850000000003</v>
      </c>
    </row>
    <row r="414" spans="1:11" x14ac:dyDescent="0.25">
      <c r="A414">
        <v>390</v>
      </c>
      <c r="B414">
        <v>0.41182000000000002</v>
      </c>
      <c r="D414">
        <v>0.83453999999999995</v>
      </c>
      <c r="F414">
        <v>1.0331699999999999</v>
      </c>
      <c r="G414">
        <v>0.41154000000000002</v>
      </c>
      <c r="H414">
        <v>0.85943999999999998</v>
      </c>
      <c r="I414">
        <v>0.47883999999999999</v>
      </c>
      <c r="J414">
        <v>0.12178</v>
      </c>
      <c r="K414">
        <v>75.548209999999997</v>
      </c>
    </row>
    <row r="415" spans="1:11" x14ac:dyDescent="0.25">
      <c r="A415">
        <v>389</v>
      </c>
      <c r="B415">
        <v>0.41877999999999999</v>
      </c>
      <c r="D415">
        <v>0.84743999999999997</v>
      </c>
      <c r="F415">
        <v>1.0372399999999999</v>
      </c>
      <c r="G415">
        <v>0.41848999999999997</v>
      </c>
      <c r="H415">
        <v>0.87619999999999998</v>
      </c>
      <c r="I415">
        <v>0.47761999999999999</v>
      </c>
      <c r="J415">
        <v>0.12214</v>
      </c>
      <c r="K415">
        <v>75.484089999999995</v>
      </c>
    </row>
    <row r="416" spans="1:11" x14ac:dyDescent="0.25">
      <c r="A416">
        <v>388</v>
      </c>
      <c r="B416">
        <v>0.41915000000000002</v>
      </c>
      <c r="D416">
        <v>0.84702999999999995</v>
      </c>
      <c r="F416">
        <v>1.0415000000000001</v>
      </c>
      <c r="G416">
        <v>0.41887000000000002</v>
      </c>
      <c r="H416">
        <v>0.87938000000000005</v>
      </c>
      <c r="I416">
        <v>0.47632999999999998</v>
      </c>
      <c r="J416">
        <v>0.12250999999999999</v>
      </c>
      <c r="K416">
        <v>75.420569999999998</v>
      </c>
    </row>
    <row r="417" spans="1:11" x14ac:dyDescent="0.25">
      <c r="A417">
        <v>387</v>
      </c>
      <c r="B417">
        <v>0.41908000000000001</v>
      </c>
      <c r="D417">
        <v>0.84592999999999996</v>
      </c>
      <c r="F417">
        <v>1.0459499999999999</v>
      </c>
      <c r="G417">
        <v>0.41880000000000001</v>
      </c>
      <c r="H417">
        <v>0.88197999999999999</v>
      </c>
      <c r="I417">
        <v>0.47483999999999998</v>
      </c>
      <c r="J417">
        <v>0.12279</v>
      </c>
      <c r="K417">
        <v>75.372230000000002</v>
      </c>
    </row>
    <row r="418" spans="1:11" x14ac:dyDescent="0.25">
      <c r="A418">
        <v>386</v>
      </c>
      <c r="B418">
        <v>0.42529</v>
      </c>
      <c r="D418">
        <v>0.85733999999999999</v>
      </c>
      <c r="F418">
        <v>1.0505199999999999</v>
      </c>
      <c r="G418">
        <v>0.42501</v>
      </c>
      <c r="H418">
        <v>0.89783000000000002</v>
      </c>
      <c r="I418">
        <v>0.47338000000000002</v>
      </c>
      <c r="J418">
        <v>0.12311999999999999</v>
      </c>
      <c r="K418">
        <v>75.314899999999994</v>
      </c>
    </row>
    <row r="419" spans="1:11" x14ac:dyDescent="0.25">
      <c r="A419">
        <v>385</v>
      </c>
      <c r="B419">
        <v>0.42686000000000002</v>
      </c>
      <c r="D419">
        <v>0.85940000000000005</v>
      </c>
      <c r="F419">
        <v>1.0552600000000001</v>
      </c>
      <c r="G419">
        <v>0.42658000000000001</v>
      </c>
      <c r="H419">
        <v>0.90405999999999997</v>
      </c>
      <c r="I419">
        <v>0.47184999999999999</v>
      </c>
      <c r="J419">
        <v>0.12335</v>
      </c>
      <c r="K419">
        <v>75.274860000000004</v>
      </c>
    </row>
    <row r="420" spans="1:11" x14ac:dyDescent="0.25">
      <c r="A420">
        <v>384</v>
      </c>
      <c r="B420">
        <v>0.43353999999999998</v>
      </c>
      <c r="D420">
        <v>0.87190999999999996</v>
      </c>
      <c r="F420">
        <v>1.06012</v>
      </c>
      <c r="G420">
        <v>0.43325999999999998</v>
      </c>
      <c r="H420">
        <v>0.92147000000000001</v>
      </c>
      <c r="I420">
        <v>0.47017999999999999</v>
      </c>
      <c r="J420">
        <v>0.12375</v>
      </c>
      <c r="K420">
        <v>75.206069999999997</v>
      </c>
    </row>
    <row r="421" spans="1:11" x14ac:dyDescent="0.25">
      <c r="A421">
        <v>383</v>
      </c>
      <c r="B421">
        <v>0.43696000000000002</v>
      </c>
      <c r="D421">
        <v>0.87777000000000005</v>
      </c>
      <c r="F421">
        <v>1.06508</v>
      </c>
      <c r="G421">
        <v>0.43667</v>
      </c>
      <c r="H421">
        <v>0.93201999999999996</v>
      </c>
      <c r="I421">
        <v>0.46851999999999999</v>
      </c>
      <c r="J421">
        <v>0.12404999999999999</v>
      </c>
      <c r="K421">
        <v>75.153580000000005</v>
      </c>
    </row>
    <row r="422" spans="1:11" x14ac:dyDescent="0.25">
      <c r="A422">
        <v>382</v>
      </c>
      <c r="B422">
        <v>0.43370999999999998</v>
      </c>
      <c r="D422">
        <v>0.87078999999999995</v>
      </c>
      <c r="F422">
        <v>1.0699799999999999</v>
      </c>
      <c r="G422">
        <v>0.43342999999999998</v>
      </c>
      <c r="H422">
        <v>0.92884999999999995</v>
      </c>
      <c r="I422">
        <v>0.46662999999999999</v>
      </c>
      <c r="J422">
        <v>0.12436</v>
      </c>
      <c r="K422">
        <v>75.100800000000007</v>
      </c>
    </row>
    <row r="423" spans="1:11" x14ac:dyDescent="0.25">
      <c r="A423">
        <v>381</v>
      </c>
      <c r="B423">
        <v>0.43896000000000002</v>
      </c>
      <c r="D423">
        <v>0.88051999999999997</v>
      </c>
      <c r="F423">
        <v>1.07484</v>
      </c>
      <c r="G423">
        <v>0.43867</v>
      </c>
      <c r="H423">
        <v>0.94352000000000003</v>
      </c>
      <c r="I423">
        <v>0.46493000000000001</v>
      </c>
      <c r="J423">
        <v>0.12476</v>
      </c>
      <c r="K423">
        <v>75.030690000000007</v>
      </c>
    </row>
    <row r="424" spans="1:11" x14ac:dyDescent="0.25">
      <c r="A424">
        <v>380</v>
      </c>
      <c r="B424">
        <v>0.43970999999999999</v>
      </c>
      <c r="D424">
        <v>0.88102999999999998</v>
      </c>
      <c r="F424">
        <v>1.0796399999999999</v>
      </c>
      <c r="G424">
        <v>0.43942999999999999</v>
      </c>
      <c r="H424">
        <v>0.94828999999999997</v>
      </c>
      <c r="I424">
        <v>0.46339000000000002</v>
      </c>
      <c r="J424">
        <v>0.12483</v>
      </c>
      <c r="K424">
        <v>75.018150000000006</v>
      </c>
    </row>
    <row r="425" spans="1:11" x14ac:dyDescent="0.25">
      <c r="A425">
        <v>379</v>
      </c>
      <c r="B425">
        <v>0.44152999999999998</v>
      </c>
      <c r="D425">
        <v>0.88419999999999999</v>
      </c>
      <c r="F425">
        <v>1.0843799999999999</v>
      </c>
      <c r="G425">
        <v>0.44124999999999998</v>
      </c>
      <c r="H425">
        <v>0.95589000000000002</v>
      </c>
      <c r="I425">
        <v>0.46161000000000002</v>
      </c>
      <c r="J425">
        <v>0.12534000000000001</v>
      </c>
      <c r="K425">
        <v>74.930080000000004</v>
      </c>
    </row>
    <row r="426" spans="1:11" x14ac:dyDescent="0.25">
      <c r="A426">
        <v>378</v>
      </c>
      <c r="B426">
        <v>0.44019999999999998</v>
      </c>
      <c r="D426">
        <v>0.88085999999999998</v>
      </c>
      <c r="F426">
        <v>1.089</v>
      </c>
      <c r="G426">
        <v>0.43991000000000002</v>
      </c>
      <c r="H426">
        <v>0.95631999999999995</v>
      </c>
      <c r="I426">
        <v>0.46</v>
      </c>
      <c r="J426">
        <v>0.12561</v>
      </c>
      <c r="K426">
        <v>74.88391</v>
      </c>
    </row>
    <row r="427" spans="1:11" x14ac:dyDescent="0.25">
      <c r="A427">
        <v>377</v>
      </c>
      <c r="B427">
        <v>0.44068000000000002</v>
      </c>
      <c r="D427">
        <v>0.88114999999999999</v>
      </c>
      <c r="F427">
        <v>1.0934999999999999</v>
      </c>
      <c r="G427">
        <v>0.44039</v>
      </c>
      <c r="H427">
        <v>0.96059000000000005</v>
      </c>
      <c r="I427">
        <v>0.45845999999999998</v>
      </c>
      <c r="J427">
        <v>0.12590000000000001</v>
      </c>
      <c r="K427">
        <v>74.834720000000004</v>
      </c>
    </row>
    <row r="428" spans="1:11" x14ac:dyDescent="0.25">
      <c r="A428">
        <v>376</v>
      </c>
      <c r="B428">
        <v>0.44201000000000001</v>
      </c>
      <c r="D428">
        <v>0.88292000000000004</v>
      </c>
      <c r="F428">
        <v>1.09785</v>
      </c>
      <c r="G428">
        <v>0.44173000000000001</v>
      </c>
      <c r="H428">
        <v>0.96636</v>
      </c>
      <c r="I428">
        <v>0.45711000000000002</v>
      </c>
      <c r="J428">
        <v>0.12614</v>
      </c>
      <c r="K428">
        <v>74.793279999999996</v>
      </c>
    </row>
    <row r="429" spans="1:11" x14ac:dyDescent="0.25">
      <c r="A429">
        <v>375</v>
      </c>
      <c r="B429">
        <v>0.44541999999999998</v>
      </c>
      <c r="D429">
        <v>0.88926000000000005</v>
      </c>
      <c r="F429">
        <v>1.1020099999999999</v>
      </c>
      <c r="G429">
        <v>0.44513000000000003</v>
      </c>
      <c r="H429">
        <v>0.97699999999999998</v>
      </c>
      <c r="I429">
        <v>0.45561000000000001</v>
      </c>
      <c r="J429">
        <v>0.1265</v>
      </c>
      <c r="K429">
        <v>74.730810000000005</v>
      </c>
    </row>
    <row r="430" spans="1:11" x14ac:dyDescent="0.25">
      <c r="A430">
        <v>374</v>
      </c>
      <c r="B430">
        <v>0.44841999999999999</v>
      </c>
      <c r="D430">
        <v>0.89495000000000002</v>
      </c>
      <c r="F430">
        <v>1.1059000000000001</v>
      </c>
      <c r="G430">
        <v>0.44812999999999997</v>
      </c>
      <c r="H430">
        <v>0.98675000000000002</v>
      </c>
      <c r="I430">
        <v>0.45415</v>
      </c>
      <c r="J430">
        <v>0.12698999999999999</v>
      </c>
      <c r="K430">
        <v>74.646039999999999</v>
      </c>
    </row>
    <row r="431" spans="1:11" x14ac:dyDescent="0.25">
      <c r="A431">
        <v>373</v>
      </c>
      <c r="B431">
        <v>0.44441000000000003</v>
      </c>
      <c r="D431">
        <v>0.88634999999999997</v>
      </c>
      <c r="F431">
        <v>1.10945</v>
      </c>
      <c r="G431">
        <v>0.44413000000000002</v>
      </c>
      <c r="H431">
        <v>0.98036999999999996</v>
      </c>
      <c r="I431">
        <v>0.45301999999999998</v>
      </c>
      <c r="J431">
        <v>0.12716</v>
      </c>
      <c r="K431">
        <v>74.617779999999996</v>
      </c>
    </row>
    <row r="432" spans="1:11" x14ac:dyDescent="0.25">
      <c r="A432">
        <v>372</v>
      </c>
      <c r="B432">
        <v>0.45099</v>
      </c>
      <c r="D432">
        <v>0.89900999999999998</v>
      </c>
      <c r="F432">
        <v>1.11259</v>
      </c>
      <c r="G432">
        <v>0.45071</v>
      </c>
      <c r="H432">
        <v>0.99722999999999995</v>
      </c>
      <c r="I432">
        <v>0.45195999999999997</v>
      </c>
      <c r="J432">
        <v>0.12748000000000001</v>
      </c>
      <c r="K432">
        <v>74.563149999999993</v>
      </c>
    </row>
    <row r="433" spans="1:11" x14ac:dyDescent="0.25">
      <c r="A433">
        <v>371</v>
      </c>
      <c r="B433">
        <v>0.45404</v>
      </c>
      <c r="D433">
        <v>0.90454000000000001</v>
      </c>
      <c r="F433">
        <v>1.11528</v>
      </c>
      <c r="G433">
        <v>0.45376</v>
      </c>
      <c r="H433">
        <v>1.0058100000000001</v>
      </c>
      <c r="I433">
        <v>0.45112999999999998</v>
      </c>
      <c r="J433">
        <v>0.1278</v>
      </c>
      <c r="K433">
        <v>74.506860000000003</v>
      </c>
    </row>
    <row r="434" spans="1:11" x14ac:dyDescent="0.25">
      <c r="A434">
        <v>370</v>
      </c>
      <c r="B434">
        <v>0.45740999999999998</v>
      </c>
      <c r="D434">
        <v>0.91100000000000003</v>
      </c>
      <c r="F434">
        <v>1.11747</v>
      </c>
      <c r="G434">
        <v>0.45712999999999998</v>
      </c>
      <c r="H434">
        <v>1.01501</v>
      </c>
      <c r="I434">
        <v>0.45036999999999999</v>
      </c>
      <c r="J434">
        <v>0.12806000000000001</v>
      </c>
      <c r="K434">
        <v>74.463589999999996</v>
      </c>
    </row>
    <row r="435" spans="1:11" x14ac:dyDescent="0.25">
      <c r="A435">
        <v>369</v>
      </c>
      <c r="B435">
        <v>0.45874999999999999</v>
      </c>
      <c r="D435">
        <v>0.91352999999999995</v>
      </c>
      <c r="F435">
        <v>1.11856</v>
      </c>
      <c r="G435">
        <v>0.45846999999999999</v>
      </c>
      <c r="H435">
        <v>1.0188200000000001</v>
      </c>
      <c r="I435">
        <v>0.45</v>
      </c>
      <c r="J435">
        <v>0.12845000000000001</v>
      </c>
      <c r="K435">
        <v>74.396799999999999</v>
      </c>
    </row>
    <row r="436" spans="1:11" x14ac:dyDescent="0.25">
      <c r="A436">
        <v>368</v>
      </c>
      <c r="B436">
        <v>0.46002999999999999</v>
      </c>
      <c r="D436">
        <v>0.91566999999999998</v>
      </c>
      <c r="F436">
        <v>1.11859</v>
      </c>
      <c r="G436">
        <v>0.45974999999999999</v>
      </c>
      <c r="H436">
        <v>1.02125</v>
      </c>
      <c r="I436">
        <v>0.45018000000000002</v>
      </c>
      <c r="J436">
        <v>0.12869</v>
      </c>
      <c r="K436">
        <v>74.355140000000006</v>
      </c>
    </row>
    <row r="437" spans="1:11" x14ac:dyDescent="0.25">
      <c r="A437">
        <v>367</v>
      </c>
      <c r="B437">
        <v>0.46544999999999997</v>
      </c>
      <c r="D437">
        <v>0.92625000000000002</v>
      </c>
      <c r="F437">
        <v>1.11765</v>
      </c>
      <c r="G437">
        <v>0.46516999999999997</v>
      </c>
      <c r="H437">
        <v>1.0322100000000001</v>
      </c>
      <c r="I437">
        <v>0.45065</v>
      </c>
      <c r="J437">
        <v>0.129</v>
      </c>
      <c r="K437">
        <v>74.301950000000005</v>
      </c>
    </row>
    <row r="438" spans="1:11" x14ac:dyDescent="0.25">
      <c r="A438">
        <v>366</v>
      </c>
      <c r="B438">
        <v>0.46722000000000002</v>
      </c>
      <c r="D438">
        <v>0.92957999999999996</v>
      </c>
      <c r="F438">
        <v>1.1157600000000001</v>
      </c>
      <c r="G438">
        <v>0.46693000000000001</v>
      </c>
      <c r="H438">
        <v>1.0341800000000001</v>
      </c>
      <c r="I438">
        <v>0.45150000000000001</v>
      </c>
      <c r="J438">
        <v>0.12917999999999999</v>
      </c>
      <c r="K438">
        <v>74.270470000000003</v>
      </c>
    </row>
    <row r="439" spans="1:11" x14ac:dyDescent="0.25">
      <c r="A439">
        <v>365</v>
      </c>
      <c r="B439">
        <v>0.47341</v>
      </c>
      <c r="D439">
        <v>0.94176000000000004</v>
      </c>
      <c r="F439">
        <v>1.1129800000000001</v>
      </c>
      <c r="G439">
        <v>0.47313</v>
      </c>
      <c r="H439">
        <v>1.0451600000000001</v>
      </c>
      <c r="I439">
        <v>0.45268000000000003</v>
      </c>
      <c r="J439">
        <v>0.12964999999999999</v>
      </c>
      <c r="K439">
        <v>74.190020000000004</v>
      </c>
    </row>
    <row r="440" spans="1:11" x14ac:dyDescent="0.25">
      <c r="A440">
        <v>364</v>
      </c>
      <c r="B440">
        <v>0.47524</v>
      </c>
      <c r="D440">
        <v>0.94521999999999995</v>
      </c>
      <c r="F440">
        <v>1.10937</v>
      </c>
      <c r="G440">
        <v>0.47495999999999999</v>
      </c>
      <c r="H440">
        <v>1.04562</v>
      </c>
      <c r="I440">
        <v>0.45423999999999998</v>
      </c>
      <c r="J440">
        <v>0.12984000000000001</v>
      </c>
      <c r="K440">
        <v>74.157660000000007</v>
      </c>
    </row>
    <row r="441" spans="1:11" x14ac:dyDescent="0.25">
      <c r="A441">
        <v>363</v>
      </c>
      <c r="B441">
        <v>0.47794999999999999</v>
      </c>
      <c r="D441">
        <v>0.95067000000000002</v>
      </c>
      <c r="F441">
        <v>1.1049800000000001</v>
      </c>
      <c r="G441">
        <v>0.47765999999999997</v>
      </c>
      <c r="H441">
        <v>1.0475000000000001</v>
      </c>
      <c r="I441">
        <v>0.45600000000000002</v>
      </c>
      <c r="J441">
        <v>0.13019</v>
      </c>
      <c r="K441">
        <v>74.098179999999999</v>
      </c>
    </row>
    <row r="442" spans="1:11" x14ac:dyDescent="0.25">
      <c r="A442">
        <v>362</v>
      </c>
      <c r="B442">
        <v>0.48270999999999997</v>
      </c>
      <c r="D442">
        <v>0.95989000000000002</v>
      </c>
      <c r="F442">
        <v>1.1004</v>
      </c>
      <c r="G442">
        <v>0.48242000000000002</v>
      </c>
      <c r="H442">
        <v>1.0532999999999999</v>
      </c>
      <c r="I442">
        <v>0.45800999999999997</v>
      </c>
      <c r="J442">
        <v>0.13042000000000001</v>
      </c>
      <c r="K442">
        <v>74.058580000000006</v>
      </c>
    </row>
    <row r="443" spans="1:11" x14ac:dyDescent="0.25">
      <c r="A443">
        <v>361</v>
      </c>
      <c r="B443">
        <v>0.49174000000000001</v>
      </c>
      <c r="D443">
        <v>0.97758999999999996</v>
      </c>
      <c r="F443">
        <v>1.09562</v>
      </c>
      <c r="G443">
        <v>0.49146000000000001</v>
      </c>
      <c r="H443">
        <v>1.06812</v>
      </c>
      <c r="I443">
        <v>0.46011999999999997</v>
      </c>
      <c r="J443">
        <v>0.13059999999999999</v>
      </c>
      <c r="K443">
        <v>74.028829999999999</v>
      </c>
    </row>
    <row r="444" spans="1:11" x14ac:dyDescent="0.25">
      <c r="A444">
        <v>360</v>
      </c>
      <c r="B444">
        <v>0.49592000000000003</v>
      </c>
      <c r="D444">
        <v>0.98570000000000002</v>
      </c>
      <c r="F444">
        <v>1.0906400000000001</v>
      </c>
      <c r="G444">
        <v>0.49563000000000001</v>
      </c>
      <c r="H444">
        <v>1.0721099999999999</v>
      </c>
      <c r="I444">
        <v>0.46229999999999999</v>
      </c>
      <c r="J444">
        <v>0.1308</v>
      </c>
      <c r="K444">
        <v>73.995180000000005</v>
      </c>
    </row>
    <row r="445" spans="1:11" x14ac:dyDescent="0.25">
      <c r="A445">
        <v>359</v>
      </c>
      <c r="B445">
        <v>0.49665999999999999</v>
      </c>
      <c r="D445">
        <v>0.98716000000000004</v>
      </c>
      <c r="F445">
        <v>1.0853600000000001</v>
      </c>
      <c r="G445">
        <v>0.49637999999999999</v>
      </c>
      <c r="H445">
        <v>1.0684899999999999</v>
      </c>
      <c r="I445">
        <v>0.46455999999999997</v>
      </c>
      <c r="J445">
        <v>0.13109000000000001</v>
      </c>
      <c r="K445">
        <v>73.946010000000001</v>
      </c>
    </row>
    <row r="446" spans="1:11" x14ac:dyDescent="0.25">
      <c r="A446">
        <v>358</v>
      </c>
      <c r="B446">
        <v>0.50671999999999995</v>
      </c>
      <c r="D446">
        <v>1.00705</v>
      </c>
      <c r="F446">
        <v>1.07979</v>
      </c>
      <c r="G446">
        <v>0.50643000000000005</v>
      </c>
      <c r="H446">
        <v>1.0845</v>
      </c>
      <c r="I446">
        <v>0.46698000000000001</v>
      </c>
      <c r="J446">
        <v>0.1313</v>
      </c>
      <c r="K446">
        <v>73.90907</v>
      </c>
    </row>
    <row r="447" spans="1:11" x14ac:dyDescent="0.25">
      <c r="A447">
        <v>357</v>
      </c>
      <c r="B447">
        <v>0.51046999999999998</v>
      </c>
      <c r="D447">
        <v>1.0140899999999999</v>
      </c>
      <c r="F447">
        <v>1.0740000000000001</v>
      </c>
      <c r="G447">
        <v>0.51019000000000003</v>
      </c>
      <c r="H447">
        <v>1.0862400000000001</v>
      </c>
      <c r="I447">
        <v>0.46967999999999999</v>
      </c>
      <c r="J447">
        <v>0.13142999999999999</v>
      </c>
      <c r="K447">
        <v>73.886600000000001</v>
      </c>
    </row>
    <row r="448" spans="1:11" x14ac:dyDescent="0.25">
      <c r="A448">
        <v>356</v>
      </c>
      <c r="B448">
        <v>0.51900000000000002</v>
      </c>
      <c r="D448">
        <v>1.0312600000000001</v>
      </c>
      <c r="F448">
        <v>1.0680000000000001</v>
      </c>
      <c r="G448">
        <v>0.51871</v>
      </c>
      <c r="H448">
        <v>1.0985100000000001</v>
      </c>
      <c r="I448">
        <v>0.47220000000000001</v>
      </c>
      <c r="J448">
        <v>0.13173000000000001</v>
      </c>
      <c r="K448">
        <v>73.835890000000006</v>
      </c>
    </row>
    <row r="449" spans="1:11" x14ac:dyDescent="0.25">
      <c r="A449">
        <v>355</v>
      </c>
      <c r="B449">
        <v>0.52310000000000001</v>
      </c>
      <c r="D449">
        <v>1.03922</v>
      </c>
      <c r="F449">
        <v>1.06186</v>
      </c>
      <c r="G449">
        <v>0.52281</v>
      </c>
      <c r="H449">
        <v>1.1006499999999999</v>
      </c>
      <c r="I449">
        <v>0.47499999999999998</v>
      </c>
      <c r="J449">
        <v>0.13197999999999999</v>
      </c>
      <c r="K449">
        <v>73.793549999999996</v>
      </c>
    </row>
    <row r="450" spans="1:11" x14ac:dyDescent="0.25">
      <c r="A450">
        <v>354</v>
      </c>
      <c r="B450">
        <v>0.52175000000000005</v>
      </c>
      <c r="D450">
        <v>1.0364199999999999</v>
      </c>
      <c r="F450">
        <v>1.0556300000000001</v>
      </c>
      <c r="G450">
        <v>0.52146999999999999</v>
      </c>
      <c r="H450">
        <v>1.09124</v>
      </c>
      <c r="I450">
        <v>0.47787000000000002</v>
      </c>
      <c r="J450">
        <v>0.13216</v>
      </c>
      <c r="K450">
        <v>73.763990000000007</v>
      </c>
    </row>
    <row r="451" spans="1:11" x14ac:dyDescent="0.25">
      <c r="A451">
        <v>353</v>
      </c>
      <c r="B451">
        <v>0.53293000000000001</v>
      </c>
      <c r="D451">
        <v>1.05864</v>
      </c>
      <c r="F451">
        <v>1.0493399999999999</v>
      </c>
      <c r="G451">
        <v>0.53264999999999996</v>
      </c>
      <c r="H451">
        <v>1.10805</v>
      </c>
      <c r="I451">
        <v>0.48071000000000003</v>
      </c>
      <c r="J451">
        <v>0.13234000000000001</v>
      </c>
      <c r="K451">
        <v>73.731880000000004</v>
      </c>
    </row>
    <row r="452" spans="1:11" x14ac:dyDescent="0.25">
      <c r="A452">
        <v>352</v>
      </c>
      <c r="B452">
        <v>0.53181</v>
      </c>
      <c r="D452">
        <v>1.05629</v>
      </c>
      <c r="F452">
        <v>1.04318</v>
      </c>
      <c r="G452">
        <v>0.53152999999999995</v>
      </c>
      <c r="H452">
        <v>1.0990899999999999</v>
      </c>
      <c r="I452">
        <v>0.48360999999999998</v>
      </c>
      <c r="J452">
        <v>0.13250000000000001</v>
      </c>
      <c r="K452">
        <v>73.70514</v>
      </c>
    </row>
    <row r="453" spans="1:11" x14ac:dyDescent="0.25">
      <c r="A453">
        <v>351</v>
      </c>
      <c r="B453">
        <v>0.54096</v>
      </c>
      <c r="D453">
        <v>1.0743400000000001</v>
      </c>
      <c r="F453">
        <v>1.03714</v>
      </c>
      <c r="G453">
        <v>0.54066999999999998</v>
      </c>
      <c r="H453">
        <v>1.1114599999999999</v>
      </c>
      <c r="I453">
        <v>0.48644999999999999</v>
      </c>
      <c r="J453">
        <v>0.13261999999999999</v>
      </c>
      <c r="K453">
        <v>73.684719999999999</v>
      </c>
    </row>
    <row r="454" spans="1:11" x14ac:dyDescent="0.25">
      <c r="A454">
        <v>350</v>
      </c>
      <c r="B454">
        <v>0.54008999999999996</v>
      </c>
      <c r="D454">
        <v>1.07273</v>
      </c>
      <c r="F454">
        <v>1.0312600000000001</v>
      </c>
      <c r="G454">
        <v>0.53981000000000001</v>
      </c>
      <c r="H454">
        <v>1.1034900000000001</v>
      </c>
      <c r="I454">
        <v>0.48919000000000001</v>
      </c>
      <c r="J454">
        <v>0.13289999999999999</v>
      </c>
      <c r="K454">
        <v>73.637020000000007</v>
      </c>
    </row>
    <row r="455" spans="1:11" x14ac:dyDescent="0.25">
      <c r="A455">
        <v>349</v>
      </c>
      <c r="B455">
        <v>0.54671999999999998</v>
      </c>
      <c r="D455">
        <v>1.0860300000000001</v>
      </c>
      <c r="F455">
        <v>1.02566</v>
      </c>
      <c r="G455">
        <v>0.54644000000000004</v>
      </c>
      <c r="H455">
        <v>1.11113</v>
      </c>
      <c r="I455">
        <v>0.49177999999999999</v>
      </c>
      <c r="J455">
        <v>0.13308</v>
      </c>
      <c r="K455">
        <v>73.606440000000006</v>
      </c>
    </row>
    <row r="456" spans="1:11" x14ac:dyDescent="0.25">
      <c r="A456">
        <v>348</v>
      </c>
      <c r="B456">
        <v>0.54649000000000003</v>
      </c>
      <c r="D456">
        <v>1.0855300000000001</v>
      </c>
      <c r="F456">
        <v>1.0203199999999999</v>
      </c>
      <c r="G456">
        <v>0.54620999999999997</v>
      </c>
      <c r="H456">
        <v>1.10484</v>
      </c>
      <c r="I456">
        <v>0.49437999999999999</v>
      </c>
      <c r="J456">
        <v>0.13321</v>
      </c>
      <c r="K456">
        <v>73.584609999999998</v>
      </c>
    </row>
    <row r="457" spans="1:11" x14ac:dyDescent="0.25">
      <c r="A457">
        <v>347</v>
      </c>
      <c r="B457">
        <v>0.55276000000000003</v>
      </c>
      <c r="D457">
        <v>1.09788</v>
      </c>
      <c r="F457">
        <v>1.01522</v>
      </c>
      <c r="G457">
        <v>0.55247000000000002</v>
      </c>
      <c r="H457">
        <v>1.11185</v>
      </c>
      <c r="I457">
        <v>0.49689</v>
      </c>
      <c r="J457">
        <v>0.13328999999999999</v>
      </c>
      <c r="K457">
        <v>73.570849999999993</v>
      </c>
    </row>
    <row r="458" spans="1:11" x14ac:dyDescent="0.25">
      <c r="A458">
        <v>346</v>
      </c>
      <c r="B458">
        <v>0.55754000000000004</v>
      </c>
      <c r="D458">
        <v>1.1079399999999999</v>
      </c>
      <c r="F458">
        <v>1.0103599999999999</v>
      </c>
      <c r="G458">
        <v>0.55725999999999998</v>
      </c>
      <c r="H458">
        <v>1.11669</v>
      </c>
      <c r="I458">
        <v>0.49902000000000002</v>
      </c>
      <c r="J458">
        <v>0.13381000000000001</v>
      </c>
      <c r="K458">
        <v>73.484160000000003</v>
      </c>
    </row>
    <row r="459" spans="1:11" x14ac:dyDescent="0.25">
      <c r="A459">
        <v>345</v>
      </c>
      <c r="B459">
        <v>0.55876999999999999</v>
      </c>
      <c r="D459">
        <v>1.1105700000000001</v>
      </c>
      <c r="F459">
        <v>1.0057</v>
      </c>
      <c r="G459">
        <v>0.55849000000000004</v>
      </c>
      <c r="H459">
        <v>1.11419</v>
      </c>
      <c r="I459">
        <v>0.50126000000000004</v>
      </c>
      <c r="J459">
        <v>0.13386999999999999</v>
      </c>
      <c r="K459">
        <v>73.473780000000005</v>
      </c>
    </row>
    <row r="460" spans="1:11" x14ac:dyDescent="0.25">
      <c r="A460">
        <v>344</v>
      </c>
      <c r="B460">
        <v>0.55532000000000004</v>
      </c>
      <c r="D460">
        <v>1.1041300000000001</v>
      </c>
      <c r="F460">
        <v>1.00126</v>
      </c>
      <c r="G460">
        <v>0.55503999999999998</v>
      </c>
      <c r="H460">
        <v>1.1028199999999999</v>
      </c>
      <c r="I460">
        <v>0.50329000000000002</v>
      </c>
      <c r="J460">
        <v>0.13414999999999999</v>
      </c>
      <c r="K460">
        <v>73.42568</v>
      </c>
    </row>
    <row r="461" spans="1:11" x14ac:dyDescent="0.25">
      <c r="A461">
        <v>343</v>
      </c>
      <c r="B461">
        <v>0.55915999999999999</v>
      </c>
      <c r="D461">
        <v>1.11202</v>
      </c>
      <c r="F461">
        <v>0.99702000000000002</v>
      </c>
      <c r="G461">
        <v>0.55886999999999998</v>
      </c>
      <c r="H461">
        <v>1.10602</v>
      </c>
      <c r="I461">
        <v>0.50529999999999997</v>
      </c>
      <c r="J461">
        <v>0.13435</v>
      </c>
      <c r="K461">
        <v>73.391779999999997</v>
      </c>
    </row>
    <row r="462" spans="1:11" x14ac:dyDescent="0.25">
      <c r="A462">
        <v>342</v>
      </c>
      <c r="B462">
        <v>0.56740000000000002</v>
      </c>
      <c r="D462">
        <v>1.1288100000000001</v>
      </c>
      <c r="F462">
        <v>0.99287000000000003</v>
      </c>
      <c r="G462">
        <v>0.56711999999999996</v>
      </c>
      <c r="H462">
        <v>1.11808</v>
      </c>
      <c r="I462">
        <v>0.50722</v>
      </c>
      <c r="J462">
        <v>0.13449</v>
      </c>
      <c r="K462">
        <v>73.367760000000004</v>
      </c>
    </row>
    <row r="463" spans="1:11" x14ac:dyDescent="0.25">
      <c r="A463">
        <v>341</v>
      </c>
      <c r="B463">
        <v>0.56984999999999997</v>
      </c>
      <c r="D463">
        <v>1.1345700000000001</v>
      </c>
      <c r="F463">
        <v>0.98878999999999995</v>
      </c>
      <c r="G463">
        <v>0.56957000000000002</v>
      </c>
      <c r="H463">
        <v>1.1191899999999999</v>
      </c>
      <c r="I463">
        <v>0.50890999999999997</v>
      </c>
      <c r="J463">
        <v>0.13503000000000001</v>
      </c>
      <c r="K463">
        <v>73.277519999999996</v>
      </c>
    </row>
    <row r="464" spans="1:11" x14ac:dyDescent="0.25">
      <c r="A464">
        <v>340</v>
      </c>
      <c r="B464">
        <v>0.56422000000000005</v>
      </c>
      <c r="D464">
        <v>1.12388</v>
      </c>
      <c r="F464">
        <v>0.98482000000000003</v>
      </c>
      <c r="G464">
        <v>0.56394</v>
      </c>
      <c r="H464">
        <v>1.10416</v>
      </c>
      <c r="I464">
        <v>0.51073999999999997</v>
      </c>
      <c r="J464">
        <v>0.13517999999999999</v>
      </c>
      <c r="K464">
        <v>73.252700000000004</v>
      </c>
    </row>
    <row r="465" spans="1:11" x14ac:dyDescent="0.25">
      <c r="A465">
        <v>339</v>
      </c>
      <c r="B465">
        <v>0.56616999999999995</v>
      </c>
      <c r="D465">
        <v>1.1288100000000001</v>
      </c>
      <c r="F465">
        <v>0.98109000000000002</v>
      </c>
      <c r="G465">
        <v>0.56588000000000005</v>
      </c>
      <c r="H465">
        <v>1.10483</v>
      </c>
      <c r="I465">
        <v>0.51219000000000003</v>
      </c>
      <c r="J465">
        <v>0.13555</v>
      </c>
      <c r="K465">
        <v>73.190479999999994</v>
      </c>
    </row>
    <row r="466" spans="1:11" x14ac:dyDescent="0.25">
      <c r="A466">
        <v>338</v>
      </c>
      <c r="B466">
        <v>0.56754000000000004</v>
      </c>
      <c r="D466">
        <v>1.1321399999999999</v>
      </c>
      <c r="F466">
        <v>0.97765000000000002</v>
      </c>
      <c r="G466">
        <v>0.56725999999999999</v>
      </c>
      <c r="H466">
        <v>1.1042099999999999</v>
      </c>
      <c r="I466">
        <v>0.51373000000000002</v>
      </c>
      <c r="J466">
        <v>0.13569000000000001</v>
      </c>
      <c r="K466">
        <v>73.165430000000001</v>
      </c>
    </row>
    <row r="467" spans="1:11" x14ac:dyDescent="0.25">
      <c r="A467">
        <v>337</v>
      </c>
      <c r="B467">
        <v>0.57162999999999997</v>
      </c>
      <c r="D467">
        <v>1.1415299999999999</v>
      </c>
      <c r="F467">
        <v>0.97443000000000002</v>
      </c>
      <c r="G467">
        <v>0.57133999999999996</v>
      </c>
      <c r="H467">
        <v>1.10972</v>
      </c>
      <c r="I467">
        <v>0.51485999999999998</v>
      </c>
      <c r="J467">
        <v>0.13608000000000001</v>
      </c>
      <c r="K467">
        <v>73.100369999999998</v>
      </c>
    </row>
    <row r="468" spans="1:11" x14ac:dyDescent="0.25">
      <c r="A468">
        <v>336</v>
      </c>
      <c r="B468">
        <v>0.56930999999999998</v>
      </c>
      <c r="D468">
        <v>1.1382000000000001</v>
      </c>
      <c r="F468">
        <v>0.97141</v>
      </c>
      <c r="G468">
        <v>0.56903000000000004</v>
      </c>
      <c r="H468">
        <v>1.10304</v>
      </c>
      <c r="I468">
        <v>0.51587000000000005</v>
      </c>
      <c r="J468">
        <v>0.13642000000000001</v>
      </c>
      <c r="K468">
        <v>73.043750000000003</v>
      </c>
    </row>
    <row r="469" spans="1:11" x14ac:dyDescent="0.25">
      <c r="A469">
        <v>335</v>
      </c>
      <c r="B469">
        <v>0.56062999999999996</v>
      </c>
      <c r="D469">
        <v>1.12249</v>
      </c>
      <c r="F469">
        <v>0.96858</v>
      </c>
      <c r="G469">
        <v>0.56035000000000001</v>
      </c>
      <c r="H469">
        <v>1.0846100000000001</v>
      </c>
      <c r="I469">
        <v>0.51663999999999999</v>
      </c>
      <c r="J469">
        <v>0.13689000000000001</v>
      </c>
      <c r="K469">
        <v>72.964759999999998</v>
      </c>
    </row>
    <row r="470" spans="1:11" x14ac:dyDescent="0.25">
      <c r="A470">
        <v>334</v>
      </c>
      <c r="B470">
        <v>0.56471000000000005</v>
      </c>
      <c r="D470">
        <v>1.1324000000000001</v>
      </c>
      <c r="F470">
        <v>0.96589999999999998</v>
      </c>
      <c r="G470">
        <v>0.56442999999999999</v>
      </c>
      <c r="H470">
        <v>1.0911900000000001</v>
      </c>
      <c r="I470">
        <v>0.51726000000000005</v>
      </c>
      <c r="J470">
        <v>0.13719000000000001</v>
      </c>
      <c r="K470">
        <v>72.914500000000004</v>
      </c>
    </row>
    <row r="471" spans="1:11" x14ac:dyDescent="0.25">
      <c r="A471">
        <v>333</v>
      </c>
      <c r="B471">
        <v>0.55835999999999997</v>
      </c>
      <c r="D471">
        <v>1.1214900000000001</v>
      </c>
      <c r="F471">
        <v>0.96335999999999999</v>
      </c>
      <c r="G471">
        <v>0.55806999999999995</v>
      </c>
      <c r="H471">
        <v>1.0778000000000001</v>
      </c>
      <c r="I471">
        <v>0.51778999999999997</v>
      </c>
      <c r="J471">
        <v>0.13747000000000001</v>
      </c>
      <c r="K471">
        <v>72.867099999999994</v>
      </c>
    </row>
    <row r="472" spans="1:11" x14ac:dyDescent="0.25">
      <c r="A472">
        <v>332</v>
      </c>
      <c r="B472">
        <v>0.55913000000000002</v>
      </c>
      <c r="D472">
        <v>1.12537</v>
      </c>
      <c r="F472">
        <v>0.96079000000000003</v>
      </c>
      <c r="G472">
        <v>0.55884999999999996</v>
      </c>
      <c r="H472">
        <v>1.07866</v>
      </c>
      <c r="I472">
        <v>0.5181</v>
      </c>
      <c r="J472">
        <v>0.13797000000000001</v>
      </c>
      <c r="K472">
        <v>72.783439999999999</v>
      </c>
    </row>
    <row r="473" spans="1:11" x14ac:dyDescent="0.25">
      <c r="A473">
        <v>331</v>
      </c>
      <c r="B473">
        <v>0.54988000000000004</v>
      </c>
      <c r="D473">
        <v>1.10968</v>
      </c>
      <c r="F473">
        <v>0.95814999999999995</v>
      </c>
      <c r="G473">
        <v>0.54959000000000002</v>
      </c>
      <c r="H473">
        <v>1.0606599999999999</v>
      </c>
      <c r="I473">
        <v>0.51815999999999995</v>
      </c>
      <c r="J473">
        <v>0.13865</v>
      </c>
      <c r="K473">
        <v>72.668809999999993</v>
      </c>
    </row>
    <row r="474" spans="1:11" x14ac:dyDescent="0.25">
      <c r="A474">
        <v>330</v>
      </c>
      <c r="B474">
        <v>0.54640999999999995</v>
      </c>
      <c r="D474">
        <v>1.10555</v>
      </c>
      <c r="F474">
        <v>0.95547000000000004</v>
      </c>
      <c r="G474">
        <v>0.54613</v>
      </c>
      <c r="H474">
        <v>1.0537399999999999</v>
      </c>
      <c r="I474">
        <v>0.51827000000000001</v>
      </c>
      <c r="J474">
        <v>0.13894999999999999</v>
      </c>
      <c r="K474">
        <v>72.618870000000001</v>
      </c>
    </row>
    <row r="475" spans="1:11" x14ac:dyDescent="0.25">
      <c r="A475">
        <v>329</v>
      </c>
      <c r="B475">
        <v>0.54339000000000004</v>
      </c>
      <c r="D475">
        <v>1.10226</v>
      </c>
      <c r="F475">
        <v>0.95289999999999997</v>
      </c>
      <c r="G475">
        <v>0.54310000000000003</v>
      </c>
      <c r="H475">
        <v>1.0477799999999999</v>
      </c>
      <c r="I475">
        <v>0.51834000000000002</v>
      </c>
      <c r="J475">
        <v>0.13930999999999999</v>
      </c>
      <c r="K475">
        <v>72.559049999999999</v>
      </c>
    </row>
    <row r="476" spans="1:11" x14ac:dyDescent="0.25">
      <c r="A476">
        <v>328</v>
      </c>
      <c r="B476">
        <v>0.53117000000000003</v>
      </c>
      <c r="D476">
        <v>1.0810999999999999</v>
      </c>
      <c r="F476">
        <v>0.95038999999999996</v>
      </c>
      <c r="G476">
        <v>0.53088999999999997</v>
      </c>
      <c r="H476">
        <v>1.02491</v>
      </c>
      <c r="I476">
        <v>0.51798</v>
      </c>
      <c r="J476">
        <v>0.13988999999999999</v>
      </c>
      <c r="K476">
        <v>72.462119999999999</v>
      </c>
    </row>
    <row r="477" spans="1:11" x14ac:dyDescent="0.25">
      <c r="A477">
        <v>327</v>
      </c>
      <c r="B477">
        <v>0.53151000000000004</v>
      </c>
      <c r="D477">
        <v>1.0853600000000001</v>
      </c>
      <c r="F477">
        <v>0.94796000000000002</v>
      </c>
      <c r="G477">
        <v>0.53122999999999998</v>
      </c>
      <c r="H477">
        <v>1.0263199999999999</v>
      </c>
      <c r="I477">
        <v>0.51761000000000001</v>
      </c>
      <c r="J477">
        <v>0.14036000000000001</v>
      </c>
      <c r="K477">
        <v>72.383769999999998</v>
      </c>
    </row>
    <row r="478" spans="1:11" x14ac:dyDescent="0.25">
      <c r="A478">
        <v>326</v>
      </c>
      <c r="B478">
        <v>0.52202000000000004</v>
      </c>
      <c r="D478">
        <v>1.0696300000000001</v>
      </c>
      <c r="F478">
        <v>0.94562000000000002</v>
      </c>
      <c r="G478">
        <v>0.52173999999999998</v>
      </c>
      <c r="H478">
        <v>1.00891</v>
      </c>
      <c r="I478">
        <v>0.51712999999999998</v>
      </c>
      <c r="J478">
        <v>0.14102000000000001</v>
      </c>
      <c r="K478">
        <v>72.273939999999996</v>
      </c>
    </row>
    <row r="479" spans="1:11" x14ac:dyDescent="0.25">
      <c r="A479">
        <v>325</v>
      </c>
      <c r="B479">
        <v>0.51292000000000004</v>
      </c>
      <c r="D479">
        <v>1.0550299999999999</v>
      </c>
      <c r="F479">
        <v>0.94328999999999996</v>
      </c>
      <c r="G479">
        <v>0.51263000000000003</v>
      </c>
      <c r="H479">
        <v>0.99265999999999999</v>
      </c>
      <c r="I479">
        <v>0.51641999999999999</v>
      </c>
      <c r="J479">
        <v>0.14149999999999999</v>
      </c>
      <c r="K479">
        <v>72.194059999999993</v>
      </c>
    </row>
    <row r="480" spans="1:11" x14ac:dyDescent="0.25">
      <c r="A480">
        <v>324</v>
      </c>
      <c r="B480">
        <v>0.50395000000000001</v>
      </c>
      <c r="D480">
        <v>1.0402199999999999</v>
      </c>
      <c r="F480">
        <v>0.94101999999999997</v>
      </c>
      <c r="G480">
        <v>0.50366999999999995</v>
      </c>
      <c r="H480">
        <v>0.97633999999999999</v>
      </c>
      <c r="I480">
        <v>0.51588000000000001</v>
      </c>
      <c r="J480">
        <v>0.14198</v>
      </c>
      <c r="K480">
        <v>72.114729999999994</v>
      </c>
    </row>
    <row r="481" spans="1:11" x14ac:dyDescent="0.25">
      <c r="A481">
        <v>323</v>
      </c>
      <c r="B481">
        <v>0.50700999999999996</v>
      </c>
      <c r="D481">
        <v>1.0502800000000001</v>
      </c>
      <c r="F481">
        <v>0.93883000000000005</v>
      </c>
      <c r="G481">
        <v>0.50671999999999995</v>
      </c>
      <c r="H481">
        <v>0.98351</v>
      </c>
      <c r="I481">
        <v>0.51522000000000001</v>
      </c>
      <c r="J481">
        <v>0.14258000000000001</v>
      </c>
      <c r="K481">
        <v>72.015169999999998</v>
      </c>
    </row>
    <row r="482" spans="1:11" x14ac:dyDescent="0.25">
      <c r="A482">
        <v>322</v>
      </c>
      <c r="B482">
        <v>0.50036000000000003</v>
      </c>
      <c r="D482">
        <v>1.04053</v>
      </c>
      <c r="F482">
        <v>0.93652000000000002</v>
      </c>
      <c r="G482">
        <v>0.50007999999999997</v>
      </c>
      <c r="H482">
        <v>0.97196000000000005</v>
      </c>
      <c r="I482">
        <v>0.51451000000000002</v>
      </c>
      <c r="J482">
        <v>0.14323</v>
      </c>
      <c r="K482">
        <v>71.906270000000006</v>
      </c>
    </row>
    <row r="483" spans="1:11" x14ac:dyDescent="0.25">
      <c r="A483">
        <v>321</v>
      </c>
      <c r="B483">
        <v>0.48799999999999999</v>
      </c>
      <c r="D483">
        <v>1.0185599999999999</v>
      </c>
      <c r="F483">
        <v>0.93420000000000003</v>
      </c>
      <c r="G483">
        <v>0.48771999999999999</v>
      </c>
      <c r="H483">
        <v>0.94901999999999997</v>
      </c>
      <c r="I483">
        <v>0.51392000000000004</v>
      </c>
      <c r="J483">
        <v>0.14399999999999999</v>
      </c>
      <c r="K483">
        <v>71.779039999999995</v>
      </c>
    </row>
    <row r="484" spans="1:11" x14ac:dyDescent="0.25">
      <c r="A484">
        <v>320</v>
      </c>
      <c r="B484">
        <v>0.48305999999999999</v>
      </c>
      <c r="D484">
        <v>1.0117499999999999</v>
      </c>
      <c r="F484">
        <v>0.93184</v>
      </c>
      <c r="G484">
        <v>0.48276999999999998</v>
      </c>
      <c r="H484">
        <v>0.94028</v>
      </c>
      <c r="I484">
        <v>0.51344000000000001</v>
      </c>
      <c r="J484">
        <v>0.14449999999999999</v>
      </c>
      <c r="K484">
        <v>71.697640000000007</v>
      </c>
    </row>
    <row r="485" spans="1:11" x14ac:dyDescent="0.25">
      <c r="A485">
        <v>319</v>
      </c>
      <c r="B485">
        <v>0.48109000000000002</v>
      </c>
      <c r="D485">
        <v>1.0113099999999999</v>
      </c>
      <c r="F485">
        <v>0.92950999999999995</v>
      </c>
      <c r="G485">
        <v>0.48081000000000002</v>
      </c>
      <c r="H485">
        <v>0.93752000000000002</v>
      </c>
      <c r="I485">
        <v>0.51285000000000003</v>
      </c>
      <c r="J485">
        <v>0.14518</v>
      </c>
      <c r="K485">
        <v>71.58484</v>
      </c>
    </row>
    <row r="486" spans="1:11" x14ac:dyDescent="0.25">
      <c r="A486">
        <v>318</v>
      </c>
      <c r="B486">
        <v>0.47899999999999998</v>
      </c>
      <c r="D486">
        <v>1.01058</v>
      </c>
      <c r="F486">
        <v>0.92725999999999997</v>
      </c>
      <c r="G486">
        <v>0.47871999999999998</v>
      </c>
      <c r="H486">
        <v>0.93457999999999997</v>
      </c>
      <c r="I486">
        <v>0.51222999999999996</v>
      </c>
      <c r="J486">
        <v>0.14585999999999999</v>
      </c>
      <c r="K486">
        <v>71.4726</v>
      </c>
    </row>
    <row r="487" spans="1:11" x14ac:dyDescent="0.25">
      <c r="A487">
        <v>317</v>
      </c>
      <c r="B487">
        <v>0.47212999999999999</v>
      </c>
      <c r="D487">
        <v>0.99961</v>
      </c>
      <c r="F487">
        <v>0.92512000000000005</v>
      </c>
      <c r="G487">
        <v>0.47184999999999999</v>
      </c>
      <c r="H487">
        <v>0.92227000000000003</v>
      </c>
      <c r="I487">
        <v>0.51161999999999996</v>
      </c>
      <c r="J487">
        <v>0.14666999999999999</v>
      </c>
      <c r="K487">
        <v>71.340209999999999</v>
      </c>
    </row>
    <row r="488" spans="1:11" x14ac:dyDescent="0.25">
      <c r="A488">
        <v>316</v>
      </c>
      <c r="B488">
        <v>0.46737000000000001</v>
      </c>
      <c r="D488">
        <v>0.99326999999999999</v>
      </c>
      <c r="F488">
        <v>0.92308000000000001</v>
      </c>
      <c r="G488">
        <v>0.46709000000000001</v>
      </c>
      <c r="H488">
        <v>0.91437999999999997</v>
      </c>
      <c r="I488">
        <v>0.51082000000000005</v>
      </c>
      <c r="J488">
        <v>0.14757000000000001</v>
      </c>
      <c r="K488">
        <v>71.192610000000002</v>
      </c>
    </row>
    <row r="489" spans="1:11" x14ac:dyDescent="0.25">
      <c r="A489">
        <v>315</v>
      </c>
      <c r="B489">
        <v>0.46554000000000001</v>
      </c>
      <c r="D489">
        <v>0.99258999999999997</v>
      </c>
      <c r="F489">
        <v>0.92120999999999997</v>
      </c>
      <c r="G489">
        <v>0.46526000000000001</v>
      </c>
      <c r="H489">
        <v>0.91191</v>
      </c>
      <c r="I489">
        <v>0.51019999999999999</v>
      </c>
      <c r="J489">
        <v>0.14818999999999999</v>
      </c>
      <c r="K489">
        <v>71.090710000000001</v>
      </c>
    </row>
    <row r="490" spans="1:11" x14ac:dyDescent="0.25">
      <c r="A490">
        <v>314</v>
      </c>
      <c r="B490">
        <v>0.46382000000000001</v>
      </c>
      <c r="D490">
        <v>0.99260000000000004</v>
      </c>
      <c r="F490">
        <v>0.91949000000000003</v>
      </c>
      <c r="G490">
        <v>0.46354000000000001</v>
      </c>
      <c r="H490">
        <v>0.91020999999999996</v>
      </c>
      <c r="I490">
        <v>0.50927</v>
      </c>
      <c r="J490">
        <v>0.14901</v>
      </c>
      <c r="K490">
        <v>70.956310000000002</v>
      </c>
    </row>
    <row r="491" spans="1:11" x14ac:dyDescent="0.25">
      <c r="A491">
        <v>313</v>
      </c>
      <c r="B491">
        <v>0.46232000000000001</v>
      </c>
      <c r="D491">
        <v>0.99256999999999995</v>
      </c>
      <c r="F491">
        <v>0.91798000000000002</v>
      </c>
      <c r="G491">
        <v>0.46204000000000001</v>
      </c>
      <c r="H491">
        <v>0.90869</v>
      </c>
      <c r="I491">
        <v>0.50846000000000002</v>
      </c>
      <c r="J491">
        <v>0.14968999999999999</v>
      </c>
      <c r="K491">
        <v>70.845299999999995</v>
      </c>
    </row>
    <row r="492" spans="1:11" x14ac:dyDescent="0.25">
      <c r="A492">
        <v>312</v>
      </c>
      <c r="B492">
        <v>0.45809</v>
      </c>
      <c r="D492">
        <v>0.98740000000000006</v>
      </c>
      <c r="F492">
        <v>0.91662999999999994</v>
      </c>
      <c r="G492">
        <v>0.45780999999999999</v>
      </c>
      <c r="H492">
        <v>0.90261000000000002</v>
      </c>
      <c r="I492">
        <v>0.50721000000000005</v>
      </c>
      <c r="J492">
        <v>0.15059</v>
      </c>
      <c r="K492">
        <v>70.697770000000006</v>
      </c>
    </row>
    <row r="493" spans="1:11" x14ac:dyDescent="0.25">
      <c r="A493">
        <v>311</v>
      </c>
      <c r="B493">
        <v>0.44979999999999998</v>
      </c>
      <c r="D493">
        <v>0.97355000000000003</v>
      </c>
      <c r="F493">
        <v>0.91546000000000005</v>
      </c>
      <c r="G493">
        <v>0.44951999999999998</v>
      </c>
      <c r="H493">
        <v>0.88878000000000001</v>
      </c>
      <c r="I493">
        <v>0.50577000000000005</v>
      </c>
      <c r="J493">
        <v>0.15157999999999999</v>
      </c>
      <c r="K493">
        <v>70.537189999999995</v>
      </c>
    </row>
    <row r="494" spans="1:11" x14ac:dyDescent="0.25">
      <c r="A494">
        <v>310</v>
      </c>
      <c r="B494">
        <v>0.44818999999999998</v>
      </c>
      <c r="D494">
        <v>0.97377999999999998</v>
      </c>
      <c r="F494">
        <v>0.91447000000000001</v>
      </c>
      <c r="G494">
        <v>0.44790999999999997</v>
      </c>
      <c r="H494">
        <v>0.88802999999999999</v>
      </c>
      <c r="I494">
        <v>0.50439000000000001</v>
      </c>
      <c r="J494">
        <v>0.15223999999999999</v>
      </c>
      <c r="K494">
        <v>70.430000000000007</v>
      </c>
    </row>
    <row r="495" spans="1:11" x14ac:dyDescent="0.25">
      <c r="A495">
        <v>309</v>
      </c>
      <c r="B495">
        <v>0.44318999999999997</v>
      </c>
      <c r="D495">
        <v>0.96682999999999997</v>
      </c>
      <c r="F495">
        <v>0.91381999999999997</v>
      </c>
      <c r="G495">
        <v>0.44290000000000002</v>
      </c>
      <c r="H495">
        <v>0.88104000000000005</v>
      </c>
      <c r="I495">
        <v>0.50270000000000004</v>
      </c>
      <c r="J495">
        <v>0.15315999999999999</v>
      </c>
      <c r="K495">
        <v>70.282110000000003</v>
      </c>
    </row>
    <row r="496" spans="1:11" x14ac:dyDescent="0.25">
      <c r="A496">
        <v>308</v>
      </c>
      <c r="B496">
        <v>0.44336999999999999</v>
      </c>
      <c r="D496">
        <v>0.97160000000000002</v>
      </c>
      <c r="F496">
        <v>0.91346000000000005</v>
      </c>
      <c r="G496">
        <v>0.44307999999999997</v>
      </c>
      <c r="H496">
        <v>0.88505999999999996</v>
      </c>
      <c r="I496">
        <v>0.50063000000000002</v>
      </c>
      <c r="J496">
        <v>0.15406</v>
      </c>
      <c r="K496">
        <v>70.136020000000002</v>
      </c>
    </row>
    <row r="497" spans="1:11" x14ac:dyDescent="0.25">
      <c r="A497">
        <v>307</v>
      </c>
      <c r="B497">
        <v>0.43392999999999998</v>
      </c>
      <c r="D497">
        <v>0.95531999999999995</v>
      </c>
      <c r="F497">
        <v>0.91342000000000001</v>
      </c>
      <c r="G497">
        <v>0.43364999999999998</v>
      </c>
      <c r="H497">
        <v>0.87014999999999998</v>
      </c>
      <c r="I497">
        <v>0.49836000000000003</v>
      </c>
      <c r="J497">
        <v>0.15515999999999999</v>
      </c>
      <c r="K497">
        <v>69.959010000000006</v>
      </c>
    </row>
    <row r="498" spans="1:11" x14ac:dyDescent="0.25">
      <c r="A498">
        <v>306</v>
      </c>
      <c r="B498">
        <v>0.42709999999999998</v>
      </c>
      <c r="D498">
        <v>0.94533999999999996</v>
      </c>
      <c r="F498">
        <v>0.91364000000000001</v>
      </c>
      <c r="G498">
        <v>0.42681000000000002</v>
      </c>
      <c r="H498">
        <v>0.86124000000000001</v>
      </c>
      <c r="I498">
        <v>0.49558000000000002</v>
      </c>
      <c r="J498">
        <v>0.15617</v>
      </c>
      <c r="K498">
        <v>69.796449999999993</v>
      </c>
    </row>
    <row r="499" spans="1:11" x14ac:dyDescent="0.25">
      <c r="A499">
        <v>305</v>
      </c>
      <c r="B499">
        <v>0.42270999999999997</v>
      </c>
      <c r="D499">
        <v>0.93981000000000003</v>
      </c>
      <c r="F499">
        <v>0.91417999999999999</v>
      </c>
      <c r="G499">
        <v>0.42242000000000002</v>
      </c>
      <c r="H499">
        <v>0.85668999999999995</v>
      </c>
      <c r="I499">
        <v>0.49308999999999997</v>
      </c>
      <c r="J499">
        <v>0.15701000000000001</v>
      </c>
      <c r="K499">
        <v>69.660619999999994</v>
      </c>
    </row>
    <row r="500" spans="1:11" x14ac:dyDescent="0.25">
      <c r="A500">
        <v>304</v>
      </c>
      <c r="B500">
        <v>0.42007</v>
      </c>
      <c r="D500">
        <v>0.93930999999999998</v>
      </c>
      <c r="F500">
        <v>0.91500999999999999</v>
      </c>
      <c r="G500">
        <v>0.41977999999999999</v>
      </c>
      <c r="H500">
        <v>0.85702</v>
      </c>
      <c r="I500">
        <v>0.48981999999999998</v>
      </c>
      <c r="J500">
        <v>0.15812999999999999</v>
      </c>
      <c r="K500">
        <v>69.481930000000006</v>
      </c>
    </row>
    <row r="501" spans="1:11" x14ac:dyDescent="0.25">
      <c r="A501">
        <v>303</v>
      </c>
      <c r="B501">
        <v>0.41542000000000001</v>
      </c>
      <c r="D501">
        <v>0.93383000000000005</v>
      </c>
      <c r="F501">
        <v>0.91620999999999997</v>
      </c>
      <c r="G501">
        <v>0.41513</v>
      </c>
      <c r="H501">
        <v>0.85311999999999999</v>
      </c>
      <c r="I501">
        <v>0.48660999999999999</v>
      </c>
      <c r="J501">
        <v>0.15916</v>
      </c>
      <c r="K501">
        <v>69.317279999999997</v>
      </c>
    </row>
    <row r="502" spans="1:11" x14ac:dyDescent="0.25">
      <c r="A502">
        <v>302</v>
      </c>
      <c r="B502">
        <v>0.40122000000000002</v>
      </c>
      <c r="D502">
        <v>0.90751999999999999</v>
      </c>
      <c r="F502">
        <v>0.91761999999999999</v>
      </c>
      <c r="G502">
        <v>0.40094000000000002</v>
      </c>
      <c r="H502">
        <v>0.83028999999999997</v>
      </c>
      <c r="I502">
        <v>0.48288999999999999</v>
      </c>
      <c r="J502">
        <v>0.16039</v>
      </c>
      <c r="K502">
        <v>69.120859999999993</v>
      </c>
    </row>
    <row r="503" spans="1:11" x14ac:dyDescent="0.25">
      <c r="A503">
        <v>301</v>
      </c>
      <c r="B503">
        <v>0.39588000000000001</v>
      </c>
      <c r="D503">
        <v>0.90085999999999999</v>
      </c>
      <c r="F503">
        <v>0.91930000000000001</v>
      </c>
      <c r="G503">
        <v>0.39560000000000001</v>
      </c>
      <c r="H503">
        <v>0.82567999999999997</v>
      </c>
      <c r="I503">
        <v>0.47911999999999999</v>
      </c>
      <c r="J503">
        <v>0.16136</v>
      </c>
      <c r="K503">
        <v>68.966499999999996</v>
      </c>
    </row>
    <row r="504" spans="1:11" x14ac:dyDescent="0.25">
      <c r="A504">
        <v>300</v>
      </c>
      <c r="B504">
        <v>0.39016000000000001</v>
      </c>
      <c r="D504">
        <v>0.89317999999999997</v>
      </c>
      <c r="F504">
        <v>0.92127999999999999</v>
      </c>
      <c r="G504">
        <v>0.38988</v>
      </c>
      <c r="H504">
        <v>0.82038999999999995</v>
      </c>
      <c r="I504">
        <v>0.47524</v>
      </c>
      <c r="J504">
        <v>0.16250000000000001</v>
      </c>
      <c r="K504">
        <v>68.785880000000006</v>
      </c>
    </row>
    <row r="505" spans="1:11" x14ac:dyDescent="0.25">
      <c r="A505">
        <v>299</v>
      </c>
      <c r="B505">
        <v>0.38219999999999998</v>
      </c>
      <c r="D505">
        <v>0.88097999999999999</v>
      </c>
      <c r="F505">
        <v>0.92401</v>
      </c>
      <c r="G505">
        <v>0.38191999999999998</v>
      </c>
      <c r="H505">
        <v>0.81154999999999999</v>
      </c>
      <c r="I505">
        <v>0.47060000000000002</v>
      </c>
      <c r="J505">
        <v>0.16364000000000001</v>
      </c>
      <c r="K505">
        <v>68.605050000000006</v>
      </c>
    </row>
    <row r="506" spans="1:11" x14ac:dyDescent="0.25">
      <c r="A506">
        <v>298</v>
      </c>
      <c r="B506">
        <v>0.37308000000000002</v>
      </c>
      <c r="D506">
        <v>0.86573999999999995</v>
      </c>
      <c r="F506">
        <v>0.92749000000000004</v>
      </c>
      <c r="G506">
        <v>0.37280000000000002</v>
      </c>
      <c r="H506">
        <v>0.80045999999999995</v>
      </c>
      <c r="I506">
        <v>0.46572999999999998</v>
      </c>
      <c r="J506">
        <v>0.16485</v>
      </c>
      <c r="K506">
        <v>68.414699999999996</v>
      </c>
    </row>
    <row r="507" spans="1:11" x14ac:dyDescent="0.25">
      <c r="A507">
        <v>297</v>
      </c>
      <c r="B507">
        <v>0.36252000000000001</v>
      </c>
      <c r="D507">
        <v>0.84728999999999999</v>
      </c>
      <c r="F507">
        <v>0.93169000000000002</v>
      </c>
      <c r="G507">
        <v>0.36224000000000001</v>
      </c>
      <c r="H507">
        <v>0.78691</v>
      </c>
      <c r="I507">
        <v>0.46033000000000002</v>
      </c>
      <c r="J507">
        <v>0.16608000000000001</v>
      </c>
      <c r="K507">
        <v>68.221010000000007</v>
      </c>
    </row>
    <row r="508" spans="1:11" x14ac:dyDescent="0.25">
      <c r="A508">
        <v>296</v>
      </c>
      <c r="B508">
        <v>0.35299999999999998</v>
      </c>
      <c r="D508">
        <v>0.83135000000000003</v>
      </c>
      <c r="F508">
        <v>0.93657000000000001</v>
      </c>
      <c r="G508">
        <v>0.35271999999999998</v>
      </c>
      <c r="H508">
        <v>0.77608999999999995</v>
      </c>
      <c r="I508">
        <v>0.45448</v>
      </c>
      <c r="J508">
        <v>0.16733999999999999</v>
      </c>
      <c r="K508">
        <v>68.024090000000001</v>
      </c>
    </row>
    <row r="509" spans="1:11" x14ac:dyDescent="0.25">
      <c r="A509">
        <v>295</v>
      </c>
      <c r="B509">
        <v>0.34370000000000001</v>
      </c>
      <c r="D509">
        <v>0.81530000000000002</v>
      </c>
      <c r="F509">
        <v>0.94216</v>
      </c>
      <c r="G509">
        <v>0.34342</v>
      </c>
      <c r="H509">
        <v>0.76559999999999995</v>
      </c>
      <c r="I509">
        <v>0.44856000000000001</v>
      </c>
      <c r="J509">
        <v>0.16847999999999999</v>
      </c>
      <c r="K509">
        <v>67.845759999999999</v>
      </c>
    </row>
    <row r="510" spans="1:11" x14ac:dyDescent="0.25">
      <c r="A510">
        <v>294</v>
      </c>
      <c r="B510">
        <v>0.33782000000000001</v>
      </c>
      <c r="D510">
        <v>0.80794999999999995</v>
      </c>
      <c r="F510">
        <v>0.94838999999999996</v>
      </c>
      <c r="G510">
        <v>0.33753</v>
      </c>
      <c r="H510">
        <v>0.76370000000000005</v>
      </c>
      <c r="I510">
        <v>0.44196999999999997</v>
      </c>
      <c r="J510">
        <v>0.16972999999999999</v>
      </c>
      <c r="K510">
        <v>67.650909999999996</v>
      </c>
    </row>
    <row r="511" spans="1:11" x14ac:dyDescent="0.25">
      <c r="A511">
        <v>293</v>
      </c>
      <c r="B511">
        <v>0.32585999999999998</v>
      </c>
      <c r="D511">
        <v>0.78537999999999997</v>
      </c>
      <c r="F511">
        <v>0.95523000000000002</v>
      </c>
      <c r="G511">
        <v>0.32557000000000003</v>
      </c>
      <c r="H511">
        <v>0.74763999999999997</v>
      </c>
      <c r="I511">
        <v>0.43547000000000002</v>
      </c>
      <c r="J511">
        <v>0.17096</v>
      </c>
      <c r="K511">
        <v>67.458330000000004</v>
      </c>
    </row>
    <row r="512" spans="1:11" x14ac:dyDescent="0.25">
      <c r="A512">
        <v>292</v>
      </c>
      <c r="B512">
        <v>0.31053999999999998</v>
      </c>
      <c r="D512">
        <v>0.75527999999999995</v>
      </c>
      <c r="F512">
        <v>0.96223000000000003</v>
      </c>
      <c r="G512">
        <v>0.31025000000000003</v>
      </c>
      <c r="H512">
        <v>0.72416000000000003</v>
      </c>
      <c r="I512">
        <v>0.42842999999999998</v>
      </c>
      <c r="J512">
        <v>0.17235</v>
      </c>
      <c r="K512">
        <v>67.244169999999997</v>
      </c>
    </row>
    <row r="513" spans="1:11" x14ac:dyDescent="0.25">
      <c r="A513">
        <v>291</v>
      </c>
      <c r="B513">
        <v>0.30229</v>
      </c>
      <c r="D513">
        <v>0.74150000000000005</v>
      </c>
      <c r="F513">
        <v>0.96936999999999995</v>
      </c>
      <c r="G513">
        <v>0.30199999999999999</v>
      </c>
      <c r="H513">
        <v>0.71618000000000004</v>
      </c>
      <c r="I513">
        <v>0.42169000000000001</v>
      </c>
      <c r="J513">
        <v>0.17355999999999999</v>
      </c>
      <c r="K513">
        <v>67.056299999999993</v>
      </c>
    </row>
    <row r="514" spans="1:11" x14ac:dyDescent="0.25">
      <c r="A514">
        <v>290</v>
      </c>
      <c r="B514">
        <v>0.29204000000000002</v>
      </c>
      <c r="D514">
        <v>0.72319999999999995</v>
      </c>
      <c r="F514">
        <v>0.97662000000000004</v>
      </c>
      <c r="G514">
        <v>0.29176000000000002</v>
      </c>
      <c r="H514">
        <v>0.70365999999999995</v>
      </c>
      <c r="I514">
        <v>0.41463</v>
      </c>
      <c r="J514">
        <v>0.17482</v>
      </c>
      <c r="K514">
        <v>66.861639999999994</v>
      </c>
    </row>
    <row r="515" spans="1:11" x14ac:dyDescent="0.25">
      <c r="A515">
        <v>289</v>
      </c>
      <c r="B515">
        <v>0.28105000000000002</v>
      </c>
      <c r="D515">
        <v>0.70337000000000005</v>
      </c>
      <c r="F515">
        <v>0.98373999999999995</v>
      </c>
      <c r="G515">
        <v>0.28077000000000002</v>
      </c>
      <c r="H515">
        <v>0.68928999999999996</v>
      </c>
      <c r="I515">
        <v>0.40733000000000003</v>
      </c>
      <c r="J515">
        <v>0.17635999999999999</v>
      </c>
      <c r="K515">
        <v>66.62603</v>
      </c>
    </row>
    <row r="516" spans="1:11" x14ac:dyDescent="0.25">
      <c r="A516">
        <v>288</v>
      </c>
      <c r="B516">
        <v>0.26734999999999998</v>
      </c>
      <c r="D516">
        <v>0.67596000000000001</v>
      </c>
      <c r="F516">
        <v>0.99068000000000001</v>
      </c>
      <c r="G516">
        <v>0.26706999999999997</v>
      </c>
      <c r="H516">
        <v>0.66698999999999997</v>
      </c>
      <c r="I516">
        <v>0.40040999999999999</v>
      </c>
      <c r="J516">
        <v>0.17774000000000001</v>
      </c>
      <c r="K516">
        <v>66.414320000000004</v>
      </c>
    </row>
    <row r="517" spans="1:11" x14ac:dyDescent="0.25">
      <c r="A517">
        <v>287</v>
      </c>
      <c r="B517">
        <v>0.25540000000000002</v>
      </c>
      <c r="D517">
        <v>0.65302000000000004</v>
      </c>
      <c r="F517">
        <v>0.99741000000000002</v>
      </c>
      <c r="G517">
        <v>0.25512000000000001</v>
      </c>
      <c r="H517">
        <v>0.64864999999999995</v>
      </c>
      <c r="I517">
        <v>0.39330999999999999</v>
      </c>
      <c r="J517">
        <v>0.17913000000000001</v>
      </c>
      <c r="K517">
        <v>66.202430000000007</v>
      </c>
    </row>
    <row r="518" spans="1:11" x14ac:dyDescent="0.25">
      <c r="A518">
        <v>286</v>
      </c>
      <c r="B518">
        <v>0.24545</v>
      </c>
      <c r="D518">
        <v>0.63460000000000005</v>
      </c>
      <c r="F518">
        <v>1.0039</v>
      </c>
      <c r="G518">
        <v>0.24517</v>
      </c>
      <c r="H518">
        <v>0.63438000000000005</v>
      </c>
      <c r="I518">
        <v>0.38646999999999998</v>
      </c>
      <c r="J518">
        <v>0.18049999999999999</v>
      </c>
      <c r="K518">
        <v>65.992639999999994</v>
      </c>
    </row>
    <row r="519" spans="1:11" x14ac:dyDescent="0.25">
      <c r="A519">
        <v>285</v>
      </c>
      <c r="B519">
        <v>0.23513999999999999</v>
      </c>
      <c r="D519">
        <v>0.61538000000000004</v>
      </c>
      <c r="F519">
        <v>1.0101</v>
      </c>
      <c r="G519">
        <v>0.23486000000000001</v>
      </c>
      <c r="H519">
        <v>0.61887000000000003</v>
      </c>
      <c r="I519">
        <v>0.37948999999999999</v>
      </c>
      <c r="J519">
        <v>0.18187</v>
      </c>
      <c r="K519">
        <v>65.786100000000005</v>
      </c>
    </row>
    <row r="520" spans="1:11" x14ac:dyDescent="0.25">
      <c r="A520">
        <v>284</v>
      </c>
      <c r="B520">
        <v>0.22624</v>
      </c>
      <c r="D520">
        <v>0.59933000000000003</v>
      </c>
      <c r="F520">
        <v>1.01593</v>
      </c>
      <c r="G520">
        <v>0.22595000000000001</v>
      </c>
      <c r="H520">
        <v>0.60614000000000001</v>
      </c>
      <c r="I520">
        <v>0.37276999999999999</v>
      </c>
      <c r="J520">
        <v>0.18348999999999999</v>
      </c>
      <c r="K520">
        <v>65.54128</v>
      </c>
    </row>
    <row r="521" spans="1:11" x14ac:dyDescent="0.25">
      <c r="A521">
        <v>283</v>
      </c>
      <c r="B521">
        <v>0.21210999999999999</v>
      </c>
      <c r="D521">
        <v>0.56967000000000001</v>
      </c>
      <c r="F521">
        <v>1.0213000000000001</v>
      </c>
      <c r="G521">
        <v>0.21182000000000001</v>
      </c>
      <c r="H521">
        <v>0.57904999999999995</v>
      </c>
      <c r="I521">
        <v>0.36581000000000002</v>
      </c>
      <c r="J521">
        <v>0.18537000000000001</v>
      </c>
      <c r="K521">
        <v>65.256889999999999</v>
      </c>
    </row>
    <row r="522" spans="1:11" x14ac:dyDescent="0.25">
      <c r="A522">
        <v>282</v>
      </c>
      <c r="B522">
        <v>0.20311999999999999</v>
      </c>
      <c r="D522">
        <v>0.55288999999999999</v>
      </c>
      <c r="F522">
        <v>1.02634</v>
      </c>
      <c r="G522">
        <v>0.20283999999999999</v>
      </c>
      <c r="H522">
        <v>0.56469000000000003</v>
      </c>
      <c r="I522">
        <v>0.35920000000000002</v>
      </c>
      <c r="J522">
        <v>0.18692</v>
      </c>
      <c r="K522">
        <v>65.025400000000005</v>
      </c>
    </row>
    <row r="523" spans="1:11" x14ac:dyDescent="0.25">
      <c r="A523">
        <v>281</v>
      </c>
      <c r="B523">
        <v>0.19367999999999999</v>
      </c>
      <c r="D523">
        <v>0.53420000000000001</v>
      </c>
      <c r="F523">
        <v>1.03101</v>
      </c>
      <c r="G523">
        <v>0.19339999999999999</v>
      </c>
      <c r="H523">
        <v>0.54798999999999998</v>
      </c>
      <c r="I523">
        <v>0.35292000000000001</v>
      </c>
      <c r="J523">
        <v>0.18845000000000001</v>
      </c>
      <c r="K523">
        <v>64.795670000000001</v>
      </c>
    </row>
    <row r="524" spans="1:11" x14ac:dyDescent="0.25">
      <c r="A524">
        <v>280</v>
      </c>
      <c r="B524">
        <v>0.18451000000000001</v>
      </c>
      <c r="D524">
        <v>0.51622999999999997</v>
      </c>
      <c r="F524">
        <v>1.0352399999999999</v>
      </c>
      <c r="G524">
        <v>0.18423</v>
      </c>
      <c r="H524">
        <v>0.53163000000000005</v>
      </c>
      <c r="I524">
        <v>0.34654000000000001</v>
      </c>
      <c r="J524">
        <v>0.19017999999999999</v>
      </c>
      <c r="K524">
        <v>64.538470000000004</v>
      </c>
    </row>
    <row r="525" spans="1:11" x14ac:dyDescent="0.25">
      <c r="A525">
        <v>279</v>
      </c>
      <c r="B525">
        <v>0.17799999999999999</v>
      </c>
      <c r="D525">
        <v>0.50463999999999998</v>
      </c>
      <c r="F525">
        <v>1.03833</v>
      </c>
      <c r="G525">
        <v>0.17771999999999999</v>
      </c>
      <c r="H525">
        <v>0.52119000000000004</v>
      </c>
      <c r="I525">
        <v>0.34098000000000001</v>
      </c>
      <c r="J525">
        <v>0.19167999999999999</v>
      </c>
      <c r="K525">
        <v>64.316599999999994</v>
      </c>
    </row>
    <row r="526" spans="1:11" x14ac:dyDescent="0.25">
      <c r="A526">
        <v>278</v>
      </c>
      <c r="B526">
        <v>0.16669999999999999</v>
      </c>
      <c r="D526">
        <v>0.47959000000000002</v>
      </c>
      <c r="F526">
        <v>1.0402400000000001</v>
      </c>
      <c r="G526">
        <v>0.16642000000000001</v>
      </c>
      <c r="H526">
        <v>0.49608999999999998</v>
      </c>
      <c r="I526">
        <v>0.33545999999999998</v>
      </c>
      <c r="J526">
        <v>0.19336</v>
      </c>
      <c r="K526">
        <v>64.067099999999996</v>
      </c>
    </row>
    <row r="527" spans="1:11" x14ac:dyDescent="0.25">
      <c r="A527">
        <v>277</v>
      </c>
      <c r="B527">
        <v>0.15989</v>
      </c>
      <c r="D527">
        <v>0.46633000000000002</v>
      </c>
      <c r="F527">
        <v>1.0410200000000001</v>
      </c>
      <c r="G527">
        <v>0.15961</v>
      </c>
      <c r="H527">
        <v>0.48265000000000002</v>
      </c>
      <c r="I527">
        <v>0.33069999999999999</v>
      </c>
      <c r="J527">
        <v>0.19489999999999999</v>
      </c>
      <c r="K527">
        <v>63.841349999999998</v>
      </c>
    </row>
    <row r="528" spans="1:11" x14ac:dyDescent="0.25">
      <c r="A528">
        <v>276</v>
      </c>
      <c r="B528">
        <v>0.15248</v>
      </c>
      <c r="D528">
        <v>0.45132</v>
      </c>
      <c r="F528">
        <v>1.0406500000000001</v>
      </c>
      <c r="G528">
        <v>0.1522</v>
      </c>
      <c r="H528">
        <v>0.46686</v>
      </c>
      <c r="I528">
        <v>0.32600000000000001</v>
      </c>
      <c r="J528">
        <v>0.19658999999999999</v>
      </c>
      <c r="K528">
        <v>63.593159999999997</v>
      </c>
    </row>
    <row r="529" spans="1:11" x14ac:dyDescent="0.25">
      <c r="A529">
        <v>275</v>
      </c>
      <c r="B529">
        <v>0.14682000000000001</v>
      </c>
      <c r="D529">
        <v>0.44056000000000001</v>
      </c>
      <c r="F529">
        <v>1.03921</v>
      </c>
      <c r="G529">
        <v>0.14654</v>
      </c>
      <c r="H529">
        <v>0.45504</v>
      </c>
      <c r="I529">
        <v>0.32202999999999998</v>
      </c>
      <c r="J529">
        <v>0.19808000000000001</v>
      </c>
      <c r="K529">
        <v>63.374699999999997</v>
      </c>
    </row>
    <row r="530" spans="1:11" x14ac:dyDescent="0.25">
      <c r="A530">
        <v>274</v>
      </c>
      <c r="B530">
        <v>0.14021</v>
      </c>
      <c r="D530">
        <v>0.42693999999999999</v>
      </c>
      <c r="F530">
        <v>1.03729</v>
      </c>
      <c r="G530">
        <v>0.13993</v>
      </c>
      <c r="H530">
        <v>0.44007000000000002</v>
      </c>
      <c r="I530">
        <v>0.31796999999999997</v>
      </c>
      <c r="J530">
        <v>0.19983000000000001</v>
      </c>
      <c r="K530">
        <v>63.119779999999999</v>
      </c>
    </row>
    <row r="531" spans="1:11" x14ac:dyDescent="0.25">
      <c r="A531">
        <v>273</v>
      </c>
      <c r="B531">
        <v>0.13414000000000001</v>
      </c>
      <c r="D531">
        <v>0.41431000000000001</v>
      </c>
      <c r="F531">
        <v>1.0341</v>
      </c>
      <c r="G531">
        <v>0.13385</v>
      </c>
      <c r="H531">
        <v>0.42564999999999997</v>
      </c>
      <c r="I531">
        <v>0.31447000000000003</v>
      </c>
      <c r="J531">
        <v>0.20144999999999999</v>
      </c>
      <c r="K531">
        <v>62.884830000000001</v>
      </c>
    </row>
    <row r="532" spans="1:11" x14ac:dyDescent="0.25">
      <c r="A532">
        <v>272</v>
      </c>
      <c r="B532">
        <v>0.12961</v>
      </c>
      <c r="D532">
        <v>0.40400000000000003</v>
      </c>
      <c r="F532">
        <v>1.0302800000000001</v>
      </c>
      <c r="G532">
        <v>0.12931999999999999</v>
      </c>
      <c r="H532">
        <v>0.41347</v>
      </c>
      <c r="I532">
        <v>0.31278</v>
      </c>
      <c r="J532">
        <v>0.20124</v>
      </c>
      <c r="K532">
        <v>62.916229999999999</v>
      </c>
    </row>
    <row r="533" spans="1:11" x14ac:dyDescent="0.25">
      <c r="A533">
        <v>271</v>
      </c>
      <c r="B533">
        <v>0.12481</v>
      </c>
      <c r="D533">
        <v>0.39439000000000002</v>
      </c>
      <c r="F533">
        <v>1.02583</v>
      </c>
      <c r="G533">
        <v>0.12453</v>
      </c>
      <c r="H533">
        <v>0.40182000000000001</v>
      </c>
      <c r="I533">
        <v>0.30991000000000002</v>
      </c>
      <c r="J533">
        <v>0.20272000000000001</v>
      </c>
      <c r="K533">
        <v>62.702489999999997</v>
      </c>
    </row>
    <row r="534" spans="1:11" x14ac:dyDescent="0.25">
      <c r="A534">
        <v>270</v>
      </c>
      <c r="B534">
        <v>0.12241</v>
      </c>
      <c r="D534">
        <v>0.39167999999999997</v>
      </c>
      <c r="F534">
        <v>1.02071</v>
      </c>
      <c r="G534">
        <v>0.12213</v>
      </c>
      <c r="H534">
        <v>0.39704</v>
      </c>
      <c r="I534">
        <v>0.30758999999999997</v>
      </c>
      <c r="J534">
        <v>0.20419999999999999</v>
      </c>
      <c r="K534">
        <v>62.488190000000003</v>
      </c>
    </row>
    <row r="535" spans="1:11" x14ac:dyDescent="0.25">
      <c r="A535">
        <v>269</v>
      </c>
      <c r="B535">
        <v>0.11652999999999999</v>
      </c>
      <c r="D535">
        <v>0.37790000000000001</v>
      </c>
      <c r="F535">
        <v>1.0141500000000001</v>
      </c>
      <c r="G535">
        <v>0.11625000000000001</v>
      </c>
      <c r="H535">
        <v>0.38052000000000002</v>
      </c>
      <c r="I535">
        <v>0.30551</v>
      </c>
      <c r="J535">
        <v>0.20563000000000001</v>
      </c>
      <c r="K535">
        <v>62.282989999999998</v>
      </c>
    </row>
    <row r="536" spans="1:11" x14ac:dyDescent="0.25">
      <c r="A536">
        <v>268</v>
      </c>
      <c r="B536">
        <v>0.11216</v>
      </c>
      <c r="D536">
        <v>0.36802000000000001</v>
      </c>
      <c r="F536">
        <v>1.00623</v>
      </c>
      <c r="G536">
        <v>0.11187</v>
      </c>
      <c r="H536">
        <v>0.36759999999999998</v>
      </c>
      <c r="I536">
        <v>0.30434</v>
      </c>
      <c r="J536">
        <v>0.20696000000000001</v>
      </c>
      <c r="K536">
        <v>62.09319</v>
      </c>
    </row>
    <row r="537" spans="1:11" x14ac:dyDescent="0.25">
      <c r="A537">
        <v>267</v>
      </c>
      <c r="B537">
        <v>0.1085</v>
      </c>
      <c r="D537">
        <v>0.36060999999999999</v>
      </c>
      <c r="F537">
        <v>0.99641000000000002</v>
      </c>
      <c r="G537">
        <v>0.10822</v>
      </c>
      <c r="H537">
        <v>0.35663</v>
      </c>
      <c r="I537">
        <v>0.30343999999999999</v>
      </c>
      <c r="J537">
        <v>0.20832999999999999</v>
      </c>
      <c r="K537">
        <v>61.89687</v>
      </c>
    </row>
    <row r="538" spans="1:11" x14ac:dyDescent="0.25">
      <c r="A538">
        <v>266</v>
      </c>
      <c r="B538">
        <v>0.10599</v>
      </c>
      <c r="D538">
        <v>0.35639999999999999</v>
      </c>
      <c r="F538">
        <v>0.98560999999999999</v>
      </c>
      <c r="G538">
        <v>0.1057</v>
      </c>
      <c r="H538">
        <v>0.34861999999999999</v>
      </c>
      <c r="I538">
        <v>0.30320999999999998</v>
      </c>
      <c r="J538">
        <v>0.20954</v>
      </c>
      <c r="K538">
        <v>61.724449999999997</v>
      </c>
    </row>
    <row r="539" spans="1:11" x14ac:dyDescent="0.25">
      <c r="A539">
        <v>265</v>
      </c>
      <c r="B539">
        <v>0.10224999999999999</v>
      </c>
      <c r="D539">
        <v>0.34816000000000003</v>
      </c>
      <c r="F539">
        <v>0.97387000000000001</v>
      </c>
      <c r="G539">
        <v>0.10197000000000001</v>
      </c>
      <c r="H539">
        <v>0.33644000000000002</v>
      </c>
      <c r="I539">
        <v>0.30308000000000002</v>
      </c>
      <c r="J539">
        <v>0.21073</v>
      </c>
      <c r="K539">
        <v>61.555709999999998</v>
      </c>
    </row>
    <row r="540" spans="1:11" x14ac:dyDescent="0.25">
      <c r="A540">
        <v>264</v>
      </c>
      <c r="B540">
        <v>9.7680000000000003E-2</v>
      </c>
      <c r="D540">
        <v>0.33638000000000001</v>
      </c>
      <c r="F540">
        <v>0.96136999999999995</v>
      </c>
      <c r="G540">
        <v>9.74E-2</v>
      </c>
      <c r="H540">
        <v>0.32079999999999997</v>
      </c>
      <c r="I540">
        <v>0.30362</v>
      </c>
      <c r="J540">
        <v>0.21181</v>
      </c>
      <c r="K540">
        <v>61.403390000000002</v>
      </c>
    </row>
    <row r="541" spans="1:11" x14ac:dyDescent="0.25">
      <c r="A541">
        <v>263</v>
      </c>
      <c r="B541">
        <v>9.443E-2</v>
      </c>
      <c r="D541">
        <v>0.3291</v>
      </c>
      <c r="F541">
        <v>0.94811999999999996</v>
      </c>
      <c r="G541">
        <v>9.4149999999999998E-2</v>
      </c>
      <c r="H541">
        <v>0.30947000000000002</v>
      </c>
      <c r="I541">
        <v>0.30421999999999999</v>
      </c>
      <c r="J541">
        <v>0.21271000000000001</v>
      </c>
      <c r="K541">
        <v>61.275370000000002</v>
      </c>
    </row>
    <row r="542" spans="1:11" x14ac:dyDescent="0.25">
      <c r="A542">
        <v>262</v>
      </c>
      <c r="B542">
        <v>9.0560000000000002E-2</v>
      </c>
      <c r="D542">
        <v>0.31929000000000002</v>
      </c>
      <c r="F542">
        <v>0.93501999999999996</v>
      </c>
      <c r="G542">
        <v>9.0279999999999999E-2</v>
      </c>
      <c r="H542">
        <v>0.29603000000000002</v>
      </c>
      <c r="I542">
        <v>0.30496000000000001</v>
      </c>
      <c r="J542">
        <v>0.21382000000000001</v>
      </c>
      <c r="K542">
        <v>61.118989999999997</v>
      </c>
    </row>
    <row r="543" spans="1:11" x14ac:dyDescent="0.25">
      <c r="A543">
        <v>261</v>
      </c>
      <c r="B543">
        <v>8.838E-2</v>
      </c>
      <c r="D543">
        <v>0.31539</v>
      </c>
      <c r="F543">
        <v>0.92196</v>
      </c>
      <c r="G543">
        <v>8.8090000000000002E-2</v>
      </c>
      <c r="H543">
        <v>0.2883</v>
      </c>
      <c r="I543">
        <v>0.30557000000000001</v>
      </c>
      <c r="J543">
        <v>0.21485000000000001</v>
      </c>
      <c r="K543">
        <v>60.974420000000002</v>
      </c>
    </row>
    <row r="544" spans="1:11" x14ac:dyDescent="0.25">
      <c r="A544">
        <v>260</v>
      </c>
      <c r="B544">
        <v>8.4320000000000006E-2</v>
      </c>
      <c r="D544">
        <v>0.30442000000000002</v>
      </c>
      <c r="F544">
        <v>0.90900000000000003</v>
      </c>
      <c r="G544">
        <v>8.4040000000000004E-2</v>
      </c>
      <c r="H544">
        <v>0.27427000000000001</v>
      </c>
      <c r="I544">
        <v>0.30641000000000002</v>
      </c>
      <c r="J544">
        <v>0.21560000000000001</v>
      </c>
      <c r="K544">
        <v>60.869720000000001</v>
      </c>
    </row>
    <row r="545" spans="1:11" x14ac:dyDescent="0.25">
      <c r="A545">
        <v>259</v>
      </c>
      <c r="B545">
        <v>7.9670000000000005E-2</v>
      </c>
      <c r="D545">
        <v>0.29131000000000001</v>
      </c>
      <c r="F545">
        <v>0.89602000000000004</v>
      </c>
      <c r="G545">
        <v>7.9390000000000002E-2</v>
      </c>
      <c r="H545">
        <v>0.25861000000000001</v>
      </c>
      <c r="I545">
        <v>0.30698999999999999</v>
      </c>
      <c r="J545">
        <v>0.21834000000000001</v>
      </c>
      <c r="K545">
        <v>60.486179999999997</v>
      </c>
    </row>
    <row r="546" spans="1:11" x14ac:dyDescent="0.25">
      <c r="A546">
        <v>258</v>
      </c>
      <c r="B546">
        <v>7.6539999999999997E-2</v>
      </c>
      <c r="D546">
        <v>0.28316999999999998</v>
      </c>
      <c r="F546">
        <v>0.88305999999999996</v>
      </c>
      <c r="G546">
        <v>7.6249999999999998E-2</v>
      </c>
      <c r="H546">
        <v>0.24768000000000001</v>
      </c>
      <c r="I546">
        <v>0.30786999999999998</v>
      </c>
      <c r="J546">
        <v>0.21925</v>
      </c>
      <c r="K546">
        <v>60.360039999999998</v>
      </c>
    </row>
    <row r="547" spans="1:11" x14ac:dyDescent="0.25">
      <c r="A547">
        <v>257</v>
      </c>
      <c r="B547">
        <v>7.2950000000000001E-2</v>
      </c>
      <c r="D547">
        <v>0.27346999999999999</v>
      </c>
      <c r="F547">
        <v>0.87002000000000002</v>
      </c>
      <c r="G547">
        <v>7.2669999999999998E-2</v>
      </c>
      <c r="H547">
        <v>0.23558000000000001</v>
      </c>
      <c r="I547">
        <v>0.30847999999999998</v>
      </c>
      <c r="J547">
        <v>0.22028</v>
      </c>
      <c r="K547">
        <v>60.217019999999998</v>
      </c>
    </row>
    <row r="548" spans="1:11" x14ac:dyDescent="0.25">
      <c r="A548">
        <v>256</v>
      </c>
      <c r="B548">
        <v>6.9360000000000005E-2</v>
      </c>
      <c r="D548">
        <v>0.26341999999999999</v>
      </c>
      <c r="F548">
        <v>0.8569</v>
      </c>
      <c r="G548">
        <v>6.9080000000000003E-2</v>
      </c>
      <c r="H548">
        <v>0.22342000000000001</v>
      </c>
      <c r="I548">
        <v>0.30918000000000001</v>
      </c>
      <c r="J548">
        <v>0.22106000000000001</v>
      </c>
      <c r="K548">
        <v>60.109139999999996</v>
      </c>
    </row>
    <row r="549" spans="1:11" x14ac:dyDescent="0.25">
      <c r="A549">
        <v>255</v>
      </c>
      <c r="B549">
        <v>6.6500000000000004E-2</v>
      </c>
      <c r="D549">
        <v>0.25569999999999998</v>
      </c>
      <c r="F549">
        <v>0.84372999999999998</v>
      </c>
      <c r="G549">
        <v>6.6220000000000001E-2</v>
      </c>
      <c r="H549">
        <v>0.21346999999999999</v>
      </c>
      <c r="I549">
        <v>0.31018000000000001</v>
      </c>
      <c r="J549">
        <v>0.22192999999999999</v>
      </c>
      <c r="K549">
        <v>59.988669999999999</v>
      </c>
    </row>
    <row r="550" spans="1:11" x14ac:dyDescent="0.25">
      <c r="A550">
        <v>254</v>
      </c>
      <c r="B550">
        <v>6.198E-2</v>
      </c>
      <c r="D550">
        <v>0.24163999999999999</v>
      </c>
      <c r="F550">
        <v>0.83053999999999994</v>
      </c>
      <c r="G550">
        <v>6.1690000000000002E-2</v>
      </c>
      <c r="H550">
        <v>0.19846</v>
      </c>
      <c r="I550">
        <v>0.31086999999999998</v>
      </c>
      <c r="J550">
        <v>0.22278000000000001</v>
      </c>
      <c r="K550">
        <v>59.871549999999999</v>
      </c>
    </row>
    <row r="551" spans="1:11" x14ac:dyDescent="0.25">
      <c r="A551">
        <v>253</v>
      </c>
      <c r="B551">
        <v>5.876E-2</v>
      </c>
      <c r="D551">
        <v>0.23216000000000001</v>
      </c>
      <c r="F551">
        <v>0.81738</v>
      </c>
      <c r="G551">
        <v>5.8470000000000001E-2</v>
      </c>
      <c r="H551">
        <v>0.18756</v>
      </c>
      <c r="I551">
        <v>0.31175999999999998</v>
      </c>
      <c r="J551">
        <v>0.2235</v>
      </c>
      <c r="K551">
        <v>59.771889999999999</v>
      </c>
    </row>
    <row r="552" spans="1:11" x14ac:dyDescent="0.25">
      <c r="A552">
        <v>252</v>
      </c>
      <c r="B552">
        <v>5.5800000000000002E-2</v>
      </c>
      <c r="D552">
        <v>0.22352</v>
      </c>
      <c r="F552">
        <v>0.80428999999999995</v>
      </c>
      <c r="G552">
        <v>5.5509999999999997E-2</v>
      </c>
      <c r="H552">
        <v>0.17760999999999999</v>
      </c>
      <c r="I552">
        <v>0.31256</v>
      </c>
      <c r="J552">
        <v>0.22420999999999999</v>
      </c>
      <c r="K552">
        <v>59.674039999999998</v>
      </c>
    </row>
    <row r="553" spans="1:11" x14ac:dyDescent="0.25">
      <c r="A553">
        <v>251</v>
      </c>
      <c r="B553">
        <v>5.3159999999999999E-2</v>
      </c>
      <c r="D553">
        <v>0.21579000000000001</v>
      </c>
      <c r="F553">
        <v>0.79134000000000004</v>
      </c>
      <c r="G553">
        <v>5.287E-2</v>
      </c>
      <c r="H553">
        <v>0.16863</v>
      </c>
      <c r="I553">
        <v>0.31355</v>
      </c>
      <c r="J553">
        <v>0.22486</v>
      </c>
      <c r="K553">
        <v>59.585059999999999</v>
      </c>
    </row>
    <row r="554" spans="1:11" x14ac:dyDescent="0.25">
      <c r="A554">
        <v>250</v>
      </c>
      <c r="B554">
        <v>5.0270000000000002E-2</v>
      </c>
      <c r="D554">
        <v>0.20716000000000001</v>
      </c>
      <c r="F554">
        <v>0.77856999999999998</v>
      </c>
      <c r="G554">
        <v>4.999E-2</v>
      </c>
      <c r="H554">
        <v>0.15920000000000001</v>
      </c>
      <c r="I554">
        <v>0.31402000000000002</v>
      </c>
      <c r="J554">
        <v>0.22577</v>
      </c>
      <c r="K554">
        <v>59.461069999999999</v>
      </c>
    </row>
    <row r="555" spans="1:11" x14ac:dyDescent="0.25">
      <c r="A555">
        <v>249</v>
      </c>
      <c r="B555">
        <v>4.684E-2</v>
      </c>
      <c r="D555">
        <v>0.19571</v>
      </c>
      <c r="F555">
        <v>0.76661000000000001</v>
      </c>
      <c r="G555">
        <v>4.6559999999999997E-2</v>
      </c>
      <c r="H555">
        <v>0.14796999999999999</v>
      </c>
      <c r="I555">
        <v>0.31463000000000002</v>
      </c>
      <c r="J555">
        <v>0.22641</v>
      </c>
      <c r="K555">
        <v>59.373010000000001</v>
      </c>
    </row>
    <row r="556" spans="1:11" x14ac:dyDescent="0.25">
      <c r="A556">
        <v>248</v>
      </c>
      <c r="B556">
        <v>4.444E-2</v>
      </c>
      <c r="D556">
        <v>0.18845999999999999</v>
      </c>
      <c r="F556">
        <v>0.75531999999999999</v>
      </c>
      <c r="G556">
        <v>4.4159999999999998E-2</v>
      </c>
      <c r="H556">
        <v>0.14030999999999999</v>
      </c>
      <c r="I556">
        <v>0.31473000000000001</v>
      </c>
      <c r="J556">
        <v>0.22706000000000001</v>
      </c>
      <c r="K556">
        <v>59.284649999999999</v>
      </c>
    </row>
    <row r="557" spans="1:11" x14ac:dyDescent="0.25">
      <c r="A557">
        <v>247</v>
      </c>
      <c r="B557">
        <v>4.2259999999999999E-2</v>
      </c>
      <c r="D557">
        <v>0.18176999999999999</v>
      </c>
      <c r="F557">
        <v>0.74480999999999997</v>
      </c>
      <c r="G557">
        <v>4.1980000000000003E-2</v>
      </c>
      <c r="H557">
        <v>0.13338</v>
      </c>
      <c r="I557">
        <v>0.31473000000000001</v>
      </c>
      <c r="J557">
        <v>0.22761999999999999</v>
      </c>
      <c r="K557">
        <v>59.20776</v>
      </c>
    </row>
    <row r="558" spans="1:11" x14ac:dyDescent="0.25">
      <c r="A558">
        <v>246</v>
      </c>
      <c r="B558">
        <v>3.9870000000000003E-2</v>
      </c>
      <c r="D558">
        <v>0.17408999999999999</v>
      </c>
      <c r="F558">
        <v>0.73499999999999999</v>
      </c>
      <c r="G558">
        <v>3.959E-2</v>
      </c>
      <c r="H558">
        <v>0.12598000000000001</v>
      </c>
      <c r="I558">
        <v>0.31425999999999998</v>
      </c>
      <c r="J558">
        <v>0.22824</v>
      </c>
      <c r="K558">
        <v>59.123539999999998</v>
      </c>
    </row>
    <row r="559" spans="1:11" x14ac:dyDescent="0.25">
      <c r="A559">
        <v>245</v>
      </c>
      <c r="B559">
        <v>3.7409999999999999E-2</v>
      </c>
      <c r="D559">
        <v>0.16567000000000001</v>
      </c>
      <c r="F559">
        <v>0.72594999999999998</v>
      </c>
      <c r="G559">
        <v>3.712E-2</v>
      </c>
      <c r="H559">
        <v>0.11831</v>
      </c>
      <c r="I559">
        <v>0.31378</v>
      </c>
      <c r="J559">
        <v>0.22858000000000001</v>
      </c>
      <c r="K559">
        <v>59.076650000000001</v>
      </c>
    </row>
    <row r="560" spans="1:11" x14ac:dyDescent="0.25">
      <c r="A560">
        <v>244</v>
      </c>
      <c r="B560">
        <v>3.499E-2</v>
      </c>
      <c r="D560">
        <v>0.15737000000000001</v>
      </c>
      <c r="F560">
        <v>0.71762000000000004</v>
      </c>
      <c r="G560">
        <v>3.4709999999999998E-2</v>
      </c>
      <c r="H560">
        <v>0.111</v>
      </c>
      <c r="I560">
        <v>0.31269999999999998</v>
      </c>
      <c r="J560">
        <v>0.22903999999999999</v>
      </c>
      <c r="K560">
        <v>59.015219999999999</v>
      </c>
    </row>
    <row r="561" spans="1:11" x14ac:dyDescent="0.25">
      <c r="A561">
        <v>243</v>
      </c>
      <c r="B561">
        <v>3.3140000000000003E-2</v>
      </c>
      <c r="D561">
        <v>0.15112</v>
      </c>
      <c r="F561">
        <v>0.71013000000000004</v>
      </c>
      <c r="G561">
        <v>3.286E-2</v>
      </c>
      <c r="H561">
        <v>0.10541</v>
      </c>
      <c r="I561">
        <v>0.31169999999999998</v>
      </c>
      <c r="J561">
        <v>0.22939000000000001</v>
      </c>
      <c r="K561">
        <v>58.966560000000001</v>
      </c>
    </row>
    <row r="562" spans="1:11" x14ac:dyDescent="0.25">
      <c r="A562">
        <v>242</v>
      </c>
      <c r="B562">
        <v>3.1050000000000001E-2</v>
      </c>
      <c r="D562">
        <v>0.14380000000000001</v>
      </c>
      <c r="F562">
        <v>0.70289000000000001</v>
      </c>
      <c r="G562">
        <v>3.0759999999999999E-2</v>
      </c>
      <c r="H562">
        <v>9.9180000000000004E-2</v>
      </c>
      <c r="I562">
        <v>0.31018000000000001</v>
      </c>
      <c r="J562">
        <v>0.2298</v>
      </c>
      <c r="K562">
        <v>58.911459999999998</v>
      </c>
    </row>
    <row r="563" spans="1:11" x14ac:dyDescent="0.25">
      <c r="A563">
        <v>241</v>
      </c>
      <c r="B563">
        <v>2.9729999999999999E-2</v>
      </c>
      <c r="D563">
        <v>0.13957</v>
      </c>
      <c r="F563">
        <v>0.69615000000000005</v>
      </c>
      <c r="G563">
        <v>2.945E-2</v>
      </c>
      <c r="H563">
        <v>9.529E-2</v>
      </c>
      <c r="I563">
        <v>0.30904999999999999</v>
      </c>
      <c r="J563">
        <v>0.2301</v>
      </c>
      <c r="K563">
        <v>58.871130000000001</v>
      </c>
    </row>
    <row r="564" spans="1:11" x14ac:dyDescent="0.25">
      <c r="A564">
        <v>240</v>
      </c>
      <c r="B564">
        <v>2.7130000000000001E-2</v>
      </c>
      <c r="D564">
        <v>0.12928000000000001</v>
      </c>
      <c r="F564">
        <v>0.68977999999999995</v>
      </c>
      <c r="G564">
        <v>2.6849999999999999E-2</v>
      </c>
      <c r="H564">
        <v>8.7319999999999995E-2</v>
      </c>
      <c r="I564">
        <v>0.30745</v>
      </c>
      <c r="J564">
        <v>0.23042000000000001</v>
      </c>
      <c r="K564">
        <v>58.827849999999998</v>
      </c>
    </row>
    <row r="565" spans="1:11" x14ac:dyDescent="0.25">
      <c r="A565">
        <v>239</v>
      </c>
      <c r="B565">
        <v>2.5590000000000002E-2</v>
      </c>
      <c r="D565">
        <v>0.12359000000000001</v>
      </c>
      <c r="F565">
        <v>0.68435999999999997</v>
      </c>
      <c r="G565">
        <v>2.53E-2</v>
      </c>
      <c r="H565">
        <v>8.2739999999999994E-2</v>
      </c>
      <c r="I565">
        <v>0.30585000000000001</v>
      </c>
      <c r="J565">
        <v>0.23074</v>
      </c>
      <c r="K565">
        <v>58.783659999999998</v>
      </c>
    </row>
    <row r="566" spans="1:11" x14ac:dyDescent="0.25">
      <c r="A566">
        <v>238</v>
      </c>
      <c r="B566">
        <v>2.367E-2</v>
      </c>
      <c r="D566">
        <v>0.11601</v>
      </c>
      <c r="F566">
        <v>0.67981999999999998</v>
      </c>
      <c r="G566">
        <v>2.3390000000000001E-2</v>
      </c>
      <c r="H566">
        <v>7.7030000000000001E-2</v>
      </c>
      <c r="I566">
        <v>0.30357000000000001</v>
      </c>
      <c r="J566">
        <v>0.23108999999999999</v>
      </c>
      <c r="K566">
        <v>58.736969999999999</v>
      </c>
    </row>
    <row r="567" spans="1:11" x14ac:dyDescent="0.25">
      <c r="A567">
        <v>237</v>
      </c>
      <c r="B567">
        <v>2.2259999999999999E-2</v>
      </c>
      <c r="D567">
        <v>0.11056000000000001</v>
      </c>
      <c r="F567">
        <v>0.67618</v>
      </c>
      <c r="G567">
        <v>2.198E-2</v>
      </c>
      <c r="H567">
        <v>7.2940000000000005E-2</v>
      </c>
      <c r="I567">
        <v>0.30137000000000003</v>
      </c>
      <c r="J567">
        <v>0.23124</v>
      </c>
      <c r="K567">
        <v>58.716589999999997</v>
      </c>
    </row>
    <row r="568" spans="1:11" x14ac:dyDescent="0.25">
      <c r="A568">
        <v>236</v>
      </c>
      <c r="B568">
        <v>2.0590000000000001E-2</v>
      </c>
      <c r="D568">
        <v>0.10367999999999999</v>
      </c>
      <c r="F568">
        <v>0.67330000000000001</v>
      </c>
      <c r="G568">
        <v>2.0299999999999999E-2</v>
      </c>
      <c r="H568">
        <v>6.7989999999999995E-2</v>
      </c>
      <c r="I568">
        <v>0.29859999999999998</v>
      </c>
      <c r="J568">
        <v>0.23166</v>
      </c>
      <c r="K568">
        <v>58.659889999999997</v>
      </c>
    </row>
    <row r="569" spans="1:11" x14ac:dyDescent="0.25">
      <c r="A569">
        <v>235</v>
      </c>
      <c r="B569">
        <v>1.8589999999999999E-2</v>
      </c>
      <c r="D569">
        <v>9.4869999999999996E-2</v>
      </c>
      <c r="F569">
        <v>0.67125000000000001</v>
      </c>
      <c r="G569">
        <v>1.831E-2</v>
      </c>
      <c r="H569">
        <v>6.1879999999999998E-2</v>
      </c>
      <c r="I569">
        <v>0.29586000000000001</v>
      </c>
      <c r="J569">
        <v>0.23186999999999999</v>
      </c>
      <c r="K569">
        <v>58.63138</v>
      </c>
    </row>
    <row r="570" spans="1:11" x14ac:dyDescent="0.25">
      <c r="A570">
        <v>234</v>
      </c>
      <c r="B570">
        <v>1.6979999999999999E-2</v>
      </c>
      <c r="D570">
        <v>8.8440000000000005E-2</v>
      </c>
      <c r="F570">
        <v>0.66986999999999997</v>
      </c>
      <c r="G570">
        <v>1.67E-2</v>
      </c>
      <c r="H570">
        <v>5.7439999999999998E-2</v>
      </c>
      <c r="I570">
        <v>0.29070000000000001</v>
      </c>
      <c r="J570">
        <v>0.23530999999999999</v>
      </c>
      <c r="K570">
        <v>58.168970000000002</v>
      </c>
    </row>
    <row r="571" spans="1:11" x14ac:dyDescent="0.25">
      <c r="A571">
        <v>233</v>
      </c>
      <c r="B571">
        <v>1.536E-2</v>
      </c>
      <c r="D571">
        <v>8.1119999999999998E-2</v>
      </c>
      <c r="F571">
        <v>0.66922999999999999</v>
      </c>
      <c r="G571">
        <v>1.507E-2</v>
      </c>
      <c r="H571">
        <v>5.2490000000000002E-2</v>
      </c>
      <c r="I571">
        <v>0.28721000000000002</v>
      </c>
      <c r="J571">
        <v>0.23604</v>
      </c>
      <c r="K571">
        <v>58.070529999999998</v>
      </c>
    </row>
    <row r="572" spans="1:11" x14ac:dyDescent="0.25">
      <c r="A572">
        <v>232</v>
      </c>
      <c r="B572">
        <v>1.3950000000000001E-2</v>
      </c>
      <c r="D572">
        <v>7.4779999999999999E-2</v>
      </c>
      <c r="F572">
        <v>0.66873000000000005</v>
      </c>
      <c r="G572">
        <v>1.367E-2</v>
      </c>
      <c r="H572">
        <v>4.8210000000000003E-2</v>
      </c>
      <c r="I572">
        <v>0.28348000000000001</v>
      </c>
      <c r="J572">
        <v>0.23698</v>
      </c>
      <c r="K572">
        <v>57.945180000000001</v>
      </c>
    </row>
    <row r="573" spans="1:11" x14ac:dyDescent="0.25">
      <c r="A573">
        <v>231</v>
      </c>
      <c r="B573">
        <v>1.26E-2</v>
      </c>
      <c r="D573">
        <v>6.8559999999999996E-2</v>
      </c>
      <c r="F573">
        <v>0.66847000000000001</v>
      </c>
      <c r="G573">
        <v>1.231E-2</v>
      </c>
      <c r="H573">
        <v>4.403E-2</v>
      </c>
      <c r="I573">
        <v>0.27964</v>
      </c>
      <c r="J573">
        <v>0.23824000000000001</v>
      </c>
      <c r="K573">
        <v>57.777549999999998</v>
      </c>
    </row>
    <row r="574" spans="1:11" x14ac:dyDescent="0.25">
      <c r="A574">
        <v>230</v>
      </c>
      <c r="B574">
        <v>1.12E-2</v>
      </c>
      <c r="D574">
        <v>6.1890000000000001E-2</v>
      </c>
      <c r="F574">
        <v>0.66832000000000003</v>
      </c>
      <c r="G574">
        <v>1.0919999999999999E-2</v>
      </c>
      <c r="H574">
        <v>3.9570000000000001E-2</v>
      </c>
      <c r="I574">
        <v>0.27590999999999999</v>
      </c>
      <c r="J574">
        <v>0.23893</v>
      </c>
      <c r="K574">
        <v>57.685890000000001</v>
      </c>
    </row>
    <row r="575" spans="1:11" x14ac:dyDescent="0.25">
      <c r="A575">
        <v>229</v>
      </c>
      <c r="B575">
        <v>9.8399999999999998E-3</v>
      </c>
      <c r="D575">
        <v>5.5289999999999999E-2</v>
      </c>
      <c r="F575">
        <v>0.66856000000000004</v>
      </c>
      <c r="G575">
        <v>9.5600000000000008E-3</v>
      </c>
      <c r="H575">
        <v>3.517E-2</v>
      </c>
      <c r="I575">
        <v>0.27183000000000002</v>
      </c>
      <c r="J575">
        <v>0.23758000000000001</v>
      </c>
      <c r="K575">
        <v>57.865810000000003</v>
      </c>
    </row>
    <row r="576" spans="1:11" x14ac:dyDescent="0.25">
      <c r="A576">
        <v>228</v>
      </c>
      <c r="B576">
        <v>8.8400000000000006E-3</v>
      </c>
      <c r="D576">
        <v>5.0439999999999999E-2</v>
      </c>
      <c r="F576">
        <v>0.66893000000000002</v>
      </c>
      <c r="G576">
        <v>8.5599999999999999E-3</v>
      </c>
      <c r="H576">
        <v>3.1940000000000003E-2</v>
      </c>
      <c r="I576">
        <v>0.26795999999999998</v>
      </c>
      <c r="J576">
        <v>0.23874000000000001</v>
      </c>
      <c r="K576">
        <v>57.711109999999998</v>
      </c>
    </row>
    <row r="577" spans="1:11" x14ac:dyDescent="0.25">
      <c r="A577">
        <v>227</v>
      </c>
      <c r="B577">
        <v>7.9500000000000005E-3</v>
      </c>
      <c r="D577">
        <v>4.6030000000000001E-2</v>
      </c>
      <c r="F577">
        <v>0.66939000000000004</v>
      </c>
      <c r="G577">
        <v>7.6600000000000001E-3</v>
      </c>
      <c r="H577">
        <v>2.9010000000000001E-2</v>
      </c>
      <c r="I577">
        <v>0.26415</v>
      </c>
      <c r="J577">
        <v>0.23888000000000001</v>
      </c>
      <c r="K577">
        <v>57.692810000000001</v>
      </c>
    </row>
    <row r="578" spans="1:11" x14ac:dyDescent="0.25">
      <c r="A578">
        <v>226</v>
      </c>
      <c r="B578">
        <v>7.0000000000000001E-3</v>
      </c>
      <c r="D578">
        <v>4.129E-2</v>
      </c>
      <c r="F578">
        <v>0.66991000000000001</v>
      </c>
      <c r="G578">
        <v>6.7200000000000003E-3</v>
      </c>
      <c r="H578">
        <v>2.5860000000000001E-2</v>
      </c>
      <c r="I578">
        <v>0.25991999999999998</v>
      </c>
      <c r="J578">
        <v>0.24059</v>
      </c>
      <c r="K578">
        <v>57.465290000000003</v>
      </c>
    </row>
    <row r="579" spans="1:11" x14ac:dyDescent="0.25">
      <c r="A579">
        <v>225</v>
      </c>
      <c r="B579">
        <v>6.0800000000000003E-3</v>
      </c>
      <c r="D579">
        <v>3.6549999999999999E-2</v>
      </c>
      <c r="F579">
        <v>0.67042000000000002</v>
      </c>
      <c r="G579">
        <v>5.7999999999999996E-3</v>
      </c>
      <c r="H579">
        <v>2.2700000000000001E-2</v>
      </c>
      <c r="I579">
        <v>0.25533</v>
      </c>
      <c r="J579">
        <v>0.24196000000000001</v>
      </c>
      <c r="K579">
        <v>57.285069999999997</v>
      </c>
    </row>
    <row r="580" spans="1:11" x14ac:dyDescent="0.25">
      <c r="A580">
        <v>224</v>
      </c>
      <c r="B580">
        <v>5.3899999999999998E-3</v>
      </c>
      <c r="D580">
        <v>3.2960000000000003E-2</v>
      </c>
      <c r="F580">
        <v>0.67083000000000004</v>
      </c>
      <c r="G580">
        <v>5.1000000000000004E-3</v>
      </c>
      <c r="H580">
        <v>2.0310000000000002E-2</v>
      </c>
      <c r="I580">
        <v>0.25130000000000002</v>
      </c>
      <c r="J580">
        <v>0.24321999999999999</v>
      </c>
      <c r="K580">
        <v>57.118279999999999</v>
      </c>
    </row>
    <row r="581" spans="1:11" x14ac:dyDescent="0.25">
      <c r="A581">
        <v>223</v>
      </c>
      <c r="B581">
        <v>4.7800000000000004E-3</v>
      </c>
      <c r="D581">
        <v>2.9790000000000001E-2</v>
      </c>
      <c r="F581">
        <v>0.67108999999999996</v>
      </c>
      <c r="G581">
        <v>4.4999999999999997E-3</v>
      </c>
      <c r="H581">
        <v>1.8190000000000001E-2</v>
      </c>
      <c r="I581">
        <v>0.2472</v>
      </c>
      <c r="J581">
        <v>0.24854000000000001</v>
      </c>
      <c r="K581">
        <v>56.423259999999999</v>
      </c>
    </row>
    <row r="582" spans="1:11" x14ac:dyDescent="0.25">
      <c r="A582">
        <v>222</v>
      </c>
      <c r="B582">
        <v>4.3E-3</v>
      </c>
      <c r="D582">
        <v>2.716E-2</v>
      </c>
      <c r="F582">
        <v>0.67096</v>
      </c>
      <c r="G582">
        <v>4.0200000000000001E-3</v>
      </c>
      <c r="H582">
        <v>1.6420000000000001E-2</v>
      </c>
      <c r="I582">
        <v>0.24492</v>
      </c>
      <c r="J582">
        <v>0.24715999999999999</v>
      </c>
      <c r="K582">
        <v>56.602960000000003</v>
      </c>
    </row>
    <row r="583" spans="1:11" x14ac:dyDescent="0.25">
      <c r="A583">
        <v>221</v>
      </c>
      <c r="B583">
        <v>3.7699999999999999E-3</v>
      </c>
      <c r="D583">
        <v>2.4320000000000001E-2</v>
      </c>
      <c r="F583">
        <v>0.67047000000000001</v>
      </c>
      <c r="G583">
        <v>3.49E-3</v>
      </c>
      <c r="H583">
        <v>1.4500000000000001E-2</v>
      </c>
      <c r="I583">
        <v>0.24059</v>
      </c>
      <c r="J583">
        <v>0.24975</v>
      </c>
      <c r="K583">
        <v>56.266950000000001</v>
      </c>
    </row>
    <row r="584" spans="1:11" x14ac:dyDescent="0.25">
      <c r="A584">
        <v>220</v>
      </c>
      <c r="B584">
        <v>3.32E-3</v>
      </c>
      <c r="D584">
        <v>2.1860000000000001E-2</v>
      </c>
      <c r="F584">
        <v>0.66974999999999996</v>
      </c>
      <c r="G584">
        <v>3.0400000000000002E-3</v>
      </c>
      <c r="H584">
        <v>1.2829999999999999E-2</v>
      </c>
      <c r="I584">
        <v>0.23682</v>
      </c>
      <c r="J584">
        <v>0.25172</v>
      </c>
      <c r="K584">
        <v>56.012039999999999</v>
      </c>
    </row>
    <row r="585" spans="1:11" x14ac:dyDescent="0.25">
      <c r="A585">
        <v>219</v>
      </c>
      <c r="B585">
        <v>3.0000000000000001E-3</v>
      </c>
      <c r="D585">
        <v>2.0150000000000001E-2</v>
      </c>
      <c r="F585">
        <v>0.66856000000000004</v>
      </c>
      <c r="G585">
        <v>2.7200000000000002E-3</v>
      </c>
      <c r="H585">
        <v>1.167E-2</v>
      </c>
      <c r="I585">
        <v>0.23293</v>
      </c>
      <c r="J585">
        <v>0.254</v>
      </c>
      <c r="K585">
        <v>55.718960000000003</v>
      </c>
    </row>
    <row r="586" spans="1:11" x14ac:dyDescent="0.25">
      <c r="A586">
        <v>218</v>
      </c>
      <c r="B586">
        <v>2.7200000000000002E-3</v>
      </c>
      <c r="D586">
        <v>1.8599999999999998E-2</v>
      </c>
      <c r="F586">
        <v>0.66707000000000005</v>
      </c>
      <c r="G586">
        <v>2.4399999999999999E-3</v>
      </c>
      <c r="H586">
        <v>1.061E-2</v>
      </c>
      <c r="I586">
        <v>0.22972999999999999</v>
      </c>
      <c r="J586">
        <v>0.25579000000000002</v>
      </c>
      <c r="K586">
        <v>55.489629999999998</v>
      </c>
    </row>
    <row r="587" spans="1:11" x14ac:dyDescent="0.25">
      <c r="A587">
        <v>217</v>
      </c>
      <c r="B587">
        <v>2.5200000000000001E-3</v>
      </c>
      <c r="D587">
        <v>1.755E-2</v>
      </c>
      <c r="F587">
        <v>0.66525000000000001</v>
      </c>
      <c r="G587">
        <v>2.2399999999999998E-3</v>
      </c>
      <c r="H587">
        <v>9.8899999999999995E-3</v>
      </c>
      <c r="I587">
        <v>0.22672</v>
      </c>
      <c r="J587">
        <v>0.25716</v>
      </c>
      <c r="K587">
        <v>55.314660000000003</v>
      </c>
    </row>
    <row r="588" spans="1:11" x14ac:dyDescent="0.25">
      <c r="A588">
        <v>216</v>
      </c>
      <c r="B588">
        <v>2.2599999999999999E-3</v>
      </c>
      <c r="D588">
        <v>1.602E-2</v>
      </c>
      <c r="F588">
        <v>0.66325000000000001</v>
      </c>
      <c r="G588">
        <v>1.97E-3</v>
      </c>
      <c r="H588">
        <v>8.8400000000000006E-3</v>
      </c>
      <c r="I588">
        <v>0.22320999999999999</v>
      </c>
      <c r="J588">
        <v>0.26096999999999998</v>
      </c>
      <c r="K588">
        <v>54.831780000000002</v>
      </c>
    </row>
    <row r="589" spans="1:11" x14ac:dyDescent="0.25">
      <c r="A589">
        <v>215</v>
      </c>
      <c r="B589">
        <v>2.0799999999999998E-3</v>
      </c>
      <c r="D589">
        <v>1.507E-2</v>
      </c>
      <c r="F589">
        <v>0.66107000000000005</v>
      </c>
      <c r="G589">
        <v>1.8E-3</v>
      </c>
      <c r="H589">
        <v>8.1799999999999998E-3</v>
      </c>
      <c r="I589">
        <v>0.22015000000000001</v>
      </c>
      <c r="J589">
        <v>0.26346000000000003</v>
      </c>
      <c r="K589">
        <v>54.51793</v>
      </c>
    </row>
    <row r="590" spans="1:11" x14ac:dyDescent="0.25">
      <c r="A590">
        <v>214</v>
      </c>
      <c r="B590">
        <v>1.9499999999999999E-3</v>
      </c>
      <c r="D590">
        <v>1.435E-2</v>
      </c>
      <c r="F590">
        <v>0.65891999999999995</v>
      </c>
      <c r="G590">
        <v>1.67E-3</v>
      </c>
      <c r="H590">
        <v>7.6800000000000002E-3</v>
      </c>
      <c r="I590">
        <v>0.21765999999999999</v>
      </c>
      <c r="J590">
        <v>0.26502999999999999</v>
      </c>
      <c r="K590">
        <v>54.321179999999998</v>
      </c>
    </row>
    <row r="591" spans="1:11" x14ac:dyDescent="0.25">
      <c r="A591">
        <v>213</v>
      </c>
      <c r="B591">
        <v>1.81E-3</v>
      </c>
      <c r="D591">
        <v>1.3559999999999999E-2</v>
      </c>
      <c r="F591">
        <v>0.65673999999999999</v>
      </c>
      <c r="G591">
        <v>1.5299999999999999E-3</v>
      </c>
      <c r="H591">
        <v>7.1399999999999996E-3</v>
      </c>
      <c r="I591">
        <v>0.21429000000000001</v>
      </c>
      <c r="J591">
        <v>0.26819999999999999</v>
      </c>
      <c r="K591">
        <v>53.926519999999996</v>
      </c>
    </row>
    <row r="592" spans="1:11" x14ac:dyDescent="0.25">
      <c r="A592">
        <v>212</v>
      </c>
      <c r="B592">
        <v>1.73E-3</v>
      </c>
      <c r="D592">
        <v>1.311E-2</v>
      </c>
      <c r="F592">
        <v>0.65490999999999999</v>
      </c>
      <c r="G592">
        <v>1.4499999999999999E-3</v>
      </c>
      <c r="H592">
        <v>6.8199999999999997E-3</v>
      </c>
      <c r="I592">
        <v>0.21179999999999999</v>
      </c>
      <c r="J592">
        <v>0.26956000000000002</v>
      </c>
      <c r="K592">
        <v>53.758009999999999</v>
      </c>
    </row>
    <row r="593" spans="1:11" x14ac:dyDescent="0.25">
      <c r="A593">
        <v>211</v>
      </c>
      <c r="B593">
        <v>1.6100000000000001E-3</v>
      </c>
      <c r="D593">
        <v>1.242E-2</v>
      </c>
      <c r="F593">
        <v>0.65351999999999999</v>
      </c>
      <c r="G593">
        <v>1.33E-3</v>
      </c>
      <c r="H593">
        <v>6.3600000000000002E-3</v>
      </c>
      <c r="I593">
        <v>0.20881</v>
      </c>
      <c r="J593">
        <v>0.27226</v>
      </c>
      <c r="K593">
        <v>53.424819999999997</v>
      </c>
    </row>
    <row r="594" spans="1:11" x14ac:dyDescent="0.25">
      <c r="A594">
        <v>210</v>
      </c>
      <c r="B594">
        <v>1.5399999999999999E-3</v>
      </c>
      <c r="D594">
        <v>1.2030000000000001E-2</v>
      </c>
      <c r="F594">
        <v>0.65268000000000004</v>
      </c>
      <c r="G594">
        <v>1.25E-3</v>
      </c>
      <c r="H594">
        <v>6.0899999999999999E-3</v>
      </c>
      <c r="I594">
        <v>0.20554</v>
      </c>
      <c r="J594">
        <v>0.27437</v>
      </c>
      <c r="K594">
        <v>53.165179999999999</v>
      </c>
    </row>
    <row r="595" spans="1:11" x14ac:dyDescent="0.25">
      <c r="A595">
        <v>209</v>
      </c>
      <c r="B595">
        <v>1.4599999999999999E-3</v>
      </c>
      <c r="D595">
        <v>1.1639999999999999E-2</v>
      </c>
      <c r="F595">
        <v>0.65202000000000004</v>
      </c>
      <c r="G595">
        <v>1.1800000000000001E-3</v>
      </c>
      <c r="H595">
        <v>5.8300000000000001E-3</v>
      </c>
      <c r="I595">
        <v>0.20261000000000001</v>
      </c>
      <c r="J595">
        <v>0.27710000000000001</v>
      </c>
      <c r="K595">
        <v>52.832410000000003</v>
      </c>
    </row>
    <row r="596" spans="1:11" x14ac:dyDescent="0.25">
      <c r="A596">
        <v>208</v>
      </c>
      <c r="B596">
        <v>1.42E-3</v>
      </c>
      <c r="D596">
        <v>1.1390000000000001E-2</v>
      </c>
      <c r="F596">
        <v>0.65212000000000003</v>
      </c>
      <c r="G596">
        <v>1.1299999999999999E-3</v>
      </c>
      <c r="H596">
        <v>5.6699999999999997E-3</v>
      </c>
      <c r="I596">
        <v>0.19974</v>
      </c>
      <c r="J596">
        <v>0.27784999999999999</v>
      </c>
      <c r="K596">
        <v>52.741410000000002</v>
      </c>
    </row>
    <row r="597" spans="1:11" x14ac:dyDescent="0.25">
      <c r="A597">
        <v>207</v>
      </c>
      <c r="B597">
        <v>1.3600000000000001E-3</v>
      </c>
      <c r="D597">
        <v>1.1039999999999999E-2</v>
      </c>
      <c r="F597">
        <v>0.65325999999999995</v>
      </c>
      <c r="G597">
        <v>1.07E-3</v>
      </c>
      <c r="H597">
        <v>5.45E-3</v>
      </c>
      <c r="I597">
        <v>0.19691</v>
      </c>
      <c r="J597">
        <v>0.28049000000000002</v>
      </c>
      <c r="K597">
        <v>52.421370000000003</v>
      </c>
    </row>
    <row r="598" spans="1:11" x14ac:dyDescent="0.25">
      <c r="A598">
        <v>206</v>
      </c>
      <c r="B598">
        <v>1.2999999999999999E-3</v>
      </c>
      <c r="D598">
        <v>1.074E-2</v>
      </c>
      <c r="F598">
        <v>0.65544999999999998</v>
      </c>
      <c r="G598">
        <v>1.0200000000000001E-3</v>
      </c>
      <c r="H598">
        <v>5.2700000000000004E-3</v>
      </c>
      <c r="I598">
        <v>0.19386</v>
      </c>
      <c r="J598">
        <v>0.28316999999999998</v>
      </c>
      <c r="K598">
        <v>52.099620000000002</v>
      </c>
    </row>
    <row r="599" spans="1:11" x14ac:dyDescent="0.25">
      <c r="A599">
        <v>205</v>
      </c>
      <c r="B599">
        <v>1.2600000000000001E-3</v>
      </c>
      <c r="D599">
        <v>1.048E-2</v>
      </c>
      <c r="F599">
        <v>0.65893999999999997</v>
      </c>
      <c r="G599" s="1">
        <v>9.7275200000000001E-4</v>
      </c>
      <c r="H599">
        <v>5.13E-3</v>
      </c>
      <c r="I599">
        <v>0.18945999999999999</v>
      </c>
      <c r="J599">
        <v>0.28547</v>
      </c>
      <c r="K599">
        <v>51.823929999999997</v>
      </c>
    </row>
    <row r="600" spans="1:11" x14ac:dyDescent="0.25">
      <c r="A600">
        <v>204</v>
      </c>
      <c r="B600">
        <v>1.1999999999999999E-3</v>
      </c>
      <c r="D600">
        <v>1.017E-2</v>
      </c>
      <c r="F600">
        <v>0.65849000000000002</v>
      </c>
      <c r="G600" s="1">
        <v>9.1462300000000004E-4</v>
      </c>
      <c r="H600">
        <v>4.9199999999999999E-3</v>
      </c>
      <c r="I600">
        <v>0.18582000000000001</v>
      </c>
      <c r="J600">
        <v>0.2903</v>
      </c>
      <c r="K600">
        <v>51.250520000000002</v>
      </c>
    </row>
    <row r="601" spans="1:11" x14ac:dyDescent="0.25">
      <c r="A601">
        <v>203</v>
      </c>
      <c r="B601">
        <v>1.17E-3</v>
      </c>
      <c r="D601">
        <v>1.0070000000000001E-2</v>
      </c>
      <c r="F601">
        <v>0.66508</v>
      </c>
      <c r="G601" s="1">
        <v>8.8906E-4</v>
      </c>
      <c r="H601">
        <v>4.8999999999999998E-3</v>
      </c>
      <c r="I601">
        <v>0.18129999999999999</v>
      </c>
      <c r="J601">
        <v>0.29199999999999998</v>
      </c>
      <c r="K601">
        <v>51.05104</v>
      </c>
    </row>
    <row r="602" spans="1:11" x14ac:dyDescent="0.25">
      <c r="A602">
        <v>202</v>
      </c>
      <c r="B602">
        <v>1.1100000000000001E-3</v>
      </c>
      <c r="D602">
        <v>9.6900000000000007E-3</v>
      </c>
      <c r="F602">
        <v>0.67415999999999998</v>
      </c>
      <c r="G602" s="1">
        <v>8.2445200000000004E-4</v>
      </c>
      <c r="H602">
        <v>4.7200000000000002E-3</v>
      </c>
      <c r="I602">
        <v>0.17483000000000001</v>
      </c>
      <c r="J602">
        <v>0.29746</v>
      </c>
      <c r="K602">
        <v>50.413139999999999</v>
      </c>
    </row>
    <row r="603" spans="1:11" x14ac:dyDescent="0.25">
      <c r="A603">
        <v>201</v>
      </c>
      <c r="B603">
        <v>1.06E-3</v>
      </c>
      <c r="D603">
        <v>9.4199999999999996E-3</v>
      </c>
      <c r="F603">
        <v>0.68415000000000004</v>
      </c>
      <c r="G603" s="1">
        <v>7.7459200000000005E-4</v>
      </c>
      <c r="H603">
        <v>4.5999999999999999E-3</v>
      </c>
      <c r="I603">
        <v>0.16825000000000001</v>
      </c>
      <c r="J603">
        <v>0.30174000000000001</v>
      </c>
      <c r="K603">
        <v>49.918500000000002</v>
      </c>
    </row>
    <row r="604" spans="1:11" x14ac:dyDescent="0.25">
      <c r="A604">
        <v>200</v>
      </c>
      <c r="B604">
        <v>1E-3</v>
      </c>
      <c r="D604">
        <v>9.1000000000000004E-3</v>
      </c>
      <c r="F604">
        <v>0.69659000000000004</v>
      </c>
      <c r="G604" s="1">
        <v>7.1723000000000002E-4</v>
      </c>
      <c r="H604">
        <v>4.4600000000000004E-3</v>
      </c>
      <c r="I604">
        <v>0.16067999999999999</v>
      </c>
      <c r="J604">
        <v>0.30856</v>
      </c>
      <c r="K604">
        <v>49.140830000000001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41E2-2215-4C22-9E31-DCC61E3B323A}">
  <dimension ref="A1:K604"/>
  <sheetViews>
    <sheetView workbookViewId="0">
      <selection sqref="A1:XFD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5.3109999999999997E-2</v>
      </c>
      <c r="C4" s="1">
        <v>2.7650999999999999E-4</v>
      </c>
      <c r="D4">
        <v>8.0180000000000001E-2</v>
      </c>
      <c r="E4">
        <v>2.6700000000000001E-3</v>
      </c>
      <c r="F4">
        <v>1.38178</v>
      </c>
      <c r="G4">
        <v>5.2839999999999998E-2</v>
      </c>
      <c r="H4">
        <v>0.1071</v>
      </c>
      <c r="I4">
        <v>0.49331999999999998</v>
      </c>
      <c r="J4">
        <v>5.0800000000000003E-3</v>
      </c>
      <c r="K4">
        <v>98.837370000000007</v>
      </c>
    </row>
    <row r="5" spans="1:11" x14ac:dyDescent="0.25">
      <c r="A5">
        <v>799</v>
      </c>
      <c r="B5">
        <v>5.5070000000000001E-2</v>
      </c>
      <c r="D5">
        <v>8.3140000000000006E-2</v>
      </c>
      <c r="F5">
        <v>1.3765499999999999</v>
      </c>
      <c r="G5">
        <v>5.4800000000000001E-2</v>
      </c>
      <c r="H5">
        <v>0.11076999999999999</v>
      </c>
      <c r="I5">
        <v>0.49468000000000001</v>
      </c>
      <c r="J5">
        <v>5.5700000000000003E-3</v>
      </c>
      <c r="K5">
        <v>98.725229999999996</v>
      </c>
    </row>
    <row r="6" spans="1:11" x14ac:dyDescent="0.25">
      <c r="A6">
        <v>798</v>
      </c>
      <c r="B6">
        <v>5.4339999999999999E-2</v>
      </c>
      <c r="D6">
        <v>8.2040000000000002E-2</v>
      </c>
      <c r="F6">
        <v>1.3714299999999999</v>
      </c>
      <c r="G6">
        <v>5.407E-2</v>
      </c>
      <c r="H6">
        <v>0.10885</v>
      </c>
      <c r="I6">
        <v>0.49669999999999997</v>
      </c>
      <c r="J6">
        <v>5.5799999999999999E-3</v>
      </c>
      <c r="K6">
        <v>98.72381</v>
      </c>
    </row>
    <row r="7" spans="1:11" x14ac:dyDescent="0.25">
      <c r="A7">
        <v>797</v>
      </c>
      <c r="B7">
        <v>5.2819999999999999E-2</v>
      </c>
      <c r="D7">
        <v>7.9740000000000005E-2</v>
      </c>
      <c r="F7">
        <v>1.3664400000000001</v>
      </c>
      <c r="G7">
        <v>5.2540000000000003E-2</v>
      </c>
      <c r="H7">
        <v>0.10531</v>
      </c>
      <c r="I7">
        <v>0.49892999999999998</v>
      </c>
      <c r="J7">
        <v>5.4999999999999997E-3</v>
      </c>
      <c r="K7">
        <v>98.742469999999997</v>
      </c>
    </row>
    <row r="8" spans="1:11" x14ac:dyDescent="0.25">
      <c r="A8">
        <v>796</v>
      </c>
      <c r="B8">
        <v>5.2479999999999999E-2</v>
      </c>
      <c r="D8">
        <v>7.9219999999999999E-2</v>
      </c>
      <c r="F8">
        <v>1.36145</v>
      </c>
      <c r="G8">
        <v>5.2209999999999999E-2</v>
      </c>
      <c r="H8">
        <v>0.10421</v>
      </c>
      <c r="I8">
        <v>0.50097000000000003</v>
      </c>
      <c r="J8">
        <v>5.4000000000000003E-3</v>
      </c>
      <c r="K8">
        <v>98.764009999999999</v>
      </c>
    </row>
    <row r="9" spans="1:11" x14ac:dyDescent="0.25">
      <c r="A9">
        <v>795</v>
      </c>
      <c r="B9">
        <v>5.2109999999999997E-2</v>
      </c>
      <c r="D9">
        <v>7.8710000000000002E-2</v>
      </c>
      <c r="F9">
        <v>1.3565100000000001</v>
      </c>
      <c r="G9">
        <v>5.1830000000000001E-2</v>
      </c>
      <c r="H9">
        <v>0.10314</v>
      </c>
      <c r="I9">
        <v>0.50251999999999997</v>
      </c>
      <c r="J9">
        <v>5.5700000000000003E-3</v>
      </c>
      <c r="K9">
        <v>98.725040000000007</v>
      </c>
    </row>
    <row r="10" spans="1:11" x14ac:dyDescent="0.25">
      <c r="A10">
        <v>794</v>
      </c>
      <c r="B10">
        <v>5.1869999999999999E-2</v>
      </c>
      <c r="D10">
        <v>7.843E-2</v>
      </c>
      <c r="F10">
        <v>1.35162</v>
      </c>
      <c r="G10">
        <v>5.16E-2</v>
      </c>
      <c r="H10">
        <v>0.1024</v>
      </c>
      <c r="I10">
        <v>0.50390000000000001</v>
      </c>
      <c r="J10">
        <v>5.45E-3</v>
      </c>
      <c r="K10">
        <v>98.752650000000003</v>
      </c>
    </row>
    <row r="11" spans="1:11" x14ac:dyDescent="0.25">
      <c r="A11">
        <v>793</v>
      </c>
      <c r="B11">
        <v>5.4030000000000002E-2</v>
      </c>
      <c r="D11">
        <v>8.1820000000000004E-2</v>
      </c>
      <c r="F11">
        <v>1.3467100000000001</v>
      </c>
      <c r="G11">
        <v>5.3749999999999999E-2</v>
      </c>
      <c r="H11">
        <v>0.10659</v>
      </c>
      <c r="I11">
        <v>0.50427</v>
      </c>
      <c r="J11">
        <v>5.7499999999999999E-3</v>
      </c>
      <c r="K11">
        <v>98.684650000000005</v>
      </c>
    </row>
    <row r="12" spans="1:11" x14ac:dyDescent="0.25">
      <c r="A12">
        <v>792</v>
      </c>
      <c r="B12">
        <v>5.6619999999999997E-2</v>
      </c>
      <c r="D12">
        <v>8.5809999999999997E-2</v>
      </c>
      <c r="F12">
        <v>1.3418399999999999</v>
      </c>
      <c r="G12">
        <v>5.6349999999999997E-2</v>
      </c>
      <c r="H12">
        <v>0.11155</v>
      </c>
      <c r="I12">
        <v>0.50509999999999999</v>
      </c>
      <c r="J12">
        <v>5.4299999999999999E-3</v>
      </c>
      <c r="K12">
        <v>98.75855</v>
      </c>
    </row>
    <row r="13" spans="1:11" x14ac:dyDescent="0.25">
      <c r="A13">
        <v>791</v>
      </c>
      <c r="B13">
        <v>5.9900000000000002E-2</v>
      </c>
      <c r="D13">
        <v>9.0759999999999993E-2</v>
      </c>
      <c r="F13">
        <v>1.3370599999999999</v>
      </c>
      <c r="G13">
        <v>5.9630000000000002E-2</v>
      </c>
      <c r="H13">
        <v>0.11778</v>
      </c>
      <c r="I13">
        <v>0.50624000000000002</v>
      </c>
      <c r="J13">
        <v>5.79E-3</v>
      </c>
      <c r="K13">
        <v>98.6751</v>
      </c>
    </row>
    <row r="14" spans="1:11" x14ac:dyDescent="0.25">
      <c r="A14">
        <v>790</v>
      </c>
      <c r="B14">
        <v>6.096E-2</v>
      </c>
      <c r="D14">
        <v>9.2270000000000005E-2</v>
      </c>
      <c r="F14">
        <v>1.3323400000000001</v>
      </c>
      <c r="G14">
        <v>6.0679999999999998E-2</v>
      </c>
      <c r="H14">
        <v>0.11937</v>
      </c>
      <c r="I14">
        <v>0.50831000000000004</v>
      </c>
      <c r="J14">
        <v>5.6499999999999996E-3</v>
      </c>
      <c r="K14">
        <v>98.70778</v>
      </c>
    </row>
    <row r="15" spans="1:11" x14ac:dyDescent="0.25">
      <c r="A15">
        <v>789</v>
      </c>
      <c r="B15">
        <v>5.9589999999999997E-2</v>
      </c>
      <c r="D15">
        <v>9.0249999999999997E-2</v>
      </c>
      <c r="F15">
        <v>1.3276600000000001</v>
      </c>
      <c r="G15">
        <v>5.9319999999999998E-2</v>
      </c>
      <c r="H15">
        <v>0.11627999999999999</v>
      </c>
      <c r="I15">
        <v>0.51012999999999997</v>
      </c>
      <c r="J15">
        <v>6.0600000000000003E-3</v>
      </c>
      <c r="K15">
        <v>98.614170000000001</v>
      </c>
    </row>
    <row r="16" spans="1:11" x14ac:dyDescent="0.25">
      <c r="A16">
        <v>788</v>
      </c>
      <c r="B16">
        <v>5.7000000000000002E-2</v>
      </c>
      <c r="D16">
        <v>8.6379999999999998E-2</v>
      </c>
      <c r="F16">
        <v>1.323</v>
      </c>
      <c r="G16">
        <v>5.672E-2</v>
      </c>
      <c r="H16">
        <v>0.11075</v>
      </c>
      <c r="I16">
        <v>0.51212999999999997</v>
      </c>
      <c r="J16">
        <v>5.9699999999999996E-3</v>
      </c>
      <c r="K16">
        <v>98.634879999999995</v>
      </c>
    </row>
    <row r="17" spans="1:11" x14ac:dyDescent="0.25">
      <c r="A17">
        <v>787</v>
      </c>
      <c r="B17">
        <v>5.4219999999999997E-2</v>
      </c>
      <c r="D17">
        <v>8.2229999999999998E-2</v>
      </c>
      <c r="F17">
        <v>1.3183100000000001</v>
      </c>
      <c r="G17">
        <v>5.3940000000000002E-2</v>
      </c>
      <c r="H17">
        <v>0.10488</v>
      </c>
      <c r="I17">
        <v>0.51432999999999995</v>
      </c>
      <c r="J17">
        <v>5.9699999999999996E-3</v>
      </c>
      <c r="K17">
        <v>98.635329999999996</v>
      </c>
    </row>
    <row r="18" spans="1:11" x14ac:dyDescent="0.25">
      <c r="A18">
        <v>786</v>
      </c>
      <c r="B18">
        <v>5.2749999999999998E-2</v>
      </c>
      <c r="D18">
        <v>8.0149999999999999E-2</v>
      </c>
      <c r="F18">
        <v>1.3135699999999999</v>
      </c>
      <c r="G18">
        <v>5.2479999999999999E-2</v>
      </c>
      <c r="H18">
        <v>0.10177</v>
      </c>
      <c r="I18">
        <v>0.51561999999999997</v>
      </c>
      <c r="J18">
        <v>5.79E-3</v>
      </c>
      <c r="K18">
        <v>98.67492</v>
      </c>
    </row>
    <row r="19" spans="1:11" x14ac:dyDescent="0.25">
      <c r="A19">
        <v>785</v>
      </c>
      <c r="B19">
        <v>5.2209999999999999E-2</v>
      </c>
      <c r="D19">
        <v>7.9519999999999993E-2</v>
      </c>
      <c r="F19">
        <v>1.3087500000000001</v>
      </c>
      <c r="G19">
        <v>5.1929999999999997E-2</v>
      </c>
      <c r="H19">
        <v>0.10058</v>
      </c>
      <c r="I19">
        <v>0.51632</v>
      </c>
      <c r="J19">
        <v>6.1399999999999996E-3</v>
      </c>
      <c r="K19">
        <v>98.595140000000001</v>
      </c>
    </row>
    <row r="20" spans="1:11" x14ac:dyDescent="0.25">
      <c r="A20">
        <v>784</v>
      </c>
      <c r="B20">
        <v>5.1720000000000002E-2</v>
      </c>
      <c r="D20">
        <v>7.8890000000000002E-2</v>
      </c>
      <c r="F20">
        <v>1.30385</v>
      </c>
      <c r="G20">
        <v>5.144E-2</v>
      </c>
      <c r="H20">
        <v>9.937E-2</v>
      </c>
      <c r="I20">
        <v>0.51765000000000005</v>
      </c>
      <c r="J20">
        <v>5.5900000000000004E-3</v>
      </c>
      <c r="K20">
        <v>98.721170000000001</v>
      </c>
    </row>
    <row r="21" spans="1:11" x14ac:dyDescent="0.25">
      <c r="A21">
        <v>783</v>
      </c>
      <c r="B21">
        <v>5.219E-2</v>
      </c>
      <c r="D21">
        <v>7.9649999999999999E-2</v>
      </c>
      <c r="F21">
        <v>1.2988999999999999</v>
      </c>
      <c r="G21">
        <v>5.1909999999999998E-2</v>
      </c>
      <c r="H21">
        <v>9.9989999999999996E-2</v>
      </c>
      <c r="I21">
        <v>0.51917000000000002</v>
      </c>
      <c r="J21">
        <v>5.6699999999999997E-3</v>
      </c>
      <c r="K21">
        <v>98.70232</v>
      </c>
    </row>
    <row r="22" spans="1:11" x14ac:dyDescent="0.25">
      <c r="A22">
        <v>782</v>
      </c>
      <c r="B22">
        <v>5.3179999999999998E-2</v>
      </c>
      <c r="D22">
        <v>8.1180000000000002E-2</v>
      </c>
      <c r="F22">
        <v>1.294</v>
      </c>
      <c r="G22">
        <v>5.2900000000000003E-2</v>
      </c>
      <c r="H22">
        <v>0.10159</v>
      </c>
      <c r="I22">
        <v>0.52071000000000001</v>
      </c>
      <c r="J22">
        <v>5.96E-3</v>
      </c>
      <c r="K22">
        <v>98.636679999999998</v>
      </c>
    </row>
    <row r="23" spans="1:11" x14ac:dyDescent="0.25">
      <c r="A23">
        <v>781</v>
      </c>
      <c r="B23">
        <v>5.3870000000000001E-2</v>
      </c>
      <c r="D23">
        <v>8.2250000000000004E-2</v>
      </c>
      <c r="F23">
        <v>1.28914</v>
      </c>
      <c r="G23">
        <v>5.3600000000000002E-2</v>
      </c>
      <c r="H23">
        <v>0.10259</v>
      </c>
      <c r="I23">
        <v>0.52242999999999995</v>
      </c>
      <c r="J23">
        <v>5.6499999999999996E-3</v>
      </c>
      <c r="K23">
        <v>98.707999999999998</v>
      </c>
    </row>
    <row r="24" spans="1:11" x14ac:dyDescent="0.25">
      <c r="A24">
        <v>780</v>
      </c>
      <c r="B24">
        <v>5.4089999999999999E-2</v>
      </c>
      <c r="D24">
        <v>8.2610000000000003E-2</v>
      </c>
      <c r="F24">
        <v>1.2843899999999999</v>
      </c>
      <c r="G24">
        <v>5.3809999999999997E-2</v>
      </c>
      <c r="H24">
        <v>0.10267</v>
      </c>
      <c r="I24">
        <v>0.52415</v>
      </c>
      <c r="J24">
        <v>5.7999999999999996E-3</v>
      </c>
      <c r="K24">
        <v>98.672409999999999</v>
      </c>
    </row>
    <row r="25" spans="1:11" x14ac:dyDescent="0.25">
      <c r="A25">
        <v>779</v>
      </c>
      <c r="B25">
        <v>5.4309999999999997E-2</v>
      </c>
      <c r="D25">
        <v>8.2989999999999994E-2</v>
      </c>
      <c r="F25">
        <v>1.2797799999999999</v>
      </c>
      <c r="G25">
        <v>5.4039999999999998E-2</v>
      </c>
      <c r="H25">
        <v>0.10279000000000001</v>
      </c>
      <c r="I25">
        <v>0.52571999999999997</v>
      </c>
      <c r="J25">
        <v>5.8500000000000002E-3</v>
      </c>
      <c r="K25">
        <v>98.662300000000002</v>
      </c>
    </row>
    <row r="26" spans="1:11" x14ac:dyDescent="0.25">
      <c r="A26">
        <v>778</v>
      </c>
      <c r="B26">
        <v>5.6140000000000002E-2</v>
      </c>
      <c r="D26">
        <v>8.5809999999999997E-2</v>
      </c>
      <c r="F26">
        <v>1.27532</v>
      </c>
      <c r="G26">
        <v>5.586E-2</v>
      </c>
      <c r="H26">
        <v>0.10602</v>
      </c>
      <c r="I26">
        <v>0.52688000000000001</v>
      </c>
      <c r="J26">
        <v>5.7600000000000004E-3</v>
      </c>
      <c r="K26">
        <v>98.682599999999994</v>
      </c>
    </row>
    <row r="27" spans="1:11" x14ac:dyDescent="0.25">
      <c r="A27">
        <v>777</v>
      </c>
      <c r="B27">
        <v>5.7419999999999999E-2</v>
      </c>
      <c r="D27">
        <v>8.7730000000000002E-2</v>
      </c>
      <c r="F27">
        <v>1.2709600000000001</v>
      </c>
      <c r="G27">
        <v>5.7140000000000003E-2</v>
      </c>
      <c r="H27">
        <v>0.10811</v>
      </c>
      <c r="I27">
        <v>0.52856999999999998</v>
      </c>
      <c r="J27">
        <v>5.7000000000000002E-3</v>
      </c>
      <c r="K27">
        <v>98.695809999999994</v>
      </c>
    </row>
    <row r="28" spans="1:11" x14ac:dyDescent="0.25">
      <c r="A28">
        <v>776</v>
      </c>
      <c r="B28">
        <v>5.9979999999999999E-2</v>
      </c>
      <c r="D28">
        <v>9.1630000000000003E-2</v>
      </c>
      <c r="F28">
        <v>1.2667200000000001</v>
      </c>
      <c r="G28">
        <v>5.9709999999999999E-2</v>
      </c>
      <c r="H28">
        <v>0.11269</v>
      </c>
      <c r="I28">
        <v>0.52983999999999998</v>
      </c>
      <c r="J28">
        <v>5.7299999999999999E-3</v>
      </c>
      <c r="K28">
        <v>98.689949999999996</v>
      </c>
    </row>
    <row r="29" spans="1:11" x14ac:dyDescent="0.25">
      <c r="A29">
        <v>775</v>
      </c>
      <c r="B29">
        <v>6.2280000000000002E-2</v>
      </c>
      <c r="D29">
        <v>9.5140000000000002E-2</v>
      </c>
      <c r="F29">
        <v>1.26258</v>
      </c>
      <c r="G29">
        <v>6.2E-2</v>
      </c>
      <c r="H29">
        <v>0.11675000000000001</v>
      </c>
      <c r="I29">
        <v>0.53107000000000004</v>
      </c>
      <c r="J29">
        <v>5.9699999999999996E-3</v>
      </c>
      <c r="K29">
        <v>98.635850000000005</v>
      </c>
    </row>
    <row r="30" spans="1:11" x14ac:dyDescent="0.25">
      <c r="A30">
        <v>774</v>
      </c>
      <c r="B30">
        <v>6.5439999999999998E-2</v>
      </c>
      <c r="D30">
        <v>9.9729999999999999E-2</v>
      </c>
      <c r="F30">
        <v>1.2585599999999999</v>
      </c>
      <c r="G30">
        <v>6.5159999999999996E-2</v>
      </c>
      <c r="H30">
        <v>0.12214999999999999</v>
      </c>
      <c r="I30">
        <v>0.53344999999999998</v>
      </c>
      <c r="J30">
        <v>5.9100000000000003E-3</v>
      </c>
      <c r="K30">
        <v>98.647630000000007</v>
      </c>
    </row>
    <row r="31" spans="1:11" x14ac:dyDescent="0.25">
      <c r="A31">
        <v>773</v>
      </c>
      <c r="B31">
        <v>6.7909999999999998E-2</v>
      </c>
      <c r="D31">
        <v>0.10346</v>
      </c>
      <c r="F31">
        <v>1.25464</v>
      </c>
      <c r="G31">
        <v>6.7640000000000006E-2</v>
      </c>
      <c r="H31">
        <v>0.12645000000000001</v>
      </c>
      <c r="I31">
        <v>0.53490000000000004</v>
      </c>
      <c r="J31">
        <v>5.7999999999999996E-3</v>
      </c>
      <c r="K31">
        <v>98.674040000000005</v>
      </c>
    </row>
    <row r="32" spans="1:11" x14ac:dyDescent="0.25">
      <c r="A32">
        <v>772</v>
      </c>
      <c r="B32">
        <v>7.2450000000000001E-2</v>
      </c>
      <c r="D32">
        <v>0.11033</v>
      </c>
      <c r="F32">
        <v>1.2507699999999999</v>
      </c>
      <c r="G32">
        <v>7.2169999999999998E-2</v>
      </c>
      <c r="H32">
        <v>0.13466</v>
      </c>
      <c r="I32">
        <v>0.53593999999999997</v>
      </c>
      <c r="J32">
        <v>5.8900000000000003E-3</v>
      </c>
      <c r="K32">
        <v>98.653310000000005</v>
      </c>
    </row>
    <row r="33" spans="1:11" x14ac:dyDescent="0.25">
      <c r="A33">
        <v>771</v>
      </c>
      <c r="B33">
        <v>7.8090000000000007E-2</v>
      </c>
      <c r="D33">
        <v>0.11887</v>
      </c>
      <c r="F33">
        <v>1.24701</v>
      </c>
      <c r="G33">
        <v>7.782E-2</v>
      </c>
      <c r="H33">
        <v>0.1449</v>
      </c>
      <c r="I33">
        <v>0.53705000000000003</v>
      </c>
      <c r="J33">
        <v>5.8199999999999997E-3</v>
      </c>
      <c r="K33">
        <v>98.669920000000005</v>
      </c>
    </row>
    <row r="34" spans="1:11" x14ac:dyDescent="0.25">
      <c r="A34">
        <v>770</v>
      </c>
      <c r="B34">
        <v>8.5949999999999999E-2</v>
      </c>
      <c r="D34">
        <v>0.1308</v>
      </c>
      <c r="F34">
        <v>1.24332</v>
      </c>
      <c r="G34">
        <v>8.5669999999999996E-2</v>
      </c>
      <c r="H34">
        <v>0.1593</v>
      </c>
      <c r="I34">
        <v>0.53779999999999994</v>
      </c>
      <c r="J34">
        <v>6.0499999999999998E-3</v>
      </c>
      <c r="K34">
        <v>98.61712</v>
      </c>
    </row>
    <row r="35" spans="1:11" x14ac:dyDescent="0.25">
      <c r="A35">
        <v>769</v>
      </c>
      <c r="B35">
        <v>9.9909999999999999E-2</v>
      </c>
      <c r="D35">
        <v>0.15187999999999999</v>
      </c>
      <c r="F35">
        <v>1.2397199999999999</v>
      </c>
      <c r="G35">
        <v>9.9640000000000006E-2</v>
      </c>
      <c r="H35">
        <v>0.18497</v>
      </c>
      <c r="I35">
        <v>0.53866999999999998</v>
      </c>
      <c r="J35">
        <v>5.5700000000000003E-3</v>
      </c>
      <c r="K35">
        <v>98.724609999999998</v>
      </c>
    </row>
    <row r="36" spans="1:11" x14ac:dyDescent="0.25">
      <c r="A36">
        <v>768</v>
      </c>
      <c r="B36">
        <v>0.11722</v>
      </c>
      <c r="D36">
        <v>0.1782</v>
      </c>
      <c r="F36">
        <v>1.2362500000000001</v>
      </c>
      <c r="G36">
        <v>0.11694</v>
      </c>
      <c r="H36">
        <v>0.217</v>
      </c>
      <c r="I36">
        <v>0.53888999999999998</v>
      </c>
      <c r="J36">
        <v>5.8900000000000003E-3</v>
      </c>
      <c r="K36">
        <v>98.653310000000005</v>
      </c>
    </row>
    <row r="37" spans="1:11" x14ac:dyDescent="0.25">
      <c r="A37">
        <v>767</v>
      </c>
      <c r="B37">
        <v>0.13571</v>
      </c>
      <c r="D37">
        <v>0.20619999999999999</v>
      </c>
      <c r="F37">
        <v>1.2329699999999999</v>
      </c>
      <c r="G37">
        <v>0.13544</v>
      </c>
      <c r="H37">
        <v>0.25094</v>
      </c>
      <c r="I37">
        <v>0.53971000000000002</v>
      </c>
      <c r="J37">
        <v>5.5300000000000002E-3</v>
      </c>
      <c r="K37">
        <v>98.7346</v>
      </c>
    </row>
    <row r="38" spans="1:11" x14ac:dyDescent="0.25">
      <c r="A38">
        <v>766</v>
      </c>
      <c r="B38">
        <v>0.15393999999999999</v>
      </c>
      <c r="D38">
        <v>0.23383999999999999</v>
      </c>
      <c r="F38">
        <v>1.2298800000000001</v>
      </c>
      <c r="G38">
        <v>0.15365999999999999</v>
      </c>
      <c r="H38">
        <v>0.28431000000000001</v>
      </c>
      <c r="I38">
        <v>0.54049000000000003</v>
      </c>
      <c r="J38">
        <v>6.1799999999999997E-3</v>
      </c>
      <c r="K38">
        <v>98.586420000000004</v>
      </c>
    </row>
    <row r="39" spans="1:11" x14ac:dyDescent="0.25">
      <c r="A39">
        <v>765</v>
      </c>
      <c r="B39">
        <v>0.16306999999999999</v>
      </c>
      <c r="D39">
        <v>0.24729999999999999</v>
      </c>
      <c r="F39">
        <v>1.2270399999999999</v>
      </c>
      <c r="G39">
        <v>0.1628</v>
      </c>
      <c r="H39">
        <v>0.30016999999999999</v>
      </c>
      <c r="I39">
        <v>0.54235</v>
      </c>
      <c r="J39">
        <v>6.0000000000000001E-3</v>
      </c>
      <c r="K39">
        <v>98.626909999999995</v>
      </c>
    </row>
    <row r="40" spans="1:11" x14ac:dyDescent="0.25">
      <c r="A40">
        <v>764</v>
      </c>
      <c r="B40">
        <v>0.15892000000000001</v>
      </c>
      <c r="D40">
        <v>0.24082999999999999</v>
      </c>
      <c r="F40">
        <v>1.22431</v>
      </c>
      <c r="G40">
        <v>0.15864</v>
      </c>
      <c r="H40">
        <v>0.29158000000000001</v>
      </c>
      <c r="I40">
        <v>0.54408999999999996</v>
      </c>
      <c r="J40">
        <v>6.1399999999999996E-3</v>
      </c>
      <c r="K40">
        <v>98.595399999999998</v>
      </c>
    </row>
    <row r="41" spans="1:11" x14ac:dyDescent="0.25">
      <c r="A41">
        <v>763</v>
      </c>
      <c r="B41">
        <v>0.14771999999999999</v>
      </c>
      <c r="D41">
        <v>0.22366</v>
      </c>
      <c r="F41">
        <v>1.2216899999999999</v>
      </c>
      <c r="G41">
        <v>0.14745</v>
      </c>
      <c r="H41">
        <v>0.26998</v>
      </c>
      <c r="I41">
        <v>0.54613</v>
      </c>
      <c r="J41">
        <v>6.5700000000000003E-3</v>
      </c>
      <c r="K41">
        <v>98.499080000000006</v>
      </c>
    </row>
    <row r="42" spans="1:11" x14ac:dyDescent="0.25">
      <c r="A42">
        <v>762</v>
      </c>
      <c r="B42">
        <v>0.13628999999999999</v>
      </c>
      <c r="D42">
        <v>0.20624999999999999</v>
      </c>
      <c r="F42">
        <v>1.21906</v>
      </c>
      <c r="G42">
        <v>0.13600999999999999</v>
      </c>
      <c r="H42">
        <v>0.24817</v>
      </c>
      <c r="I42">
        <v>0.54805999999999999</v>
      </c>
      <c r="J42">
        <v>6.5199999999999998E-3</v>
      </c>
      <c r="K42">
        <v>98.510099999999994</v>
      </c>
    </row>
    <row r="43" spans="1:11" x14ac:dyDescent="0.25">
      <c r="A43">
        <v>761</v>
      </c>
      <c r="B43">
        <v>0.12296</v>
      </c>
      <c r="D43">
        <v>0.18629999999999999</v>
      </c>
      <c r="F43">
        <v>1.2163299999999999</v>
      </c>
      <c r="G43">
        <v>0.12268</v>
      </c>
      <c r="H43">
        <v>0.22334999999999999</v>
      </c>
      <c r="I43">
        <v>0.54925999999999997</v>
      </c>
      <c r="J43">
        <v>6.8300000000000001E-3</v>
      </c>
      <c r="K43">
        <v>98.439329999999998</v>
      </c>
    </row>
    <row r="44" spans="1:11" x14ac:dyDescent="0.25">
      <c r="A44">
        <v>760</v>
      </c>
      <c r="B44">
        <v>0.10994</v>
      </c>
      <c r="D44">
        <v>0.16711999999999999</v>
      </c>
      <c r="F44">
        <v>1.2133700000000001</v>
      </c>
      <c r="G44">
        <v>0.10965999999999999</v>
      </c>
      <c r="H44">
        <v>0.19953000000000001</v>
      </c>
      <c r="I44">
        <v>0.54959000000000002</v>
      </c>
      <c r="J44">
        <v>6.2700000000000004E-3</v>
      </c>
      <c r="K44">
        <v>98.566969999999998</v>
      </c>
    </row>
    <row r="45" spans="1:11" x14ac:dyDescent="0.25">
      <c r="A45">
        <v>759</v>
      </c>
      <c r="B45">
        <v>0.10752</v>
      </c>
      <c r="D45">
        <v>0.16378000000000001</v>
      </c>
      <c r="F45">
        <v>1.2102900000000001</v>
      </c>
      <c r="G45">
        <v>0.10725</v>
      </c>
      <c r="H45">
        <v>0.19499</v>
      </c>
      <c r="I45">
        <v>0.55001</v>
      </c>
      <c r="J45">
        <v>6.4900000000000001E-3</v>
      </c>
      <c r="K45">
        <v>98.517049999999998</v>
      </c>
    </row>
    <row r="46" spans="1:11" x14ac:dyDescent="0.25">
      <c r="A46">
        <v>758</v>
      </c>
      <c r="B46">
        <v>0.10714</v>
      </c>
      <c r="D46">
        <v>0.16320999999999999</v>
      </c>
      <c r="F46">
        <v>1.20709</v>
      </c>
      <c r="G46">
        <v>0.10686</v>
      </c>
      <c r="H46">
        <v>0.19378000000000001</v>
      </c>
      <c r="I46">
        <v>0.55145999999999995</v>
      </c>
      <c r="J46">
        <v>6.0600000000000003E-3</v>
      </c>
      <c r="K46">
        <v>98.614660000000001</v>
      </c>
    </row>
    <row r="47" spans="1:11" x14ac:dyDescent="0.25">
      <c r="A47">
        <v>757</v>
      </c>
      <c r="B47">
        <v>0.10759000000000001</v>
      </c>
      <c r="D47">
        <v>0.16402</v>
      </c>
      <c r="F47">
        <v>1.2038500000000001</v>
      </c>
      <c r="G47">
        <v>0.10731</v>
      </c>
      <c r="H47">
        <v>0.19423000000000001</v>
      </c>
      <c r="I47">
        <v>0.55247000000000002</v>
      </c>
      <c r="J47">
        <v>6.43E-3</v>
      </c>
      <c r="K47">
        <v>98.530519999999996</v>
      </c>
    </row>
    <row r="48" spans="1:11" x14ac:dyDescent="0.25">
      <c r="A48">
        <v>756</v>
      </c>
      <c r="B48">
        <v>0.10874</v>
      </c>
      <c r="D48">
        <v>0.16583999999999999</v>
      </c>
      <c r="F48">
        <v>1.20059</v>
      </c>
      <c r="G48">
        <v>0.10846</v>
      </c>
      <c r="H48">
        <v>0.19589000000000001</v>
      </c>
      <c r="I48">
        <v>0.55366000000000004</v>
      </c>
      <c r="J48">
        <v>6.6E-3</v>
      </c>
      <c r="K48">
        <v>98.49127</v>
      </c>
    </row>
    <row r="49" spans="1:11" x14ac:dyDescent="0.25">
      <c r="A49">
        <v>755</v>
      </c>
      <c r="B49">
        <v>0.11057</v>
      </c>
      <c r="D49">
        <v>0.16866</v>
      </c>
      <c r="F49">
        <v>1.19743</v>
      </c>
      <c r="G49">
        <v>0.11029</v>
      </c>
      <c r="H49">
        <v>0.19875999999999999</v>
      </c>
      <c r="I49">
        <v>0.55491000000000001</v>
      </c>
      <c r="J49">
        <v>6.5300000000000002E-3</v>
      </c>
      <c r="K49">
        <v>98.506799999999998</v>
      </c>
    </row>
    <row r="50" spans="1:11" x14ac:dyDescent="0.25">
      <c r="A50">
        <v>754</v>
      </c>
      <c r="B50">
        <v>0.11307</v>
      </c>
      <c r="D50">
        <v>0.17247000000000001</v>
      </c>
      <c r="F50">
        <v>1.1943999999999999</v>
      </c>
      <c r="G50">
        <v>0.1128</v>
      </c>
      <c r="H50">
        <v>0.20280999999999999</v>
      </c>
      <c r="I50">
        <v>0.55617000000000005</v>
      </c>
      <c r="J50">
        <v>6.4999999999999997E-3</v>
      </c>
      <c r="K50">
        <v>98.514960000000002</v>
      </c>
    </row>
    <row r="51" spans="1:11" x14ac:dyDescent="0.25">
      <c r="A51">
        <v>753</v>
      </c>
      <c r="B51">
        <v>0.11587</v>
      </c>
      <c r="D51">
        <v>0.17674000000000001</v>
      </c>
      <c r="F51">
        <v>1.1916</v>
      </c>
      <c r="G51">
        <v>0.11559</v>
      </c>
      <c r="H51">
        <v>0.20741999999999999</v>
      </c>
      <c r="I51">
        <v>0.55727000000000004</v>
      </c>
      <c r="J51">
        <v>6.5399999999999998E-3</v>
      </c>
      <c r="K51">
        <v>98.506439999999998</v>
      </c>
    </row>
    <row r="52" spans="1:11" x14ac:dyDescent="0.25">
      <c r="A52">
        <v>752</v>
      </c>
      <c r="B52">
        <v>0.11955</v>
      </c>
      <c r="D52">
        <v>0.18235999999999999</v>
      </c>
      <c r="F52">
        <v>1.18889</v>
      </c>
      <c r="G52">
        <v>0.11928</v>
      </c>
      <c r="H52">
        <v>0.21362</v>
      </c>
      <c r="I52">
        <v>0.55835000000000001</v>
      </c>
      <c r="J52">
        <v>6.8599999999999998E-3</v>
      </c>
      <c r="K52">
        <v>98.432429999999997</v>
      </c>
    </row>
    <row r="53" spans="1:11" x14ac:dyDescent="0.25">
      <c r="A53">
        <v>751</v>
      </c>
      <c r="B53">
        <v>0.12138</v>
      </c>
      <c r="D53">
        <v>0.18506</v>
      </c>
      <c r="F53">
        <v>1.18625</v>
      </c>
      <c r="G53">
        <v>0.1211</v>
      </c>
      <c r="H53">
        <v>0.21634999999999999</v>
      </c>
      <c r="I53">
        <v>0.55976000000000004</v>
      </c>
      <c r="J53">
        <v>6.6100000000000004E-3</v>
      </c>
      <c r="K53">
        <v>98.488730000000004</v>
      </c>
    </row>
    <row r="54" spans="1:11" x14ac:dyDescent="0.25">
      <c r="A54">
        <v>750</v>
      </c>
      <c r="B54">
        <v>0.12229</v>
      </c>
      <c r="D54">
        <v>0.18657000000000001</v>
      </c>
      <c r="F54">
        <v>1.1836800000000001</v>
      </c>
      <c r="G54">
        <v>0.12200999999999999</v>
      </c>
      <c r="H54">
        <v>0.21768000000000001</v>
      </c>
      <c r="I54">
        <v>0.56052999999999997</v>
      </c>
      <c r="J54">
        <v>6.7299999999999999E-3</v>
      </c>
      <c r="K54">
        <v>98.46208</v>
      </c>
    </row>
    <row r="55" spans="1:11" x14ac:dyDescent="0.25">
      <c r="A55">
        <v>749</v>
      </c>
      <c r="B55">
        <v>0.12442</v>
      </c>
      <c r="D55">
        <v>0.18981999999999999</v>
      </c>
      <c r="F55">
        <v>1.1812100000000001</v>
      </c>
      <c r="G55">
        <v>0.12414</v>
      </c>
      <c r="H55">
        <v>0.22106000000000001</v>
      </c>
      <c r="I55">
        <v>0.56157999999999997</v>
      </c>
      <c r="J55">
        <v>6.9100000000000003E-3</v>
      </c>
      <c r="K55">
        <v>98.421480000000003</v>
      </c>
    </row>
    <row r="56" spans="1:11" x14ac:dyDescent="0.25">
      <c r="A56">
        <v>748</v>
      </c>
      <c r="B56">
        <v>0.12781000000000001</v>
      </c>
      <c r="D56">
        <v>0.19489000000000001</v>
      </c>
      <c r="F56">
        <v>1.1787399999999999</v>
      </c>
      <c r="G56">
        <v>0.12753999999999999</v>
      </c>
      <c r="H56">
        <v>0.22656999999999999</v>
      </c>
      <c r="I56">
        <v>0.56289999999999996</v>
      </c>
      <c r="J56">
        <v>6.6899999999999998E-3</v>
      </c>
      <c r="K56">
        <v>98.471509999999995</v>
      </c>
    </row>
    <row r="57" spans="1:11" x14ac:dyDescent="0.25">
      <c r="A57">
        <v>747</v>
      </c>
      <c r="B57">
        <v>0.13258</v>
      </c>
      <c r="D57">
        <v>0.20235</v>
      </c>
      <c r="F57">
        <v>1.1763399999999999</v>
      </c>
      <c r="G57">
        <v>0.1323</v>
      </c>
      <c r="H57">
        <v>0.23488000000000001</v>
      </c>
      <c r="I57">
        <v>0.56327000000000005</v>
      </c>
      <c r="J57">
        <v>7.1300000000000001E-3</v>
      </c>
      <c r="K57">
        <v>98.372119999999995</v>
      </c>
    </row>
    <row r="58" spans="1:11" x14ac:dyDescent="0.25">
      <c r="A58">
        <v>746</v>
      </c>
      <c r="B58">
        <v>0.13746</v>
      </c>
      <c r="D58">
        <v>0.20982999999999999</v>
      </c>
      <c r="F58">
        <v>1.17397</v>
      </c>
      <c r="G58">
        <v>0.13719000000000001</v>
      </c>
      <c r="H58">
        <v>0.2432</v>
      </c>
      <c r="I58">
        <v>0.56408000000000003</v>
      </c>
      <c r="J58">
        <v>6.96E-3</v>
      </c>
      <c r="K58">
        <v>98.40916</v>
      </c>
    </row>
    <row r="59" spans="1:11" x14ac:dyDescent="0.25">
      <c r="A59">
        <v>745</v>
      </c>
      <c r="B59">
        <v>0.14409</v>
      </c>
      <c r="D59">
        <v>0.22020000000000001</v>
      </c>
      <c r="F59">
        <v>1.1716500000000001</v>
      </c>
      <c r="G59">
        <v>0.14382</v>
      </c>
      <c r="H59">
        <v>0.25485999999999998</v>
      </c>
      <c r="I59">
        <v>0.56428999999999996</v>
      </c>
      <c r="J59">
        <v>6.96E-3</v>
      </c>
      <c r="K59">
        <v>98.410730000000001</v>
      </c>
    </row>
    <row r="60" spans="1:11" x14ac:dyDescent="0.25">
      <c r="A60">
        <v>744</v>
      </c>
      <c r="B60">
        <v>0.15318000000000001</v>
      </c>
      <c r="D60">
        <v>0.23411999999999999</v>
      </c>
      <c r="F60">
        <v>1.16937</v>
      </c>
      <c r="G60">
        <v>0.15290000000000001</v>
      </c>
      <c r="H60">
        <v>0.27065</v>
      </c>
      <c r="I60">
        <v>0.56494999999999995</v>
      </c>
      <c r="J60">
        <v>7.3000000000000001E-3</v>
      </c>
      <c r="K60">
        <v>98.332490000000007</v>
      </c>
    </row>
    <row r="61" spans="1:11" x14ac:dyDescent="0.25">
      <c r="A61">
        <v>743</v>
      </c>
      <c r="B61">
        <v>0.16400000000000001</v>
      </c>
      <c r="D61">
        <v>0.25061</v>
      </c>
      <c r="F61">
        <v>1.16713</v>
      </c>
      <c r="G61">
        <v>0.16372</v>
      </c>
      <c r="H61">
        <v>0.28938000000000003</v>
      </c>
      <c r="I61">
        <v>0.56576000000000004</v>
      </c>
      <c r="J61">
        <v>6.8399999999999997E-3</v>
      </c>
      <c r="K61">
        <v>98.436909999999997</v>
      </c>
    </row>
    <row r="62" spans="1:11" x14ac:dyDescent="0.25">
      <c r="A62">
        <v>742</v>
      </c>
      <c r="B62">
        <v>0.17096</v>
      </c>
      <c r="D62">
        <v>0.26130999999999999</v>
      </c>
      <c r="F62">
        <v>1.1649099999999999</v>
      </c>
      <c r="G62">
        <v>0.17068</v>
      </c>
      <c r="H62">
        <v>0.30129</v>
      </c>
      <c r="I62">
        <v>0.5665</v>
      </c>
      <c r="J62">
        <v>7.5700000000000003E-3</v>
      </c>
      <c r="K62">
        <v>98.272440000000003</v>
      </c>
    </row>
    <row r="63" spans="1:11" x14ac:dyDescent="0.25">
      <c r="A63">
        <v>741</v>
      </c>
      <c r="B63">
        <v>0.17319000000000001</v>
      </c>
      <c r="D63">
        <v>0.26457000000000003</v>
      </c>
      <c r="F63">
        <v>1.16275</v>
      </c>
      <c r="G63">
        <v>0.17291999999999999</v>
      </c>
      <c r="H63">
        <v>0.30452000000000001</v>
      </c>
      <c r="I63">
        <v>0.56781999999999999</v>
      </c>
      <c r="J63">
        <v>7.3400000000000002E-3</v>
      </c>
      <c r="K63">
        <v>98.324629999999999</v>
      </c>
    </row>
    <row r="64" spans="1:11" x14ac:dyDescent="0.25">
      <c r="A64">
        <v>740</v>
      </c>
      <c r="B64">
        <v>0.17757999999999999</v>
      </c>
      <c r="D64">
        <v>0.27109</v>
      </c>
      <c r="F64">
        <v>1.1606000000000001</v>
      </c>
      <c r="G64">
        <v>0.17730000000000001</v>
      </c>
      <c r="H64">
        <v>0.31152999999999997</v>
      </c>
      <c r="I64">
        <v>0.56913999999999998</v>
      </c>
      <c r="J64">
        <v>7.4000000000000003E-3</v>
      </c>
      <c r="K64">
        <v>98.309979999999996</v>
      </c>
    </row>
    <row r="65" spans="1:11" x14ac:dyDescent="0.25">
      <c r="A65">
        <v>739</v>
      </c>
      <c r="B65">
        <v>0.18123</v>
      </c>
      <c r="D65">
        <v>0.27632000000000001</v>
      </c>
      <c r="F65">
        <v>1.1584099999999999</v>
      </c>
      <c r="G65">
        <v>0.18095</v>
      </c>
      <c r="H65">
        <v>0.317</v>
      </c>
      <c r="I65">
        <v>0.57084000000000001</v>
      </c>
      <c r="J65">
        <v>7.6E-3</v>
      </c>
      <c r="K65">
        <v>98.265119999999996</v>
      </c>
    </row>
    <row r="66" spans="1:11" x14ac:dyDescent="0.25">
      <c r="A66">
        <v>738</v>
      </c>
      <c r="B66">
        <v>0.18743000000000001</v>
      </c>
      <c r="D66">
        <v>0.28564000000000001</v>
      </c>
      <c r="F66">
        <v>1.15621</v>
      </c>
      <c r="G66">
        <v>0.18715000000000001</v>
      </c>
      <c r="H66">
        <v>0.32717000000000002</v>
      </c>
      <c r="I66">
        <v>0.57201999999999997</v>
      </c>
      <c r="J66">
        <v>7.3899999999999999E-3</v>
      </c>
      <c r="K66">
        <v>98.312119999999993</v>
      </c>
    </row>
    <row r="67" spans="1:11" x14ac:dyDescent="0.25">
      <c r="A67">
        <v>737</v>
      </c>
      <c r="B67">
        <v>0.19800000000000001</v>
      </c>
      <c r="D67">
        <v>0.30169000000000001</v>
      </c>
      <c r="F67">
        <v>1.1539600000000001</v>
      </c>
      <c r="G67">
        <v>0.19772999999999999</v>
      </c>
      <c r="H67">
        <v>0.34505000000000002</v>
      </c>
      <c r="I67">
        <v>0.57303000000000004</v>
      </c>
      <c r="J67">
        <v>7.9699999999999997E-3</v>
      </c>
      <c r="K67">
        <v>98.18092</v>
      </c>
    </row>
    <row r="68" spans="1:11" x14ac:dyDescent="0.25">
      <c r="A68">
        <v>736</v>
      </c>
      <c r="B68">
        <v>0.21157999999999999</v>
      </c>
      <c r="D68">
        <v>0.32216</v>
      </c>
      <c r="F68">
        <v>1.1517299999999999</v>
      </c>
      <c r="G68">
        <v>0.21131</v>
      </c>
      <c r="H68">
        <v>0.36797000000000002</v>
      </c>
      <c r="I68">
        <v>0.57425999999999999</v>
      </c>
      <c r="J68">
        <v>7.5500000000000003E-3</v>
      </c>
      <c r="K68">
        <v>98.277690000000007</v>
      </c>
    </row>
    <row r="69" spans="1:11" x14ac:dyDescent="0.25">
      <c r="A69">
        <v>735</v>
      </c>
      <c r="B69">
        <v>0.22749</v>
      </c>
      <c r="D69">
        <v>0.34625</v>
      </c>
      <c r="F69">
        <v>1.1495</v>
      </c>
      <c r="G69">
        <v>0.22722000000000001</v>
      </c>
      <c r="H69">
        <v>0.39495000000000002</v>
      </c>
      <c r="I69">
        <v>0.57530999999999999</v>
      </c>
      <c r="J69">
        <v>7.9900000000000006E-3</v>
      </c>
      <c r="K69">
        <v>98.177319999999995</v>
      </c>
    </row>
    <row r="70" spans="1:11" x14ac:dyDescent="0.25">
      <c r="A70">
        <v>734</v>
      </c>
      <c r="B70">
        <v>0.24238000000000001</v>
      </c>
      <c r="D70">
        <v>0.36867</v>
      </c>
      <c r="F70">
        <v>1.1473</v>
      </c>
      <c r="G70">
        <v>0.24210000000000001</v>
      </c>
      <c r="H70">
        <v>0.41991000000000001</v>
      </c>
      <c r="I70">
        <v>0.57655999999999996</v>
      </c>
      <c r="J70">
        <v>7.8799999999999999E-3</v>
      </c>
      <c r="K70">
        <v>98.201220000000006</v>
      </c>
    </row>
    <row r="71" spans="1:11" x14ac:dyDescent="0.25">
      <c r="A71">
        <v>733</v>
      </c>
      <c r="B71">
        <v>0.25883</v>
      </c>
      <c r="D71">
        <v>0.39402999999999999</v>
      </c>
      <c r="F71">
        <v>1.1451100000000001</v>
      </c>
      <c r="G71">
        <v>0.25856000000000001</v>
      </c>
      <c r="H71">
        <v>0.44814999999999999</v>
      </c>
      <c r="I71">
        <v>0.57694000000000001</v>
      </c>
      <c r="J71">
        <v>9.1800000000000007E-3</v>
      </c>
      <c r="K71">
        <v>97.907780000000002</v>
      </c>
    </row>
    <row r="72" spans="1:11" x14ac:dyDescent="0.25">
      <c r="A72">
        <v>732</v>
      </c>
      <c r="B72">
        <v>0.26639000000000002</v>
      </c>
      <c r="D72">
        <v>0.40539999999999998</v>
      </c>
      <c r="F72">
        <v>1.1429800000000001</v>
      </c>
      <c r="G72">
        <v>0.26611000000000001</v>
      </c>
      <c r="H72">
        <v>0.46031</v>
      </c>
      <c r="I72">
        <v>0.57811000000000001</v>
      </c>
      <c r="J72">
        <v>8.3800000000000003E-3</v>
      </c>
      <c r="K72">
        <v>98.089640000000003</v>
      </c>
    </row>
    <row r="73" spans="1:11" x14ac:dyDescent="0.25">
      <c r="A73">
        <v>731</v>
      </c>
      <c r="B73">
        <v>0.26827000000000001</v>
      </c>
      <c r="D73">
        <v>0.40773999999999999</v>
      </c>
      <c r="F73">
        <v>1.14089</v>
      </c>
      <c r="G73">
        <v>0.26800000000000002</v>
      </c>
      <c r="H73">
        <v>0.46214</v>
      </c>
      <c r="I73">
        <v>0.57991000000000004</v>
      </c>
      <c r="J73">
        <v>8.5100000000000002E-3</v>
      </c>
      <c r="K73">
        <v>98.059520000000006</v>
      </c>
    </row>
    <row r="74" spans="1:11" x14ac:dyDescent="0.25">
      <c r="A74">
        <v>730</v>
      </c>
      <c r="B74">
        <v>0.27466000000000002</v>
      </c>
      <c r="D74">
        <v>0.41699000000000003</v>
      </c>
      <c r="F74">
        <v>1.13886</v>
      </c>
      <c r="G74">
        <v>0.27438000000000001</v>
      </c>
      <c r="H74">
        <v>0.47184999999999999</v>
      </c>
      <c r="I74">
        <v>0.58150000000000002</v>
      </c>
      <c r="J74">
        <v>8.5199999999999998E-3</v>
      </c>
      <c r="K74">
        <v>98.057779999999994</v>
      </c>
    </row>
    <row r="75" spans="1:11" x14ac:dyDescent="0.25">
      <c r="A75">
        <v>729</v>
      </c>
      <c r="B75">
        <v>0.27761000000000002</v>
      </c>
      <c r="D75">
        <v>0.42086000000000001</v>
      </c>
      <c r="F75">
        <v>1.13683</v>
      </c>
      <c r="G75">
        <v>0.27733999999999998</v>
      </c>
      <c r="H75">
        <v>0.47541</v>
      </c>
      <c r="I75">
        <v>0.58335999999999999</v>
      </c>
      <c r="J75">
        <v>8.3099999999999997E-3</v>
      </c>
      <c r="K75">
        <v>98.103949999999998</v>
      </c>
    </row>
    <row r="76" spans="1:11" x14ac:dyDescent="0.25">
      <c r="A76">
        <v>728</v>
      </c>
      <c r="B76">
        <v>0.27779999999999999</v>
      </c>
      <c r="D76">
        <v>0.42118</v>
      </c>
      <c r="F76">
        <v>1.1348400000000001</v>
      </c>
      <c r="G76">
        <v>0.27751999999999999</v>
      </c>
      <c r="H76">
        <v>0.47493999999999997</v>
      </c>
      <c r="I76">
        <v>0.58433999999999997</v>
      </c>
      <c r="J76">
        <v>8.8999999999999999E-3</v>
      </c>
      <c r="K76">
        <v>97.970460000000003</v>
      </c>
    </row>
    <row r="77" spans="1:11" x14ac:dyDescent="0.25">
      <c r="A77">
        <v>727</v>
      </c>
      <c r="B77">
        <v>0.28132000000000001</v>
      </c>
      <c r="D77">
        <v>0.42619000000000001</v>
      </c>
      <c r="F77">
        <v>1.13289</v>
      </c>
      <c r="G77">
        <v>0.28104000000000001</v>
      </c>
      <c r="H77">
        <v>0.4798</v>
      </c>
      <c r="I77">
        <v>0.58574000000000004</v>
      </c>
      <c r="J77">
        <v>8.9300000000000004E-3</v>
      </c>
      <c r="K77">
        <v>97.964519999999993</v>
      </c>
    </row>
    <row r="78" spans="1:11" x14ac:dyDescent="0.25">
      <c r="A78">
        <v>726</v>
      </c>
      <c r="B78">
        <v>0.28488000000000002</v>
      </c>
      <c r="D78">
        <v>0.43136999999999998</v>
      </c>
      <c r="F78">
        <v>1.1309899999999999</v>
      </c>
      <c r="G78">
        <v>0.28460999999999997</v>
      </c>
      <c r="H78">
        <v>0.48485</v>
      </c>
      <c r="I78">
        <v>0.58699999999999997</v>
      </c>
      <c r="J78">
        <v>8.8299999999999993E-3</v>
      </c>
      <c r="K78">
        <v>97.987430000000003</v>
      </c>
    </row>
    <row r="79" spans="1:11" x14ac:dyDescent="0.25">
      <c r="A79">
        <v>725</v>
      </c>
      <c r="B79">
        <v>0.28782000000000002</v>
      </c>
      <c r="D79">
        <v>0.43602999999999997</v>
      </c>
      <c r="F79">
        <v>1.12914</v>
      </c>
      <c r="G79">
        <v>0.28754000000000002</v>
      </c>
      <c r="H79">
        <v>0.48931999999999998</v>
      </c>
      <c r="I79">
        <v>0.58762999999999999</v>
      </c>
      <c r="J79">
        <v>9.0100000000000006E-3</v>
      </c>
      <c r="K79">
        <v>97.946510000000004</v>
      </c>
    </row>
    <row r="80" spans="1:11" x14ac:dyDescent="0.25">
      <c r="A80">
        <v>724</v>
      </c>
      <c r="B80">
        <v>0.29381000000000002</v>
      </c>
      <c r="D80">
        <v>0.44541999999999998</v>
      </c>
      <c r="F80">
        <v>1.1273599999999999</v>
      </c>
      <c r="G80">
        <v>0.29353000000000001</v>
      </c>
      <c r="H80">
        <v>0.49913999999999997</v>
      </c>
      <c r="I80">
        <v>0.58806999999999998</v>
      </c>
      <c r="J80">
        <v>9.4599999999999997E-3</v>
      </c>
      <c r="K80">
        <v>97.845190000000002</v>
      </c>
    </row>
    <row r="81" spans="1:11" x14ac:dyDescent="0.25">
      <c r="A81">
        <v>723</v>
      </c>
      <c r="B81">
        <v>0.30701000000000001</v>
      </c>
      <c r="D81">
        <v>0.46590999999999999</v>
      </c>
      <c r="F81">
        <v>1.1256600000000001</v>
      </c>
      <c r="G81">
        <v>0.30673</v>
      </c>
      <c r="H81">
        <v>0.52144999999999997</v>
      </c>
      <c r="I81">
        <v>0.58823000000000003</v>
      </c>
      <c r="J81">
        <v>9.3399999999999993E-3</v>
      </c>
      <c r="K81">
        <v>97.873149999999995</v>
      </c>
    </row>
    <row r="82" spans="1:11" x14ac:dyDescent="0.25">
      <c r="A82">
        <v>722</v>
      </c>
      <c r="B82">
        <v>0.31285000000000002</v>
      </c>
      <c r="D82">
        <v>0.47538000000000002</v>
      </c>
      <c r="F82">
        <v>1.1240399999999999</v>
      </c>
      <c r="G82">
        <v>0.31257000000000001</v>
      </c>
      <c r="H82">
        <v>0.53134000000000003</v>
      </c>
      <c r="I82">
        <v>0.58826999999999996</v>
      </c>
      <c r="J82">
        <v>9.1400000000000006E-3</v>
      </c>
      <c r="K82">
        <v>97.916929999999994</v>
      </c>
    </row>
    <row r="83" spans="1:11" x14ac:dyDescent="0.25">
      <c r="A83">
        <v>721</v>
      </c>
      <c r="B83">
        <v>0.32385999999999998</v>
      </c>
      <c r="D83">
        <v>0.49324000000000001</v>
      </c>
      <c r="F83">
        <v>1.1224700000000001</v>
      </c>
      <c r="G83">
        <v>0.32358999999999999</v>
      </c>
      <c r="H83">
        <v>0.55064999999999997</v>
      </c>
      <c r="I83">
        <v>0.58765000000000001</v>
      </c>
      <c r="J83">
        <v>9.6299999999999997E-3</v>
      </c>
      <c r="K83">
        <v>97.806510000000003</v>
      </c>
    </row>
    <row r="84" spans="1:11" x14ac:dyDescent="0.25">
      <c r="A84">
        <v>720</v>
      </c>
      <c r="B84">
        <v>0.33554</v>
      </c>
      <c r="D84">
        <v>0.51171</v>
      </c>
      <c r="F84">
        <v>1.121</v>
      </c>
      <c r="G84">
        <v>0.33527000000000001</v>
      </c>
      <c r="H84">
        <v>0.57062999999999997</v>
      </c>
      <c r="I84">
        <v>0.58753999999999995</v>
      </c>
      <c r="J84">
        <v>9.2999999999999992E-3</v>
      </c>
      <c r="K84">
        <v>97.881709999999998</v>
      </c>
    </row>
    <row r="85" spans="1:11" x14ac:dyDescent="0.25">
      <c r="A85">
        <v>719</v>
      </c>
      <c r="B85">
        <v>0.35496</v>
      </c>
      <c r="D85">
        <v>0.54278999999999999</v>
      </c>
      <c r="F85">
        <v>1.1195600000000001</v>
      </c>
      <c r="G85">
        <v>0.35469000000000001</v>
      </c>
      <c r="H85">
        <v>0.60470000000000002</v>
      </c>
      <c r="I85">
        <v>0.58655000000000002</v>
      </c>
      <c r="J85">
        <v>9.7800000000000005E-3</v>
      </c>
      <c r="K85">
        <v>97.772490000000005</v>
      </c>
    </row>
    <row r="86" spans="1:11" x14ac:dyDescent="0.25">
      <c r="A86">
        <v>718</v>
      </c>
      <c r="B86">
        <v>0.36066999999999999</v>
      </c>
      <c r="D86">
        <v>0.55269000000000001</v>
      </c>
      <c r="F86">
        <v>1.11816</v>
      </c>
      <c r="G86">
        <v>0.3604</v>
      </c>
      <c r="H86">
        <v>0.61500999999999995</v>
      </c>
      <c r="I86">
        <v>0.58599999999999997</v>
      </c>
      <c r="J86">
        <v>9.4299999999999991E-3</v>
      </c>
      <c r="K86">
        <v>97.851849999999999</v>
      </c>
    </row>
    <row r="87" spans="1:11" x14ac:dyDescent="0.25">
      <c r="A87">
        <v>717</v>
      </c>
      <c r="B87">
        <v>0.37052000000000002</v>
      </c>
      <c r="D87">
        <v>0.56945999999999997</v>
      </c>
      <c r="F87">
        <v>1.1167499999999999</v>
      </c>
      <c r="G87">
        <v>0.37025000000000002</v>
      </c>
      <c r="H87">
        <v>0.63295999999999997</v>
      </c>
      <c r="I87">
        <v>0.58494000000000002</v>
      </c>
      <c r="J87">
        <v>9.7900000000000001E-3</v>
      </c>
      <c r="K87">
        <v>97.770399999999995</v>
      </c>
    </row>
    <row r="88" spans="1:11" x14ac:dyDescent="0.25">
      <c r="A88">
        <v>716</v>
      </c>
      <c r="B88">
        <v>0.37530999999999998</v>
      </c>
      <c r="D88">
        <v>0.57818000000000003</v>
      </c>
      <c r="F88">
        <v>1.1152899999999999</v>
      </c>
      <c r="G88">
        <v>0.37502999999999997</v>
      </c>
      <c r="H88">
        <v>0.64187000000000005</v>
      </c>
      <c r="I88">
        <v>0.58428999999999998</v>
      </c>
      <c r="J88">
        <v>9.8300000000000002E-3</v>
      </c>
      <c r="K88">
        <v>97.762039999999999</v>
      </c>
    </row>
    <row r="89" spans="1:11" x14ac:dyDescent="0.25">
      <c r="A89">
        <v>715</v>
      </c>
      <c r="B89">
        <v>0.37356</v>
      </c>
      <c r="D89">
        <v>0.57691000000000003</v>
      </c>
      <c r="F89">
        <v>1.11375</v>
      </c>
      <c r="G89">
        <v>0.37328</v>
      </c>
      <c r="H89">
        <v>0.63954999999999995</v>
      </c>
      <c r="I89">
        <v>0.58365999999999996</v>
      </c>
      <c r="J89">
        <v>9.8499999999999994E-3</v>
      </c>
      <c r="K89">
        <v>97.757729999999995</v>
      </c>
    </row>
    <row r="90" spans="1:11" x14ac:dyDescent="0.25">
      <c r="A90">
        <v>714</v>
      </c>
      <c r="B90">
        <v>0.37158999999999998</v>
      </c>
      <c r="D90">
        <v>0.57460999999999995</v>
      </c>
      <c r="F90">
        <v>1.1121099999999999</v>
      </c>
      <c r="G90">
        <v>0.37130999999999997</v>
      </c>
      <c r="H90">
        <v>0.63605</v>
      </c>
      <c r="I90">
        <v>0.58377000000000001</v>
      </c>
      <c r="J90">
        <v>9.8600000000000007E-3</v>
      </c>
      <c r="K90">
        <v>97.756050000000002</v>
      </c>
    </row>
    <row r="91" spans="1:11" x14ac:dyDescent="0.25">
      <c r="A91">
        <v>713</v>
      </c>
      <c r="B91">
        <v>0.35086000000000001</v>
      </c>
      <c r="D91">
        <v>0.54359000000000002</v>
      </c>
      <c r="F91">
        <v>1.11026</v>
      </c>
      <c r="G91">
        <v>0.35058</v>
      </c>
      <c r="H91">
        <v>0.60055999999999998</v>
      </c>
      <c r="I91">
        <v>0.58377000000000001</v>
      </c>
      <c r="J91">
        <v>1.0030000000000001E-2</v>
      </c>
      <c r="K91">
        <v>97.716319999999996</v>
      </c>
    </row>
    <row r="92" spans="1:11" x14ac:dyDescent="0.25">
      <c r="A92">
        <v>712</v>
      </c>
      <c r="B92">
        <v>0.31891999999999998</v>
      </c>
      <c r="D92">
        <v>0.49460999999999999</v>
      </c>
      <c r="F92">
        <v>1.10826</v>
      </c>
      <c r="G92">
        <v>0.31863999999999998</v>
      </c>
      <c r="H92">
        <v>0.54520000000000002</v>
      </c>
      <c r="I92">
        <v>0.58445000000000003</v>
      </c>
      <c r="J92">
        <v>1.0109999999999999E-2</v>
      </c>
      <c r="K92">
        <v>97.698849999999993</v>
      </c>
    </row>
    <row r="93" spans="1:11" x14ac:dyDescent="0.25">
      <c r="A93">
        <v>711</v>
      </c>
      <c r="B93">
        <v>0.28806999999999999</v>
      </c>
      <c r="D93">
        <v>0.44732</v>
      </c>
      <c r="F93">
        <v>1.10605</v>
      </c>
      <c r="G93">
        <v>0.2878</v>
      </c>
      <c r="H93">
        <v>0.49180000000000001</v>
      </c>
      <c r="I93">
        <v>0.58518999999999999</v>
      </c>
      <c r="J93">
        <v>1.0109999999999999E-2</v>
      </c>
      <c r="K93">
        <v>97.699430000000007</v>
      </c>
    </row>
    <row r="94" spans="1:11" x14ac:dyDescent="0.25">
      <c r="A94">
        <v>710</v>
      </c>
      <c r="B94">
        <v>0.25246000000000002</v>
      </c>
      <c r="D94">
        <v>0.39256000000000002</v>
      </c>
      <c r="F94">
        <v>1.10365</v>
      </c>
      <c r="G94">
        <v>0.25218000000000002</v>
      </c>
      <c r="H94">
        <v>0.43030000000000002</v>
      </c>
      <c r="I94">
        <v>0.58606999999999998</v>
      </c>
      <c r="J94">
        <v>1.0120000000000001E-2</v>
      </c>
      <c r="K94">
        <v>97.697580000000002</v>
      </c>
    </row>
    <row r="95" spans="1:11" x14ac:dyDescent="0.25">
      <c r="A95">
        <v>709</v>
      </c>
      <c r="B95">
        <v>0.21868000000000001</v>
      </c>
      <c r="D95">
        <v>0.34077000000000002</v>
      </c>
      <c r="F95">
        <v>1.10093</v>
      </c>
      <c r="G95">
        <v>0.21840000000000001</v>
      </c>
      <c r="H95">
        <v>0.37222</v>
      </c>
      <c r="I95">
        <v>0.58674999999999999</v>
      </c>
      <c r="J95">
        <v>1.052E-2</v>
      </c>
      <c r="K95">
        <v>97.606579999999994</v>
      </c>
    </row>
    <row r="96" spans="1:11" x14ac:dyDescent="0.25">
      <c r="A96">
        <v>708</v>
      </c>
      <c r="B96">
        <v>0.18984000000000001</v>
      </c>
      <c r="D96">
        <v>0.29663</v>
      </c>
      <c r="F96">
        <v>1.0980000000000001</v>
      </c>
      <c r="G96">
        <v>0.18956000000000001</v>
      </c>
      <c r="H96">
        <v>0.32277</v>
      </c>
      <c r="I96">
        <v>0.58728999999999998</v>
      </c>
      <c r="J96">
        <v>1.0319999999999999E-2</v>
      </c>
      <c r="K96">
        <v>97.651510000000002</v>
      </c>
    </row>
    <row r="97" spans="1:11" x14ac:dyDescent="0.25">
      <c r="A97">
        <v>707</v>
      </c>
      <c r="B97">
        <v>0.16353000000000001</v>
      </c>
      <c r="D97">
        <v>0.25646000000000002</v>
      </c>
      <c r="F97">
        <v>1.0948800000000001</v>
      </c>
      <c r="G97">
        <v>0.16325000000000001</v>
      </c>
      <c r="H97">
        <v>0.27787000000000001</v>
      </c>
      <c r="I97">
        <v>0.58752000000000004</v>
      </c>
      <c r="J97">
        <v>1.055E-2</v>
      </c>
      <c r="K97">
        <v>97.599289999999996</v>
      </c>
    </row>
    <row r="98" spans="1:11" x14ac:dyDescent="0.25">
      <c r="A98">
        <v>706</v>
      </c>
      <c r="B98">
        <v>0.14512</v>
      </c>
      <c r="D98">
        <v>0.22855</v>
      </c>
      <c r="F98">
        <v>1.09158</v>
      </c>
      <c r="G98">
        <v>0.14484</v>
      </c>
      <c r="H98">
        <v>0.24656</v>
      </c>
      <c r="I98">
        <v>0.58743999999999996</v>
      </c>
      <c r="J98">
        <v>1.0659999999999999E-2</v>
      </c>
      <c r="K98">
        <v>97.576340000000002</v>
      </c>
    </row>
    <row r="99" spans="1:11" x14ac:dyDescent="0.25">
      <c r="A99">
        <v>705</v>
      </c>
      <c r="B99">
        <v>0.13092000000000001</v>
      </c>
      <c r="D99">
        <v>0.20641000000000001</v>
      </c>
      <c r="F99">
        <v>1.0881099999999999</v>
      </c>
      <c r="G99">
        <v>0.13064999999999999</v>
      </c>
      <c r="H99">
        <v>0.22169</v>
      </c>
      <c r="I99">
        <v>0.58933000000000002</v>
      </c>
      <c r="J99">
        <v>9.0799999999999995E-3</v>
      </c>
      <c r="K99">
        <v>97.930599999999998</v>
      </c>
    </row>
    <row r="100" spans="1:11" x14ac:dyDescent="0.25">
      <c r="A100">
        <v>704</v>
      </c>
      <c r="B100">
        <v>0.12085</v>
      </c>
      <c r="D100">
        <v>0.19142999999999999</v>
      </c>
      <c r="F100">
        <v>1.0845199999999999</v>
      </c>
      <c r="G100">
        <v>0.12058000000000001</v>
      </c>
      <c r="H100">
        <v>0.20471</v>
      </c>
      <c r="I100">
        <v>0.58899999999999997</v>
      </c>
      <c r="J100">
        <v>1.128E-2</v>
      </c>
      <c r="K100">
        <v>97.43544</v>
      </c>
    </row>
    <row r="101" spans="1:11" x14ac:dyDescent="0.25">
      <c r="A101">
        <v>703</v>
      </c>
      <c r="B101">
        <v>0.10764</v>
      </c>
      <c r="D101">
        <v>0.17141999999999999</v>
      </c>
      <c r="F101">
        <v>1.0808800000000001</v>
      </c>
      <c r="G101">
        <v>0.10736999999999999</v>
      </c>
      <c r="H101">
        <v>0.18239</v>
      </c>
      <c r="I101">
        <v>0.58865999999999996</v>
      </c>
      <c r="J101">
        <v>1.095E-2</v>
      </c>
      <c r="K101">
        <v>97.510009999999994</v>
      </c>
    </row>
    <row r="102" spans="1:11" x14ac:dyDescent="0.25">
      <c r="A102">
        <v>702</v>
      </c>
      <c r="B102">
        <v>0.10099</v>
      </c>
      <c r="D102">
        <v>0.16175</v>
      </c>
      <c r="F102">
        <v>1.07731</v>
      </c>
      <c r="G102">
        <v>0.10070999999999999</v>
      </c>
      <c r="H102">
        <v>0.17138</v>
      </c>
      <c r="I102">
        <v>0.58767999999999998</v>
      </c>
      <c r="J102">
        <v>1.1169999999999999E-2</v>
      </c>
      <c r="K102">
        <v>97.461479999999995</v>
      </c>
    </row>
    <row r="103" spans="1:11" x14ac:dyDescent="0.25">
      <c r="A103">
        <v>701</v>
      </c>
      <c r="B103">
        <v>9.4969999999999999E-2</v>
      </c>
      <c r="D103">
        <v>0.15287000000000001</v>
      </c>
      <c r="F103">
        <v>1.07378</v>
      </c>
      <c r="G103">
        <v>9.4700000000000006E-2</v>
      </c>
      <c r="H103">
        <v>0.16128000000000001</v>
      </c>
      <c r="I103">
        <v>0.58716999999999997</v>
      </c>
      <c r="J103">
        <v>1.1469999999999999E-2</v>
      </c>
      <c r="K103">
        <v>97.392690000000002</v>
      </c>
    </row>
    <row r="104" spans="1:11" x14ac:dyDescent="0.25">
      <c r="A104">
        <v>700</v>
      </c>
      <c r="B104">
        <v>9.0759999999999993E-2</v>
      </c>
      <c r="D104">
        <v>0.14698</v>
      </c>
      <c r="F104">
        <v>1.0703</v>
      </c>
      <c r="G104">
        <v>9.0480000000000005E-2</v>
      </c>
      <c r="H104">
        <v>0.15445</v>
      </c>
      <c r="I104">
        <v>0.58582999999999996</v>
      </c>
      <c r="J104">
        <v>1.17E-2</v>
      </c>
      <c r="K104">
        <v>97.341489999999993</v>
      </c>
    </row>
    <row r="105" spans="1:11" x14ac:dyDescent="0.25">
      <c r="A105">
        <v>699</v>
      </c>
      <c r="B105">
        <v>8.473E-2</v>
      </c>
      <c r="D105">
        <v>0.13800000000000001</v>
      </c>
      <c r="F105">
        <v>1.06698</v>
      </c>
      <c r="G105">
        <v>8.4449999999999997E-2</v>
      </c>
      <c r="H105">
        <v>0.14438999999999999</v>
      </c>
      <c r="I105">
        <v>0.58492</v>
      </c>
      <c r="J105">
        <v>1.1730000000000001E-2</v>
      </c>
      <c r="K105">
        <v>97.335269999999994</v>
      </c>
    </row>
    <row r="106" spans="1:11" x14ac:dyDescent="0.25">
      <c r="A106">
        <v>698</v>
      </c>
      <c r="B106">
        <v>8.1059999999999993E-2</v>
      </c>
      <c r="D106">
        <v>0.13278999999999999</v>
      </c>
      <c r="F106">
        <v>1.06386</v>
      </c>
      <c r="G106">
        <v>8.0780000000000005E-2</v>
      </c>
      <c r="H106">
        <v>0.13841999999999999</v>
      </c>
      <c r="I106">
        <v>0.58357999999999999</v>
      </c>
      <c r="J106">
        <v>1.176E-2</v>
      </c>
      <c r="K106">
        <v>97.327520000000007</v>
      </c>
    </row>
    <row r="107" spans="1:11" x14ac:dyDescent="0.25">
      <c r="A107">
        <v>697</v>
      </c>
      <c r="B107">
        <v>7.8780000000000003E-2</v>
      </c>
      <c r="D107">
        <v>0.12973000000000001</v>
      </c>
      <c r="F107">
        <v>1.0609999999999999</v>
      </c>
      <c r="G107">
        <v>7.8509999999999996E-2</v>
      </c>
      <c r="H107">
        <v>0.13481000000000001</v>
      </c>
      <c r="I107">
        <v>0.58235999999999999</v>
      </c>
      <c r="J107">
        <v>1.205E-2</v>
      </c>
      <c r="K107">
        <v>97.264390000000006</v>
      </c>
    </row>
    <row r="108" spans="1:11" x14ac:dyDescent="0.25">
      <c r="A108">
        <v>696</v>
      </c>
      <c r="B108">
        <v>7.7560000000000004E-2</v>
      </c>
      <c r="D108">
        <v>0.12827</v>
      </c>
      <c r="F108">
        <v>1.0584100000000001</v>
      </c>
      <c r="G108">
        <v>7.7289999999999998E-2</v>
      </c>
      <c r="H108">
        <v>0.13292999999999999</v>
      </c>
      <c r="I108">
        <v>0.58140999999999998</v>
      </c>
      <c r="J108">
        <v>1.183E-2</v>
      </c>
      <c r="K108">
        <v>97.313270000000003</v>
      </c>
    </row>
    <row r="109" spans="1:11" x14ac:dyDescent="0.25">
      <c r="A109">
        <v>695</v>
      </c>
      <c r="B109">
        <v>7.7700000000000005E-2</v>
      </c>
      <c r="D109">
        <v>0.12908</v>
      </c>
      <c r="F109">
        <v>1.0561700000000001</v>
      </c>
      <c r="G109">
        <v>7.7420000000000003E-2</v>
      </c>
      <c r="H109">
        <v>0.13350999999999999</v>
      </c>
      <c r="I109">
        <v>0.57987999999999995</v>
      </c>
      <c r="J109">
        <v>1.252E-2</v>
      </c>
      <c r="K109">
        <v>97.157610000000005</v>
      </c>
    </row>
    <row r="110" spans="1:11" x14ac:dyDescent="0.25">
      <c r="A110">
        <v>694</v>
      </c>
      <c r="B110">
        <v>7.8740000000000004E-2</v>
      </c>
      <c r="D110">
        <v>0.13117000000000001</v>
      </c>
      <c r="F110">
        <v>1.0543100000000001</v>
      </c>
      <c r="G110">
        <v>7.8460000000000002E-2</v>
      </c>
      <c r="H110">
        <v>0.13547999999999999</v>
      </c>
      <c r="I110">
        <v>0.57913999999999999</v>
      </c>
      <c r="J110">
        <v>1.24E-2</v>
      </c>
      <c r="K110">
        <v>97.185519999999997</v>
      </c>
    </row>
    <row r="111" spans="1:11" x14ac:dyDescent="0.25">
      <c r="A111">
        <v>693</v>
      </c>
      <c r="B111">
        <v>8.2470000000000002E-2</v>
      </c>
      <c r="D111">
        <v>0.13766</v>
      </c>
      <c r="F111">
        <v>1.05288</v>
      </c>
      <c r="G111">
        <v>8.2189999999999999E-2</v>
      </c>
      <c r="H111">
        <v>0.14212</v>
      </c>
      <c r="I111">
        <v>0.57833000000000001</v>
      </c>
      <c r="J111">
        <v>1.2630000000000001E-2</v>
      </c>
      <c r="K111">
        <v>97.133240000000001</v>
      </c>
    </row>
    <row r="112" spans="1:11" x14ac:dyDescent="0.25">
      <c r="A112">
        <v>692</v>
      </c>
      <c r="B112">
        <v>8.5629999999999998E-2</v>
      </c>
      <c r="D112">
        <v>0.14296</v>
      </c>
      <c r="F112">
        <v>1.05186</v>
      </c>
      <c r="G112">
        <v>8.5349999999999995E-2</v>
      </c>
      <c r="H112">
        <v>0.14756</v>
      </c>
      <c r="I112">
        <v>0.57840999999999998</v>
      </c>
      <c r="J112">
        <v>1.244E-2</v>
      </c>
      <c r="K112">
        <v>97.176180000000002</v>
      </c>
    </row>
    <row r="113" spans="1:11" x14ac:dyDescent="0.25">
      <c r="A113">
        <v>691</v>
      </c>
      <c r="B113">
        <v>9.0840000000000004E-2</v>
      </c>
      <c r="D113">
        <v>0.15164</v>
      </c>
      <c r="F113">
        <v>1.05121</v>
      </c>
      <c r="G113">
        <v>9.0569999999999998E-2</v>
      </c>
      <c r="H113">
        <v>0.15659999999999999</v>
      </c>
      <c r="I113">
        <v>0.57833999999999997</v>
      </c>
      <c r="J113">
        <v>1.304E-2</v>
      </c>
      <c r="K113">
        <v>97.041920000000005</v>
      </c>
    </row>
    <row r="114" spans="1:11" x14ac:dyDescent="0.25">
      <c r="A114">
        <v>690</v>
      </c>
      <c r="B114">
        <v>9.425E-2</v>
      </c>
      <c r="D114">
        <v>0.15728</v>
      </c>
      <c r="F114">
        <v>1.05091</v>
      </c>
      <c r="G114">
        <v>9.3979999999999994E-2</v>
      </c>
      <c r="H114">
        <v>0.16247</v>
      </c>
      <c r="I114">
        <v>0.57842000000000005</v>
      </c>
      <c r="J114">
        <v>1.3180000000000001E-2</v>
      </c>
      <c r="K114">
        <v>97.011170000000007</v>
      </c>
    </row>
    <row r="115" spans="1:11" x14ac:dyDescent="0.25">
      <c r="A115">
        <v>689</v>
      </c>
      <c r="B115">
        <v>9.6170000000000005E-2</v>
      </c>
      <c r="D115">
        <v>0.1603</v>
      </c>
      <c r="F115">
        <v>1.05077</v>
      </c>
      <c r="G115">
        <v>9.5890000000000003E-2</v>
      </c>
      <c r="H115">
        <v>0.16563</v>
      </c>
      <c r="I115">
        <v>0.57896000000000003</v>
      </c>
      <c r="J115">
        <v>1.34E-2</v>
      </c>
      <c r="K115">
        <v>96.961060000000003</v>
      </c>
    </row>
    <row r="116" spans="1:11" x14ac:dyDescent="0.25">
      <c r="A116">
        <v>688</v>
      </c>
      <c r="B116">
        <v>9.8760000000000001E-2</v>
      </c>
      <c r="D116">
        <v>0.16442999999999999</v>
      </c>
      <c r="F116">
        <v>1.0507200000000001</v>
      </c>
      <c r="G116">
        <v>9.8489999999999994E-2</v>
      </c>
      <c r="H116">
        <v>0.16996</v>
      </c>
      <c r="I116">
        <v>0.57945999999999998</v>
      </c>
      <c r="J116">
        <v>1.338E-2</v>
      </c>
      <c r="K116">
        <v>96.965549999999993</v>
      </c>
    </row>
    <row r="117" spans="1:11" x14ac:dyDescent="0.25">
      <c r="A117">
        <v>687</v>
      </c>
      <c r="B117">
        <v>9.9610000000000004E-2</v>
      </c>
      <c r="D117">
        <v>0.16572999999999999</v>
      </c>
      <c r="F117">
        <v>1.0506899999999999</v>
      </c>
      <c r="G117">
        <v>9.9330000000000002E-2</v>
      </c>
      <c r="H117">
        <v>0.17132</v>
      </c>
      <c r="I117">
        <v>0.57979000000000003</v>
      </c>
      <c r="J117">
        <v>1.374E-2</v>
      </c>
      <c r="K117">
        <v>96.88682</v>
      </c>
    </row>
    <row r="118" spans="1:11" x14ac:dyDescent="0.25">
      <c r="A118">
        <v>686</v>
      </c>
      <c r="B118">
        <v>9.962E-2</v>
      </c>
      <c r="D118">
        <v>0.16572000000000001</v>
      </c>
      <c r="F118">
        <v>1.05057</v>
      </c>
      <c r="G118">
        <v>9.9349999999999994E-2</v>
      </c>
      <c r="H118">
        <v>0.17129</v>
      </c>
      <c r="I118">
        <v>0.57999000000000001</v>
      </c>
      <c r="J118">
        <v>1.4080000000000001E-2</v>
      </c>
      <c r="K118">
        <v>96.810900000000004</v>
      </c>
    </row>
    <row r="119" spans="1:11" x14ac:dyDescent="0.25">
      <c r="A119">
        <v>685</v>
      </c>
      <c r="B119">
        <v>0.10084</v>
      </c>
      <c r="D119">
        <v>0.16774</v>
      </c>
      <c r="F119">
        <v>1.0502899999999999</v>
      </c>
      <c r="G119">
        <v>0.10056</v>
      </c>
      <c r="H119">
        <v>0.17337</v>
      </c>
      <c r="I119">
        <v>0.58004999999999995</v>
      </c>
      <c r="J119">
        <v>1.4330000000000001E-2</v>
      </c>
      <c r="K119">
        <v>96.75488</v>
      </c>
    </row>
    <row r="120" spans="1:11" x14ac:dyDescent="0.25">
      <c r="A120">
        <v>684</v>
      </c>
      <c r="B120">
        <v>9.9890000000000007E-2</v>
      </c>
      <c r="D120">
        <v>0.16621</v>
      </c>
      <c r="F120">
        <v>1.0498400000000001</v>
      </c>
      <c r="G120">
        <v>9.9610000000000004E-2</v>
      </c>
      <c r="H120">
        <v>0.17169000000000001</v>
      </c>
      <c r="I120">
        <v>0.58016000000000001</v>
      </c>
      <c r="J120">
        <v>1.453E-2</v>
      </c>
      <c r="K120">
        <v>96.70993</v>
      </c>
    </row>
    <row r="121" spans="1:11" x14ac:dyDescent="0.25">
      <c r="A121">
        <v>683</v>
      </c>
      <c r="B121">
        <v>9.7949999999999995E-2</v>
      </c>
      <c r="D121">
        <v>0.16316</v>
      </c>
      <c r="F121">
        <v>1.04922</v>
      </c>
      <c r="G121">
        <v>9.7670000000000007E-2</v>
      </c>
      <c r="H121">
        <v>0.16839000000000001</v>
      </c>
      <c r="I121">
        <v>0.58003000000000005</v>
      </c>
      <c r="J121">
        <v>1.494E-2</v>
      </c>
      <c r="K121">
        <v>96.618030000000005</v>
      </c>
    </row>
    <row r="122" spans="1:11" x14ac:dyDescent="0.25">
      <c r="A122">
        <v>682</v>
      </c>
      <c r="B122">
        <v>9.6420000000000006E-2</v>
      </c>
      <c r="D122">
        <v>0.16073999999999999</v>
      </c>
      <c r="F122">
        <v>1.0484800000000001</v>
      </c>
      <c r="G122">
        <v>9.6140000000000003E-2</v>
      </c>
      <c r="H122">
        <v>0.16572999999999999</v>
      </c>
      <c r="I122">
        <v>0.58009999999999995</v>
      </c>
      <c r="J122">
        <v>1.5180000000000001E-2</v>
      </c>
      <c r="K122">
        <v>96.565830000000005</v>
      </c>
    </row>
    <row r="123" spans="1:11" x14ac:dyDescent="0.25">
      <c r="A123">
        <v>681</v>
      </c>
      <c r="B123">
        <v>9.6409999999999996E-2</v>
      </c>
      <c r="D123">
        <v>0.16095000000000001</v>
      </c>
      <c r="F123">
        <v>1.0476700000000001</v>
      </c>
      <c r="G123">
        <v>9.6140000000000003E-2</v>
      </c>
      <c r="H123">
        <v>0.16582</v>
      </c>
      <c r="I123">
        <v>0.57977999999999996</v>
      </c>
      <c r="J123">
        <v>1.5869999999999999E-2</v>
      </c>
      <c r="K123">
        <v>96.41198</v>
      </c>
    </row>
    <row r="124" spans="1:11" x14ac:dyDescent="0.25">
      <c r="A124">
        <v>680</v>
      </c>
      <c r="B124">
        <v>9.4219999999999998E-2</v>
      </c>
      <c r="D124">
        <v>0.15745000000000001</v>
      </c>
      <c r="F124">
        <v>1.04677</v>
      </c>
      <c r="G124">
        <v>9.3939999999999996E-2</v>
      </c>
      <c r="H124">
        <v>0.16202</v>
      </c>
      <c r="I124">
        <v>0.57979999999999998</v>
      </c>
      <c r="J124">
        <v>1.576E-2</v>
      </c>
      <c r="K124">
        <v>96.435850000000002</v>
      </c>
    </row>
    <row r="125" spans="1:11" x14ac:dyDescent="0.25">
      <c r="A125">
        <v>679</v>
      </c>
      <c r="B125">
        <v>9.4420000000000004E-2</v>
      </c>
      <c r="D125">
        <v>0.15803</v>
      </c>
      <c r="F125">
        <v>1.04583</v>
      </c>
      <c r="G125">
        <v>9.4140000000000001E-2</v>
      </c>
      <c r="H125">
        <v>0.16248000000000001</v>
      </c>
      <c r="I125">
        <v>0.57943</v>
      </c>
      <c r="J125">
        <v>1.6240000000000001E-2</v>
      </c>
      <c r="K125">
        <v>96.329859999999996</v>
      </c>
    </row>
    <row r="126" spans="1:11" x14ac:dyDescent="0.25">
      <c r="A126">
        <v>678</v>
      </c>
      <c r="B126">
        <v>9.4640000000000002E-2</v>
      </c>
      <c r="D126">
        <v>0.15853999999999999</v>
      </c>
      <c r="F126">
        <v>1.04484</v>
      </c>
      <c r="G126">
        <v>9.4359999999999999E-2</v>
      </c>
      <c r="H126">
        <v>0.16286</v>
      </c>
      <c r="I126">
        <v>0.57940000000000003</v>
      </c>
      <c r="J126">
        <v>1.6410000000000001E-2</v>
      </c>
      <c r="K126">
        <v>96.292230000000004</v>
      </c>
    </row>
    <row r="127" spans="1:11" x14ac:dyDescent="0.25">
      <c r="A127">
        <v>677</v>
      </c>
      <c r="B127">
        <v>9.6579999999999999E-2</v>
      </c>
      <c r="D127">
        <v>0.16194</v>
      </c>
      <c r="F127">
        <v>1.0438099999999999</v>
      </c>
      <c r="G127">
        <v>9.6310000000000007E-2</v>
      </c>
      <c r="H127">
        <v>0.16624</v>
      </c>
      <c r="I127">
        <v>0.57930999999999999</v>
      </c>
      <c r="J127">
        <v>1.6920000000000001E-2</v>
      </c>
      <c r="K127">
        <v>96.178210000000007</v>
      </c>
    </row>
    <row r="128" spans="1:11" x14ac:dyDescent="0.25">
      <c r="A128">
        <v>676</v>
      </c>
      <c r="B128">
        <v>9.8180000000000003E-2</v>
      </c>
      <c r="D128">
        <v>0.16478000000000001</v>
      </c>
      <c r="F128">
        <v>1.04271</v>
      </c>
      <c r="G128">
        <v>9.7900000000000001E-2</v>
      </c>
      <c r="H128">
        <v>0.16903000000000001</v>
      </c>
      <c r="I128">
        <v>0.57918000000000003</v>
      </c>
      <c r="J128">
        <v>1.7080000000000001E-2</v>
      </c>
      <c r="K128">
        <v>96.143050000000002</v>
      </c>
    </row>
    <row r="129" spans="1:11" x14ac:dyDescent="0.25">
      <c r="A129">
        <v>675</v>
      </c>
      <c r="B129">
        <v>9.9299999999999999E-2</v>
      </c>
      <c r="D129">
        <v>0.16686999999999999</v>
      </c>
      <c r="F129">
        <v>1.04162</v>
      </c>
      <c r="G129">
        <v>9.9019999999999997E-2</v>
      </c>
      <c r="H129">
        <v>0.17102999999999999</v>
      </c>
      <c r="I129">
        <v>0.57898000000000005</v>
      </c>
      <c r="J129">
        <v>1.738E-2</v>
      </c>
      <c r="K129">
        <v>96.078040000000001</v>
      </c>
    </row>
    <row r="130" spans="1:11" x14ac:dyDescent="0.25">
      <c r="A130">
        <v>674</v>
      </c>
      <c r="B130">
        <v>9.955E-2</v>
      </c>
      <c r="D130">
        <v>0.16753000000000001</v>
      </c>
      <c r="F130">
        <v>1.04051</v>
      </c>
      <c r="G130">
        <v>9.9269999999999997E-2</v>
      </c>
      <c r="H130">
        <v>0.17154</v>
      </c>
      <c r="I130">
        <v>0.57870999999999995</v>
      </c>
      <c r="J130">
        <v>1.7989999999999999E-2</v>
      </c>
      <c r="K130">
        <v>95.942899999999995</v>
      </c>
    </row>
    <row r="131" spans="1:11" x14ac:dyDescent="0.25">
      <c r="A131">
        <v>673</v>
      </c>
      <c r="B131">
        <v>0.10063</v>
      </c>
      <c r="D131">
        <v>0.16944000000000001</v>
      </c>
      <c r="F131">
        <v>1.03935</v>
      </c>
      <c r="G131">
        <v>0.10034999999999999</v>
      </c>
      <c r="H131">
        <v>0.17333999999999999</v>
      </c>
      <c r="I131">
        <v>0.57894000000000001</v>
      </c>
      <c r="J131">
        <v>1.805E-2</v>
      </c>
      <c r="K131">
        <v>95.929919999999996</v>
      </c>
    </row>
    <row r="132" spans="1:11" x14ac:dyDescent="0.25">
      <c r="A132">
        <v>672</v>
      </c>
      <c r="B132">
        <v>0.10216</v>
      </c>
      <c r="D132">
        <v>0.17216000000000001</v>
      </c>
      <c r="F132">
        <v>1.0381899999999999</v>
      </c>
      <c r="G132">
        <v>0.10188</v>
      </c>
      <c r="H132">
        <v>0.17596000000000001</v>
      </c>
      <c r="I132">
        <v>0.57899999999999996</v>
      </c>
      <c r="J132">
        <v>1.8460000000000001E-2</v>
      </c>
      <c r="K132">
        <v>95.837829999999997</v>
      </c>
    </row>
    <row r="133" spans="1:11" x14ac:dyDescent="0.25">
      <c r="A133">
        <v>671</v>
      </c>
      <c r="B133">
        <v>0.10294</v>
      </c>
      <c r="D133">
        <v>0.17379</v>
      </c>
      <c r="F133">
        <v>1.0369999999999999</v>
      </c>
      <c r="G133">
        <v>0.10267</v>
      </c>
      <c r="H133">
        <v>0.17743999999999999</v>
      </c>
      <c r="I133">
        <v>0.57857999999999998</v>
      </c>
      <c r="J133">
        <v>1.883E-2</v>
      </c>
      <c r="K133">
        <v>95.757369999999995</v>
      </c>
    </row>
    <row r="134" spans="1:11" x14ac:dyDescent="0.25">
      <c r="A134">
        <v>670</v>
      </c>
      <c r="B134">
        <v>0.1016</v>
      </c>
      <c r="D134">
        <v>0.17172000000000001</v>
      </c>
      <c r="F134">
        <v>1.03579</v>
      </c>
      <c r="G134">
        <v>0.10133</v>
      </c>
      <c r="H134">
        <v>0.17509</v>
      </c>
      <c r="I134">
        <v>0.57869000000000004</v>
      </c>
      <c r="J134">
        <v>1.9199999999999998E-2</v>
      </c>
      <c r="K134">
        <v>95.674310000000006</v>
      </c>
    </row>
    <row r="135" spans="1:11" x14ac:dyDescent="0.25">
      <c r="A135">
        <v>669</v>
      </c>
      <c r="B135">
        <v>0.10278</v>
      </c>
      <c r="D135">
        <v>0.17387</v>
      </c>
      <c r="F135">
        <v>1.03454</v>
      </c>
      <c r="G135">
        <v>0.10249999999999999</v>
      </c>
      <c r="H135">
        <v>0.17712</v>
      </c>
      <c r="I135">
        <v>0.57870999999999995</v>
      </c>
      <c r="J135">
        <v>1.9380000000000001E-2</v>
      </c>
      <c r="K135">
        <v>95.636570000000006</v>
      </c>
    </row>
    <row r="136" spans="1:11" x14ac:dyDescent="0.25">
      <c r="A136">
        <v>668</v>
      </c>
      <c r="B136">
        <v>0.10397000000000001</v>
      </c>
      <c r="D136">
        <v>0.17610000000000001</v>
      </c>
      <c r="F136">
        <v>1.0332399999999999</v>
      </c>
      <c r="G136">
        <v>0.10369</v>
      </c>
      <c r="H136">
        <v>0.17918999999999999</v>
      </c>
      <c r="I136">
        <v>0.57867000000000002</v>
      </c>
      <c r="J136">
        <v>1.9769999999999999E-2</v>
      </c>
      <c r="K136">
        <v>95.550899999999999</v>
      </c>
    </row>
    <row r="137" spans="1:11" x14ac:dyDescent="0.25">
      <c r="A137">
        <v>667</v>
      </c>
      <c r="B137">
        <v>0.10423</v>
      </c>
      <c r="D137">
        <v>0.1767</v>
      </c>
      <c r="F137">
        <v>1.03189</v>
      </c>
      <c r="G137">
        <v>0.10395</v>
      </c>
      <c r="H137">
        <v>0.17957999999999999</v>
      </c>
      <c r="I137">
        <v>0.57887999999999995</v>
      </c>
      <c r="J137">
        <v>2.001E-2</v>
      </c>
      <c r="K137">
        <v>95.498140000000006</v>
      </c>
    </row>
    <row r="138" spans="1:11" x14ac:dyDescent="0.25">
      <c r="A138">
        <v>666</v>
      </c>
      <c r="B138">
        <v>0.10428</v>
      </c>
      <c r="D138">
        <v>0.17699000000000001</v>
      </c>
      <c r="F138">
        <v>1.03051</v>
      </c>
      <c r="G138">
        <v>0.104</v>
      </c>
      <c r="H138">
        <v>0.17963000000000001</v>
      </c>
      <c r="I138">
        <v>0.57899</v>
      </c>
      <c r="J138">
        <v>2.0410000000000001E-2</v>
      </c>
      <c r="K138">
        <v>95.409980000000004</v>
      </c>
    </row>
    <row r="139" spans="1:11" x14ac:dyDescent="0.25">
      <c r="A139">
        <v>665</v>
      </c>
      <c r="B139">
        <v>0.10331</v>
      </c>
      <c r="D139">
        <v>0.17557</v>
      </c>
      <c r="F139">
        <v>1.02908</v>
      </c>
      <c r="G139">
        <v>0.10304000000000001</v>
      </c>
      <c r="H139">
        <v>0.17793</v>
      </c>
      <c r="I139">
        <v>0.57909999999999995</v>
      </c>
      <c r="J139">
        <v>2.069E-2</v>
      </c>
      <c r="K139">
        <v>95.346850000000003</v>
      </c>
    </row>
    <row r="140" spans="1:11" x14ac:dyDescent="0.25">
      <c r="A140">
        <v>664</v>
      </c>
      <c r="B140">
        <v>0.10395</v>
      </c>
      <c r="D140">
        <v>0.17688999999999999</v>
      </c>
      <c r="F140">
        <v>1.0276400000000001</v>
      </c>
      <c r="G140">
        <v>0.10367</v>
      </c>
      <c r="H140">
        <v>0.17904</v>
      </c>
      <c r="I140">
        <v>0.57906000000000002</v>
      </c>
      <c r="J140">
        <v>2.0910000000000002E-2</v>
      </c>
      <c r="K140">
        <v>95.299930000000003</v>
      </c>
    </row>
    <row r="141" spans="1:11" x14ac:dyDescent="0.25">
      <c r="A141">
        <v>663</v>
      </c>
      <c r="B141">
        <v>0.10348</v>
      </c>
      <c r="D141">
        <v>0.17624000000000001</v>
      </c>
      <c r="F141">
        <v>1.02617</v>
      </c>
      <c r="G141">
        <v>0.1032</v>
      </c>
      <c r="H141">
        <v>0.17812</v>
      </c>
      <c r="I141">
        <v>0.57942000000000005</v>
      </c>
      <c r="J141">
        <v>2.1309999999999999E-2</v>
      </c>
      <c r="K141">
        <v>95.211340000000007</v>
      </c>
    </row>
    <row r="142" spans="1:11" x14ac:dyDescent="0.25">
      <c r="A142">
        <v>662</v>
      </c>
      <c r="B142">
        <v>0.10495</v>
      </c>
      <c r="D142">
        <v>0.17898</v>
      </c>
      <c r="F142">
        <v>1.0247200000000001</v>
      </c>
      <c r="G142">
        <v>0.10467</v>
      </c>
      <c r="H142">
        <v>0.18067</v>
      </c>
      <c r="I142">
        <v>0.57935999999999999</v>
      </c>
      <c r="J142">
        <v>2.1760000000000002E-2</v>
      </c>
      <c r="K142">
        <v>95.113029999999995</v>
      </c>
    </row>
    <row r="143" spans="1:11" x14ac:dyDescent="0.25">
      <c r="A143">
        <v>661</v>
      </c>
      <c r="B143">
        <v>0.10357</v>
      </c>
      <c r="D143">
        <v>0.17687</v>
      </c>
      <c r="F143">
        <v>1.0233099999999999</v>
      </c>
      <c r="G143">
        <v>0.10329000000000001</v>
      </c>
      <c r="H143">
        <v>0.17826</v>
      </c>
      <c r="I143">
        <v>0.57943999999999996</v>
      </c>
      <c r="J143">
        <v>2.205E-2</v>
      </c>
      <c r="K143">
        <v>95.050470000000004</v>
      </c>
    </row>
    <row r="144" spans="1:11" x14ac:dyDescent="0.25">
      <c r="A144">
        <v>660</v>
      </c>
      <c r="B144">
        <v>0.10443</v>
      </c>
      <c r="D144">
        <v>0.17860000000000001</v>
      </c>
      <c r="F144">
        <v>1.0219199999999999</v>
      </c>
      <c r="G144">
        <v>0.10416</v>
      </c>
      <c r="H144">
        <v>0.17978</v>
      </c>
      <c r="I144">
        <v>0.57935000000000003</v>
      </c>
      <c r="J144">
        <v>2.2450000000000001E-2</v>
      </c>
      <c r="K144">
        <v>94.961089999999999</v>
      </c>
    </row>
    <row r="145" spans="1:11" x14ac:dyDescent="0.25">
      <c r="A145">
        <v>659</v>
      </c>
      <c r="B145">
        <v>0.10512000000000001</v>
      </c>
      <c r="D145">
        <v>0.17996000000000001</v>
      </c>
      <c r="F145">
        <v>1.02061</v>
      </c>
      <c r="G145">
        <v>0.10485</v>
      </c>
      <c r="H145">
        <v>0.18093999999999999</v>
      </c>
      <c r="I145">
        <v>0.57943999999999996</v>
      </c>
      <c r="J145">
        <v>2.2759999999999999E-2</v>
      </c>
      <c r="K145">
        <v>94.894329999999997</v>
      </c>
    </row>
    <row r="146" spans="1:11" x14ac:dyDescent="0.25">
      <c r="A146">
        <v>658</v>
      </c>
      <c r="B146">
        <v>0.10577</v>
      </c>
      <c r="D146">
        <v>0.18128</v>
      </c>
      <c r="F146">
        <v>1.01935</v>
      </c>
      <c r="G146">
        <v>0.10549</v>
      </c>
      <c r="H146">
        <v>0.18206</v>
      </c>
      <c r="I146">
        <v>0.57942000000000005</v>
      </c>
      <c r="J146">
        <v>2.308E-2</v>
      </c>
      <c r="K146">
        <v>94.823830000000001</v>
      </c>
    </row>
    <row r="147" spans="1:11" x14ac:dyDescent="0.25">
      <c r="A147">
        <v>657</v>
      </c>
      <c r="B147">
        <v>0.10753</v>
      </c>
      <c r="D147">
        <v>0.18456</v>
      </c>
      <c r="F147">
        <v>1.01817</v>
      </c>
      <c r="G147">
        <v>0.10725999999999999</v>
      </c>
      <c r="H147">
        <v>0.18518999999999999</v>
      </c>
      <c r="I147">
        <v>0.57916000000000001</v>
      </c>
      <c r="J147">
        <v>2.3789999999999999E-2</v>
      </c>
      <c r="K147">
        <v>94.670100000000005</v>
      </c>
    </row>
    <row r="148" spans="1:11" x14ac:dyDescent="0.25">
      <c r="A148">
        <v>656</v>
      </c>
      <c r="B148">
        <v>0.10721</v>
      </c>
      <c r="D148">
        <v>0.18421000000000001</v>
      </c>
      <c r="F148">
        <v>1.0170399999999999</v>
      </c>
      <c r="G148">
        <v>0.10693</v>
      </c>
      <c r="H148">
        <v>0.18462999999999999</v>
      </c>
      <c r="I148">
        <v>0.57916999999999996</v>
      </c>
      <c r="J148">
        <v>2.3900000000000001E-2</v>
      </c>
      <c r="K148">
        <v>94.645060000000001</v>
      </c>
    </row>
    <row r="149" spans="1:11" x14ac:dyDescent="0.25">
      <c r="A149">
        <v>655</v>
      </c>
      <c r="B149">
        <v>0.10993</v>
      </c>
      <c r="D149">
        <v>0.18912000000000001</v>
      </c>
      <c r="F149">
        <v>1.0160100000000001</v>
      </c>
      <c r="G149">
        <v>0.10965999999999999</v>
      </c>
      <c r="H149">
        <v>0.18944</v>
      </c>
      <c r="I149">
        <v>0.57884999999999998</v>
      </c>
      <c r="J149">
        <v>2.4539999999999999E-2</v>
      </c>
      <c r="K149">
        <v>94.506330000000005</v>
      </c>
    </row>
    <row r="150" spans="1:11" x14ac:dyDescent="0.25">
      <c r="A150">
        <v>654</v>
      </c>
      <c r="B150">
        <v>0.11165</v>
      </c>
      <c r="D150">
        <v>0.19228999999999999</v>
      </c>
      <c r="F150">
        <v>1.01501</v>
      </c>
      <c r="G150">
        <v>0.11138000000000001</v>
      </c>
      <c r="H150">
        <v>0.19245999999999999</v>
      </c>
      <c r="I150">
        <v>0.57870999999999995</v>
      </c>
      <c r="J150">
        <v>2.4590000000000001E-2</v>
      </c>
      <c r="K150">
        <v>94.495069999999998</v>
      </c>
    </row>
    <row r="151" spans="1:11" x14ac:dyDescent="0.25">
      <c r="A151">
        <v>653</v>
      </c>
      <c r="B151">
        <v>0.11434</v>
      </c>
      <c r="D151">
        <v>0.19714999999999999</v>
      </c>
      <c r="F151">
        <v>1.0140899999999999</v>
      </c>
      <c r="G151">
        <v>0.11405999999999999</v>
      </c>
      <c r="H151">
        <v>0.19722000000000001</v>
      </c>
      <c r="I151">
        <v>0.57835000000000003</v>
      </c>
      <c r="J151">
        <v>2.5239999999999999E-2</v>
      </c>
      <c r="K151">
        <v>94.353440000000006</v>
      </c>
    </row>
    <row r="152" spans="1:11" x14ac:dyDescent="0.25">
      <c r="A152">
        <v>652</v>
      </c>
      <c r="B152">
        <v>0.1159</v>
      </c>
      <c r="D152">
        <v>0.20005000000000001</v>
      </c>
      <c r="F152">
        <v>1.0132000000000001</v>
      </c>
      <c r="G152">
        <v>0.11562</v>
      </c>
      <c r="H152">
        <v>0.19997999999999999</v>
      </c>
      <c r="I152">
        <v>0.57815000000000005</v>
      </c>
      <c r="J152">
        <v>2.5440000000000001E-2</v>
      </c>
      <c r="K152">
        <v>94.3108</v>
      </c>
    </row>
    <row r="153" spans="1:11" x14ac:dyDescent="0.25">
      <c r="A153">
        <v>651</v>
      </c>
      <c r="B153">
        <v>0.11989</v>
      </c>
      <c r="D153">
        <v>0.20716999999999999</v>
      </c>
      <c r="F153">
        <v>1.0123599999999999</v>
      </c>
      <c r="G153">
        <v>0.11960999999999999</v>
      </c>
      <c r="H153">
        <v>0.20702999999999999</v>
      </c>
      <c r="I153">
        <v>0.57776000000000005</v>
      </c>
      <c r="J153">
        <v>2.5989999999999999E-2</v>
      </c>
      <c r="K153">
        <v>94.19032</v>
      </c>
    </row>
    <row r="154" spans="1:11" x14ac:dyDescent="0.25">
      <c r="A154">
        <v>650</v>
      </c>
      <c r="B154">
        <v>0.12159</v>
      </c>
      <c r="D154">
        <v>0.21038000000000001</v>
      </c>
      <c r="F154">
        <v>1.01153</v>
      </c>
      <c r="G154">
        <v>0.12131</v>
      </c>
      <c r="H154">
        <v>0.21010999999999999</v>
      </c>
      <c r="I154">
        <v>0.57737000000000005</v>
      </c>
      <c r="J154">
        <v>2.632E-2</v>
      </c>
      <c r="K154">
        <v>94.118939999999995</v>
      </c>
    </row>
    <row r="155" spans="1:11" x14ac:dyDescent="0.25">
      <c r="A155">
        <v>649</v>
      </c>
      <c r="B155">
        <v>0.12135</v>
      </c>
      <c r="D155">
        <v>0.21021000000000001</v>
      </c>
      <c r="F155">
        <v>1.01078</v>
      </c>
      <c r="G155">
        <v>0.12107</v>
      </c>
      <c r="H155">
        <v>0.20977000000000001</v>
      </c>
      <c r="I155">
        <v>0.57715000000000005</v>
      </c>
      <c r="J155">
        <v>2.6859999999999998E-2</v>
      </c>
      <c r="K155">
        <v>94.003519999999995</v>
      </c>
    </row>
    <row r="156" spans="1:11" x14ac:dyDescent="0.25">
      <c r="A156">
        <v>648</v>
      </c>
      <c r="B156">
        <v>0.12368</v>
      </c>
      <c r="D156">
        <v>0.2145</v>
      </c>
      <c r="F156">
        <v>1.0100800000000001</v>
      </c>
      <c r="G156">
        <v>0.12341000000000001</v>
      </c>
      <c r="H156">
        <v>0.21396000000000001</v>
      </c>
      <c r="I156">
        <v>0.57677</v>
      </c>
      <c r="J156">
        <v>2.7380000000000002E-2</v>
      </c>
      <c r="K156">
        <v>93.890270000000001</v>
      </c>
    </row>
    <row r="157" spans="1:11" x14ac:dyDescent="0.25">
      <c r="A157">
        <v>647</v>
      </c>
      <c r="B157">
        <v>0.12299</v>
      </c>
      <c r="D157">
        <v>0.21367</v>
      </c>
      <c r="F157">
        <v>1.0094399999999999</v>
      </c>
      <c r="G157">
        <v>0.12271</v>
      </c>
      <c r="H157">
        <v>0.21299000000000001</v>
      </c>
      <c r="I157">
        <v>0.57615000000000005</v>
      </c>
      <c r="J157">
        <v>2.792E-2</v>
      </c>
      <c r="K157">
        <v>93.77413</v>
      </c>
    </row>
    <row r="158" spans="1:11" x14ac:dyDescent="0.25">
      <c r="A158">
        <v>646</v>
      </c>
      <c r="B158">
        <v>0.12024</v>
      </c>
      <c r="D158">
        <v>0.20913000000000001</v>
      </c>
      <c r="F158">
        <v>1.0088200000000001</v>
      </c>
      <c r="G158">
        <v>0.11996999999999999</v>
      </c>
      <c r="H158">
        <v>0.20827999999999999</v>
      </c>
      <c r="I158">
        <v>0.57599999999999996</v>
      </c>
      <c r="J158">
        <v>2.8070000000000001E-2</v>
      </c>
      <c r="K158">
        <v>93.741990000000001</v>
      </c>
    </row>
    <row r="159" spans="1:11" x14ac:dyDescent="0.25">
      <c r="A159">
        <v>645</v>
      </c>
      <c r="B159">
        <v>0.11958000000000001</v>
      </c>
      <c r="D159">
        <v>0.20832000000000001</v>
      </c>
      <c r="F159">
        <v>1.0082500000000001</v>
      </c>
      <c r="G159">
        <v>0.11931</v>
      </c>
      <c r="H159">
        <v>0.20734</v>
      </c>
      <c r="I159">
        <v>0.57540000000000002</v>
      </c>
      <c r="J159">
        <v>2.878E-2</v>
      </c>
      <c r="K159">
        <v>93.588200000000001</v>
      </c>
    </row>
    <row r="160" spans="1:11" x14ac:dyDescent="0.25">
      <c r="A160">
        <v>644</v>
      </c>
      <c r="B160">
        <v>0.12089999999999999</v>
      </c>
      <c r="D160">
        <v>0.21085000000000001</v>
      </c>
      <c r="F160">
        <v>1.0077</v>
      </c>
      <c r="G160">
        <v>0.12062</v>
      </c>
      <c r="H160">
        <v>0.20977999999999999</v>
      </c>
      <c r="I160">
        <v>0.57498000000000005</v>
      </c>
      <c r="J160">
        <v>2.9170000000000001E-2</v>
      </c>
      <c r="K160">
        <v>93.503140000000002</v>
      </c>
    </row>
    <row r="161" spans="1:11" x14ac:dyDescent="0.25">
      <c r="A161">
        <v>643</v>
      </c>
      <c r="B161">
        <v>0.11964</v>
      </c>
      <c r="D161">
        <v>0.20902000000000001</v>
      </c>
      <c r="F161">
        <v>1.0072099999999999</v>
      </c>
      <c r="G161">
        <v>0.11937</v>
      </c>
      <c r="H161">
        <v>0.20784</v>
      </c>
      <c r="I161">
        <v>0.57433000000000001</v>
      </c>
      <c r="J161">
        <v>2.9680000000000002E-2</v>
      </c>
      <c r="K161">
        <v>93.393940000000001</v>
      </c>
    </row>
    <row r="162" spans="1:11" x14ac:dyDescent="0.25">
      <c r="A162">
        <v>642</v>
      </c>
      <c r="B162">
        <v>0.11953999999999999</v>
      </c>
      <c r="D162">
        <v>0.20921999999999999</v>
      </c>
      <c r="F162">
        <v>1.0066999999999999</v>
      </c>
      <c r="G162">
        <v>0.11926</v>
      </c>
      <c r="H162">
        <v>0.20793</v>
      </c>
      <c r="I162">
        <v>0.57357000000000002</v>
      </c>
      <c r="J162">
        <v>3.0200000000000001E-2</v>
      </c>
      <c r="K162">
        <v>93.282870000000003</v>
      </c>
    </row>
    <row r="163" spans="1:11" x14ac:dyDescent="0.25">
      <c r="A163">
        <v>641</v>
      </c>
      <c r="B163">
        <v>0.12114</v>
      </c>
      <c r="D163">
        <v>0.21235000000000001</v>
      </c>
      <c r="F163">
        <v>1.0061599999999999</v>
      </c>
      <c r="G163">
        <v>0.12086</v>
      </c>
      <c r="H163">
        <v>0.21096999999999999</v>
      </c>
      <c r="I163">
        <v>0.57287999999999994</v>
      </c>
      <c r="J163">
        <v>3.075E-2</v>
      </c>
      <c r="K163">
        <v>93.163809999999998</v>
      </c>
    </row>
    <row r="164" spans="1:11" x14ac:dyDescent="0.25">
      <c r="A164">
        <v>640</v>
      </c>
      <c r="B164">
        <v>0.1226</v>
      </c>
      <c r="D164">
        <v>0.21528</v>
      </c>
      <c r="F164">
        <v>1.0056400000000001</v>
      </c>
      <c r="G164">
        <v>0.12232999999999999</v>
      </c>
      <c r="H164">
        <v>0.21379999999999999</v>
      </c>
      <c r="I164">
        <v>0.57213999999999998</v>
      </c>
      <c r="J164">
        <v>3.1390000000000001E-2</v>
      </c>
      <c r="K164">
        <v>93.026449999999997</v>
      </c>
    </row>
    <row r="165" spans="1:11" x14ac:dyDescent="0.25">
      <c r="A165">
        <v>639</v>
      </c>
      <c r="B165">
        <v>0.12364</v>
      </c>
      <c r="D165">
        <v>0.21748000000000001</v>
      </c>
      <c r="F165">
        <v>1.00508</v>
      </c>
      <c r="G165">
        <v>0.12336999999999999</v>
      </c>
      <c r="H165">
        <v>0.21590000000000001</v>
      </c>
      <c r="I165">
        <v>0.57140000000000002</v>
      </c>
      <c r="J165">
        <v>3.209E-2</v>
      </c>
      <c r="K165">
        <v>92.878060000000005</v>
      </c>
    </row>
    <row r="166" spans="1:11" x14ac:dyDescent="0.25">
      <c r="A166">
        <v>638</v>
      </c>
      <c r="B166">
        <v>0.12709000000000001</v>
      </c>
      <c r="D166">
        <v>0.22389999999999999</v>
      </c>
      <c r="F166">
        <v>1.0044500000000001</v>
      </c>
      <c r="G166">
        <v>0.12681000000000001</v>
      </c>
      <c r="H166">
        <v>0.22220999999999999</v>
      </c>
      <c r="I166">
        <v>0.57067999999999997</v>
      </c>
      <c r="J166">
        <v>3.2530000000000003E-2</v>
      </c>
      <c r="K166">
        <v>92.783159999999995</v>
      </c>
    </row>
    <row r="167" spans="1:11" x14ac:dyDescent="0.25">
      <c r="A167">
        <v>637</v>
      </c>
      <c r="B167">
        <v>0.12762999999999999</v>
      </c>
      <c r="D167">
        <v>0.22522</v>
      </c>
      <c r="F167">
        <v>1.00379</v>
      </c>
      <c r="G167">
        <v>0.12734999999999999</v>
      </c>
      <c r="H167">
        <v>0.22339000000000001</v>
      </c>
      <c r="I167">
        <v>0.57008999999999999</v>
      </c>
      <c r="J167">
        <v>3.2969999999999999E-2</v>
      </c>
      <c r="K167">
        <v>92.688969999999998</v>
      </c>
    </row>
    <row r="168" spans="1:11" x14ac:dyDescent="0.25">
      <c r="A168">
        <v>636</v>
      </c>
      <c r="B168">
        <v>0.12975</v>
      </c>
      <c r="D168">
        <v>0.22950999999999999</v>
      </c>
      <c r="F168">
        <v>1.0030699999999999</v>
      </c>
      <c r="G168">
        <v>0.12947</v>
      </c>
      <c r="H168">
        <v>0.22753999999999999</v>
      </c>
      <c r="I168">
        <v>0.56901000000000002</v>
      </c>
      <c r="J168">
        <v>3.4040000000000001E-2</v>
      </c>
      <c r="K168">
        <v>92.462299999999999</v>
      </c>
    </row>
    <row r="169" spans="1:11" x14ac:dyDescent="0.25">
      <c r="A169">
        <v>635</v>
      </c>
      <c r="B169">
        <v>0.13186999999999999</v>
      </c>
      <c r="D169">
        <v>0.23347000000000001</v>
      </c>
      <c r="F169">
        <v>1.0023200000000001</v>
      </c>
      <c r="G169">
        <v>0.13159000000000001</v>
      </c>
      <c r="H169">
        <v>0.23133000000000001</v>
      </c>
      <c r="I169">
        <v>0.56884999999999997</v>
      </c>
      <c r="J169">
        <v>3.4180000000000002E-2</v>
      </c>
      <c r="K169">
        <v>92.431359999999998</v>
      </c>
    </row>
    <row r="170" spans="1:11" x14ac:dyDescent="0.25">
      <c r="A170">
        <v>634</v>
      </c>
      <c r="B170">
        <v>0.13557</v>
      </c>
      <c r="D170">
        <v>0.24043</v>
      </c>
      <c r="F170">
        <v>1.0015499999999999</v>
      </c>
      <c r="G170">
        <v>0.13528999999999999</v>
      </c>
      <c r="H170">
        <v>0.23813000000000001</v>
      </c>
      <c r="I170">
        <v>0.56813000000000002</v>
      </c>
      <c r="J170">
        <v>3.5119999999999998E-2</v>
      </c>
      <c r="K170">
        <v>92.232089999999999</v>
      </c>
    </row>
    <row r="171" spans="1:11" x14ac:dyDescent="0.25">
      <c r="A171">
        <v>633</v>
      </c>
      <c r="B171">
        <v>0.13514999999999999</v>
      </c>
      <c r="D171">
        <v>0.24007999999999999</v>
      </c>
      <c r="F171">
        <v>1.0007200000000001</v>
      </c>
      <c r="G171">
        <v>0.13488</v>
      </c>
      <c r="H171">
        <v>0.23758000000000001</v>
      </c>
      <c r="I171">
        <v>0.56772</v>
      </c>
      <c r="J171">
        <v>3.551E-2</v>
      </c>
      <c r="K171">
        <v>92.148740000000004</v>
      </c>
    </row>
    <row r="172" spans="1:11" x14ac:dyDescent="0.25">
      <c r="A172">
        <v>632</v>
      </c>
      <c r="B172">
        <v>0.13514000000000001</v>
      </c>
      <c r="D172">
        <v>0.24052000000000001</v>
      </c>
      <c r="F172">
        <v>0.99988999999999995</v>
      </c>
      <c r="G172">
        <v>0.13486000000000001</v>
      </c>
      <c r="H172">
        <v>0.23782</v>
      </c>
      <c r="I172">
        <v>0.56706999999999996</v>
      </c>
      <c r="J172">
        <v>3.6310000000000002E-2</v>
      </c>
      <c r="K172">
        <v>91.980270000000004</v>
      </c>
    </row>
    <row r="173" spans="1:11" x14ac:dyDescent="0.25">
      <c r="A173">
        <v>631</v>
      </c>
      <c r="B173">
        <v>0.13814000000000001</v>
      </c>
      <c r="D173">
        <v>0.24637999999999999</v>
      </c>
      <c r="F173">
        <v>0.99904999999999999</v>
      </c>
      <c r="G173">
        <v>0.13786000000000001</v>
      </c>
      <c r="H173">
        <v>0.24348</v>
      </c>
      <c r="I173">
        <v>0.56620999999999999</v>
      </c>
      <c r="J173">
        <v>3.705E-2</v>
      </c>
      <c r="K173">
        <v>91.822550000000007</v>
      </c>
    </row>
    <row r="174" spans="1:11" x14ac:dyDescent="0.25">
      <c r="A174">
        <v>630</v>
      </c>
      <c r="B174">
        <v>0.13802</v>
      </c>
      <c r="D174">
        <v>0.24637999999999999</v>
      </c>
      <c r="F174">
        <v>0.99822999999999995</v>
      </c>
      <c r="G174">
        <v>0.13774</v>
      </c>
      <c r="H174">
        <v>0.24326999999999999</v>
      </c>
      <c r="I174">
        <v>0.56618999999999997</v>
      </c>
      <c r="J174">
        <v>3.7420000000000002E-2</v>
      </c>
      <c r="K174">
        <v>91.745369999999994</v>
      </c>
    </row>
    <row r="175" spans="1:11" x14ac:dyDescent="0.25">
      <c r="A175">
        <v>629</v>
      </c>
      <c r="B175">
        <v>0.14074999999999999</v>
      </c>
      <c r="D175">
        <v>0.25192999999999999</v>
      </c>
      <c r="F175">
        <v>0.99736999999999998</v>
      </c>
      <c r="G175">
        <v>0.14047000000000001</v>
      </c>
      <c r="H175">
        <v>0.24859999999999999</v>
      </c>
      <c r="I175">
        <v>0.56503000000000003</v>
      </c>
      <c r="J175">
        <v>3.8539999999999998E-2</v>
      </c>
      <c r="K175">
        <v>91.508359999999996</v>
      </c>
    </row>
    <row r="176" spans="1:11" x14ac:dyDescent="0.25">
      <c r="A176">
        <v>628</v>
      </c>
      <c r="B176">
        <v>0.13955000000000001</v>
      </c>
      <c r="D176">
        <v>0.25024999999999997</v>
      </c>
      <c r="F176">
        <v>0.99646999999999997</v>
      </c>
      <c r="G176">
        <v>0.13927999999999999</v>
      </c>
      <c r="H176">
        <v>0.2467</v>
      </c>
      <c r="I176">
        <v>0.56457000000000002</v>
      </c>
      <c r="J176">
        <v>3.9100000000000003E-2</v>
      </c>
      <c r="K176">
        <v>91.390969999999996</v>
      </c>
    </row>
    <row r="177" spans="1:11" x14ac:dyDescent="0.25">
      <c r="A177">
        <v>627</v>
      </c>
      <c r="B177">
        <v>0.14172999999999999</v>
      </c>
      <c r="D177">
        <v>0.25473000000000001</v>
      </c>
      <c r="F177">
        <v>0.99553000000000003</v>
      </c>
      <c r="G177">
        <v>0.14144999999999999</v>
      </c>
      <c r="H177">
        <v>0.25092999999999999</v>
      </c>
      <c r="I177">
        <v>0.56369999999999998</v>
      </c>
      <c r="J177">
        <v>3.9969999999999999E-2</v>
      </c>
      <c r="K177">
        <v>91.207669999999993</v>
      </c>
    </row>
    <row r="178" spans="1:11" x14ac:dyDescent="0.25">
      <c r="A178">
        <v>626</v>
      </c>
      <c r="B178">
        <v>0.14297000000000001</v>
      </c>
      <c r="D178">
        <v>0.25739000000000001</v>
      </c>
      <c r="F178">
        <v>0.99460000000000004</v>
      </c>
      <c r="G178">
        <v>0.14269000000000001</v>
      </c>
      <c r="H178">
        <v>0.25334000000000001</v>
      </c>
      <c r="I178">
        <v>0.56323999999999996</v>
      </c>
      <c r="J178">
        <v>4.061E-2</v>
      </c>
      <c r="K178">
        <v>91.073949999999996</v>
      </c>
    </row>
    <row r="179" spans="1:11" x14ac:dyDescent="0.25">
      <c r="A179">
        <v>625</v>
      </c>
      <c r="B179">
        <v>0.14641999999999999</v>
      </c>
      <c r="D179">
        <v>0.26416000000000001</v>
      </c>
      <c r="F179">
        <v>0.99367000000000005</v>
      </c>
      <c r="G179">
        <v>0.14615</v>
      </c>
      <c r="H179">
        <v>0.25983000000000001</v>
      </c>
      <c r="I179">
        <v>0.56247000000000003</v>
      </c>
      <c r="J179">
        <v>4.1610000000000001E-2</v>
      </c>
      <c r="K179">
        <v>90.864220000000003</v>
      </c>
    </row>
    <row r="180" spans="1:11" x14ac:dyDescent="0.25">
      <c r="A180">
        <v>624</v>
      </c>
      <c r="B180">
        <v>0.14831</v>
      </c>
      <c r="D180">
        <v>0.26817999999999997</v>
      </c>
      <c r="F180">
        <v>0.99273999999999996</v>
      </c>
      <c r="G180">
        <v>0.14802999999999999</v>
      </c>
      <c r="H180">
        <v>0.26357999999999998</v>
      </c>
      <c r="I180">
        <v>0.56162999999999996</v>
      </c>
      <c r="J180">
        <v>4.249E-2</v>
      </c>
      <c r="K180">
        <v>90.678740000000005</v>
      </c>
    </row>
    <row r="181" spans="1:11" x14ac:dyDescent="0.25">
      <c r="A181">
        <v>623</v>
      </c>
      <c r="B181">
        <v>0.14915</v>
      </c>
      <c r="D181">
        <v>0.27035999999999999</v>
      </c>
      <c r="F181">
        <v>0.99184000000000005</v>
      </c>
      <c r="G181">
        <v>0.14887</v>
      </c>
      <c r="H181">
        <v>0.26551000000000002</v>
      </c>
      <c r="I181">
        <v>0.56069999999999998</v>
      </c>
      <c r="J181">
        <v>4.3319999999999997E-2</v>
      </c>
      <c r="K181">
        <v>90.506990000000002</v>
      </c>
    </row>
    <row r="182" spans="1:11" x14ac:dyDescent="0.25">
      <c r="A182">
        <v>622</v>
      </c>
      <c r="B182">
        <v>0.15107000000000001</v>
      </c>
      <c r="D182">
        <v>0.27449000000000001</v>
      </c>
      <c r="F182">
        <v>0.99100999999999995</v>
      </c>
      <c r="G182">
        <v>0.15079000000000001</v>
      </c>
      <c r="H182">
        <v>0.26938000000000001</v>
      </c>
      <c r="I182">
        <v>0.55976999999999999</v>
      </c>
      <c r="J182">
        <v>4.4299999999999999E-2</v>
      </c>
      <c r="K182">
        <v>90.302340000000001</v>
      </c>
    </row>
    <row r="183" spans="1:11" x14ac:dyDescent="0.25">
      <c r="A183">
        <v>621</v>
      </c>
      <c r="B183">
        <v>0.15246999999999999</v>
      </c>
      <c r="D183">
        <v>0.27754000000000001</v>
      </c>
      <c r="F183">
        <v>0.99024999999999996</v>
      </c>
      <c r="G183">
        <v>0.15218999999999999</v>
      </c>
      <c r="H183">
        <v>0.27218999999999999</v>
      </c>
      <c r="I183">
        <v>0.55913999999999997</v>
      </c>
      <c r="J183">
        <v>4.4929999999999998E-2</v>
      </c>
      <c r="K183">
        <v>90.171930000000003</v>
      </c>
    </row>
    <row r="184" spans="1:11" x14ac:dyDescent="0.25">
      <c r="A184">
        <v>620</v>
      </c>
      <c r="B184">
        <v>0.15242</v>
      </c>
      <c r="D184">
        <v>0.27799000000000001</v>
      </c>
      <c r="F184">
        <v>0.98958000000000002</v>
      </c>
      <c r="G184">
        <v>0.15214</v>
      </c>
      <c r="H184">
        <v>0.27245000000000003</v>
      </c>
      <c r="I184">
        <v>0.55842000000000003</v>
      </c>
      <c r="J184">
        <v>4.5830000000000003E-2</v>
      </c>
      <c r="K184">
        <v>89.984189999999998</v>
      </c>
    </row>
    <row r="185" spans="1:11" x14ac:dyDescent="0.25">
      <c r="A185">
        <v>619</v>
      </c>
      <c r="B185">
        <v>0.15342</v>
      </c>
      <c r="D185">
        <v>0.28059000000000001</v>
      </c>
      <c r="F185">
        <v>0.98907999999999996</v>
      </c>
      <c r="G185">
        <v>0.15314</v>
      </c>
      <c r="H185">
        <v>0.27488000000000001</v>
      </c>
      <c r="I185">
        <v>0.55711999999999995</v>
      </c>
      <c r="J185">
        <v>4.6719999999999998E-2</v>
      </c>
      <c r="K185">
        <v>89.800820000000002</v>
      </c>
    </row>
    <row r="186" spans="1:11" x14ac:dyDescent="0.25">
      <c r="A186">
        <v>618</v>
      </c>
      <c r="B186">
        <v>0.15245</v>
      </c>
      <c r="D186">
        <v>0.27939999999999998</v>
      </c>
      <c r="F186">
        <v>0.98878999999999995</v>
      </c>
      <c r="G186">
        <v>0.15217</v>
      </c>
      <c r="H186">
        <v>0.27362999999999998</v>
      </c>
      <c r="I186">
        <v>0.55611999999999995</v>
      </c>
      <c r="J186">
        <v>4.743E-2</v>
      </c>
      <c r="K186">
        <v>89.65361</v>
      </c>
    </row>
    <row r="187" spans="1:11" x14ac:dyDescent="0.25">
      <c r="A187">
        <v>617</v>
      </c>
      <c r="B187">
        <v>0.15237999999999999</v>
      </c>
      <c r="D187">
        <v>0.27992</v>
      </c>
      <c r="F187">
        <v>0.98867000000000005</v>
      </c>
      <c r="G187">
        <v>0.15211</v>
      </c>
      <c r="H187">
        <v>0.27410000000000001</v>
      </c>
      <c r="I187">
        <v>0.55491999999999997</v>
      </c>
      <c r="J187">
        <v>4.8570000000000002E-2</v>
      </c>
      <c r="K187">
        <v>89.418360000000007</v>
      </c>
    </row>
    <row r="188" spans="1:11" x14ac:dyDescent="0.25">
      <c r="A188">
        <v>616</v>
      </c>
      <c r="B188">
        <v>0.15031</v>
      </c>
      <c r="D188">
        <v>0.27667000000000003</v>
      </c>
      <c r="F188">
        <v>0.98868999999999996</v>
      </c>
      <c r="G188">
        <v>0.15003</v>
      </c>
      <c r="H188">
        <v>0.27089999999999997</v>
      </c>
      <c r="I188">
        <v>0.55383000000000004</v>
      </c>
      <c r="J188">
        <v>4.9160000000000002E-2</v>
      </c>
      <c r="K188">
        <v>89.298069999999996</v>
      </c>
    </row>
    <row r="189" spans="1:11" x14ac:dyDescent="0.25">
      <c r="A189">
        <v>615</v>
      </c>
      <c r="B189">
        <v>0.15229000000000001</v>
      </c>
      <c r="D189">
        <v>0.28098000000000001</v>
      </c>
      <c r="F189">
        <v>0.98885000000000001</v>
      </c>
      <c r="G189">
        <v>0.15201999999999999</v>
      </c>
      <c r="H189">
        <v>0.27521000000000001</v>
      </c>
      <c r="I189">
        <v>0.55237000000000003</v>
      </c>
      <c r="J189">
        <v>5.0509999999999999E-2</v>
      </c>
      <c r="K189">
        <v>89.021060000000006</v>
      </c>
    </row>
    <row r="190" spans="1:11" x14ac:dyDescent="0.25">
      <c r="A190">
        <v>614</v>
      </c>
      <c r="B190">
        <v>0.15137999999999999</v>
      </c>
      <c r="D190">
        <v>0.27995999999999999</v>
      </c>
      <c r="F190">
        <v>0.98912</v>
      </c>
      <c r="G190">
        <v>0.15110999999999999</v>
      </c>
      <c r="H190">
        <v>0.27427000000000001</v>
      </c>
      <c r="I190">
        <v>0.55093999999999999</v>
      </c>
      <c r="J190">
        <v>5.1119999999999999E-2</v>
      </c>
      <c r="K190">
        <v>88.895439999999994</v>
      </c>
    </row>
    <row r="191" spans="1:11" x14ac:dyDescent="0.25">
      <c r="A191">
        <v>613</v>
      </c>
      <c r="B191">
        <v>0.14924000000000001</v>
      </c>
      <c r="D191">
        <v>0.27661999999999998</v>
      </c>
      <c r="F191">
        <v>0.98951999999999996</v>
      </c>
      <c r="G191">
        <v>0.14896999999999999</v>
      </c>
      <c r="H191">
        <v>0.27107999999999999</v>
      </c>
      <c r="I191">
        <v>0.54954000000000003</v>
      </c>
      <c r="J191">
        <v>5.2049999999999999E-2</v>
      </c>
      <c r="K191">
        <v>88.705209999999994</v>
      </c>
    </row>
    <row r="192" spans="1:11" x14ac:dyDescent="0.25">
      <c r="A192">
        <v>612</v>
      </c>
      <c r="B192">
        <v>0.14871000000000001</v>
      </c>
      <c r="D192">
        <v>0.27623999999999999</v>
      </c>
      <c r="F192">
        <v>0.98985999999999996</v>
      </c>
      <c r="G192">
        <v>0.14843000000000001</v>
      </c>
      <c r="H192">
        <v>0.27078999999999998</v>
      </c>
      <c r="I192">
        <v>0.54813000000000001</v>
      </c>
      <c r="J192">
        <v>5.305E-2</v>
      </c>
      <c r="K192">
        <v>88.50094</v>
      </c>
    </row>
    <row r="193" spans="1:11" x14ac:dyDescent="0.25">
      <c r="A193">
        <v>611</v>
      </c>
      <c r="B193">
        <v>0.15060999999999999</v>
      </c>
      <c r="D193">
        <v>0.28040999999999999</v>
      </c>
      <c r="F193">
        <v>0.99014999999999997</v>
      </c>
      <c r="G193">
        <v>0.15034</v>
      </c>
      <c r="H193">
        <v>0.27500000000000002</v>
      </c>
      <c r="I193">
        <v>0.54668000000000005</v>
      </c>
      <c r="J193">
        <v>5.3780000000000001E-2</v>
      </c>
      <c r="K193">
        <v>88.352950000000007</v>
      </c>
    </row>
    <row r="194" spans="1:11" x14ac:dyDescent="0.25">
      <c r="A194">
        <v>610</v>
      </c>
      <c r="B194">
        <v>0.15121999999999999</v>
      </c>
      <c r="D194">
        <v>0.28233000000000003</v>
      </c>
      <c r="F194">
        <v>0.99038999999999999</v>
      </c>
      <c r="G194">
        <v>0.15093999999999999</v>
      </c>
      <c r="H194">
        <v>0.27696999999999999</v>
      </c>
      <c r="I194">
        <v>0.54498000000000002</v>
      </c>
      <c r="J194">
        <v>5.5239999999999997E-2</v>
      </c>
      <c r="K194">
        <v>88.056079999999994</v>
      </c>
    </row>
    <row r="195" spans="1:11" x14ac:dyDescent="0.25">
      <c r="A195">
        <v>609</v>
      </c>
      <c r="B195">
        <v>0.14917</v>
      </c>
      <c r="D195">
        <v>0.27926000000000001</v>
      </c>
      <c r="F195">
        <v>0.99046000000000001</v>
      </c>
      <c r="G195">
        <v>0.14888999999999999</v>
      </c>
      <c r="H195">
        <v>0.27395000000000003</v>
      </c>
      <c r="I195">
        <v>0.54349999999999998</v>
      </c>
      <c r="J195">
        <v>5.611E-2</v>
      </c>
      <c r="K195">
        <v>87.880300000000005</v>
      </c>
    </row>
    <row r="196" spans="1:11" x14ac:dyDescent="0.25">
      <c r="A196">
        <v>608</v>
      </c>
      <c r="B196">
        <v>0.15028</v>
      </c>
      <c r="D196">
        <v>0.28206999999999999</v>
      </c>
      <c r="F196">
        <v>0.99034999999999995</v>
      </c>
      <c r="G196">
        <v>0.15</v>
      </c>
      <c r="H196">
        <v>0.2767</v>
      </c>
      <c r="I196">
        <v>0.54210999999999998</v>
      </c>
      <c r="J196">
        <v>5.7180000000000002E-2</v>
      </c>
      <c r="K196">
        <v>87.66413</v>
      </c>
    </row>
    <row r="197" spans="1:11" x14ac:dyDescent="0.25">
      <c r="A197">
        <v>607</v>
      </c>
      <c r="B197">
        <v>0.15109</v>
      </c>
      <c r="D197">
        <v>0.28421999999999997</v>
      </c>
      <c r="F197">
        <v>0.99009000000000003</v>
      </c>
      <c r="G197">
        <v>0.15082000000000001</v>
      </c>
      <c r="H197">
        <v>0.27875</v>
      </c>
      <c r="I197">
        <v>0.54103999999999997</v>
      </c>
      <c r="J197">
        <v>5.7860000000000002E-2</v>
      </c>
      <c r="K197">
        <v>87.525919999999999</v>
      </c>
    </row>
    <row r="198" spans="1:11" x14ac:dyDescent="0.25">
      <c r="A198">
        <v>606</v>
      </c>
      <c r="B198">
        <v>0.15143999999999999</v>
      </c>
      <c r="D198">
        <v>0.28552</v>
      </c>
      <c r="F198">
        <v>0.98967000000000005</v>
      </c>
      <c r="G198">
        <v>0.15115999999999999</v>
      </c>
      <c r="H198">
        <v>0.27992</v>
      </c>
      <c r="I198">
        <v>0.54</v>
      </c>
      <c r="J198">
        <v>5.919E-2</v>
      </c>
      <c r="K198">
        <v>87.25891</v>
      </c>
    </row>
    <row r="199" spans="1:11" x14ac:dyDescent="0.25">
      <c r="A199">
        <v>605</v>
      </c>
      <c r="B199">
        <v>0.15379999999999999</v>
      </c>
      <c r="D199">
        <v>0.29091</v>
      </c>
      <c r="F199">
        <v>0.98912</v>
      </c>
      <c r="G199">
        <v>0.15351999999999999</v>
      </c>
      <c r="H199">
        <v>0.28510000000000002</v>
      </c>
      <c r="I199">
        <v>0.53847999999999996</v>
      </c>
      <c r="J199">
        <v>6.0310000000000002E-2</v>
      </c>
      <c r="K199">
        <v>87.033500000000004</v>
      </c>
    </row>
    <row r="200" spans="1:11" x14ac:dyDescent="0.25">
      <c r="A200">
        <v>604</v>
      </c>
      <c r="B200">
        <v>0.15325</v>
      </c>
      <c r="D200">
        <v>0.29052</v>
      </c>
      <c r="F200">
        <v>0.98846000000000001</v>
      </c>
      <c r="G200">
        <v>0.15298</v>
      </c>
      <c r="H200">
        <v>0.28453000000000001</v>
      </c>
      <c r="I200">
        <v>0.53764000000000001</v>
      </c>
      <c r="J200">
        <v>6.1179999999999998E-2</v>
      </c>
      <c r="K200">
        <v>86.861000000000004</v>
      </c>
    </row>
    <row r="201" spans="1:11" x14ac:dyDescent="0.25">
      <c r="A201">
        <v>603</v>
      </c>
      <c r="B201">
        <v>0.15468999999999999</v>
      </c>
      <c r="D201">
        <v>0.29409999999999997</v>
      </c>
      <c r="F201">
        <v>0.98768999999999996</v>
      </c>
      <c r="G201">
        <v>0.15440999999999999</v>
      </c>
      <c r="H201">
        <v>0.28783999999999998</v>
      </c>
      <c r="I201">
        <v>0.53646000000000005</v>
      </c>
      <c r="J201">
        <v>6.2429999999999999E-2</v>
      </c>
      <c r="K201">
        <v>86.61027</v>
      </c>
    </row>
    <row r="202" spans="1:11" x14ac:dyDescent="0.25">
      <c r="A202">
        <v>602</v>
      </c>
      <c r="B202">
        <v>0.15443000000000001</v>
      </c>
      <c r="D202">
        <v>0.29408000000000001</v>
      </c>
      <c r="F202">
        <v>0.98697000000000001</v>
      </c>
      <c r="G202">
        <v>0.15415999999999999</v>
      </c>
      <c r="H202">
        <v>0.28760999999999998</v>
      </c>
      <c r="I202">
        <v>0.53598999999999997</v>
      </c>
      <c r="J202">
        <v>6.2789999999999999E-2</v>
      </c>
      <c r="K202">
        <v>86.538970000000006</v>
      </c>
    </row>
    <row r="203" spans="1:11" x14ac:dyDescent="0.25">
      <c r="A203">
        <v>601</v>
      </c>
      <c r="B203">
        <v>0.15851999999999999</v>
      </c>
      <c r="D203">
        <v>0.30297000000000002</v>
      </c>
      <c r="F203">
        <v>0.98629</v>
      </c>
      <c r="G203">
        <v>0.15825</v>
      </c>
      <c r="H203">
        <v>0.29618</v>
      </c>
      <c r="I203">
        <v>0.53427999999999998</v>
      </c>
      <c r="J203">
        <v>6.479E-2</v>
      </c>
      <c r="K203">
        <v>86.141859999999994</v>
      </c>
    </row>
    <row r="204" spans="1:11" x14ac:dyDescent="0.25">
      <c r="A204">
        <v>600</v>
      </c>
      <c r="B204">
        <v>0.15970000000000001</v>
      </c>
      <c r="D204">
        <v>0.30590000000000001</v>
      </c>
      <c r="F204">
        <v>0.98563999999999996</v>
      </c>
      <c r="G204">
        <v>0.15942000000000001</v>
      </c>
      <c r="H204">
        <v>0.29887000000000002</v>
      </c>
      <c r="I204">
        <v>0.53342000000000001</v>
      </c>
      <c r="J204">
        <v>6.5339999999999995E-2</v>
      </c>
      <c r="K204">
        <v>86.032989999999998</v>
      </c>
    </row>
    <row r="205" spans="1:11" x14ac:dyDescent="0.25">
      <c r="A205">
        <v>599</v>
      </c>
      <c r="B205">
        <v>0.15898999999999999</v>
      </c>
      <c r="D205">
        <v>0.30541000000000001</v>
      </c>
      <c r="F205">
        <v>0.98509999999999998</v>
      </c>
      <c r="G205">
        <v>0.15870999999999999</v>
      </c>
      <c r="H205">
        <v>0.29823</v>
      </c>
      <c r="I205">
        <v>0.53219000000000005</v>
      </c>
      <c r="J205">
        <v>6.6720000000000002E-2</v>
      </c>
      <c r="K205">
        <v>85.758579999999995</v>
      </c>
    </row>
    <row r="206" spans="1:11" x14ac:dyDescent="0.25">
      <c r="A206">
        <v>598</v>
      </c>
      <c r="B206">
        <v>0.16255</v>
      </c>
      <c r="D206">
        <v>0.31324999999999997</v>
      </c>
      <c r="F206">
        <v>0.98465000000000003</v>
      </c>
      <c r="G206">
        <v>0.16227</v>
      </c>
      <c r="H206">
        <v>0.30581000000000003</v>
      </c>
      <c r="I206">
        <v>0.53063000000000005</v>
      </c>
      <c r="J206">
        <v>6.8019999999999997E-2</v>
      </c>
      <c r="K206">
        <v>85.503190000000004</v>
      </c>
    </row>
    <row r="207" spans="1:11" x14ac:dyDescent="0.25">
      <c r="A207">
        <v>597</v>
      </c>
      <c r="B207">
        <v>0.16269</v>
      </c>
      <c r="D207">
        <v>0.31419999999999998</v>
      </c>
      <c r="F207">
        <v>0.98429999999999995</v>
      </c>
      <c r="G207">
        <v>0.16242000000000001</v>
      </c>
      <c r="H207">
        <v>0.30663000000000001</v>
      </c>
      <c r="I207">
        <v>0.52968000000000004</v>
      </c>
      <c r="J207">
        <v>6.8879999999999997E-2</v>
      </c>
      <c r="K207">
        <v>85.333439999999996</v>
      </c>
    </row>
    <row r="208" spans="1:11" x14ac:dyDescent="0.25">
      <c r="A208">
        <v>596</v>
      </c>
      <c r="B208">
        <v>0.16743</v>
      </c>
      <c r="D208">
        <v>0.32440999999999998</v>
      </c>
      <c r="F208">
        <v>0.98404999999999998</v>
      </c>
      <c r="G208">
        <v>0.16716</v>
      </c>
      <c r="H208">
        <v>0.31661</v>
      </c>
      <c r="I208">
        <v>0.52797000000000005</v>
      </c>
      <c r="J208">
        <v>7.0480000000000001E-2</v>
      </c>
      <c r="K208">
        <v>85.019620000000003</v>
      </c>
    </row>
    <row r="209" spans="1:11" x14ac:dyDescent="0.25">
      <c r="A209">
        <v>595</v>
      </c>
      <c r="B209">
        <v>0.16761999999999999</v>
      </c>
      <c r="D209">
        <v>0.32561000000000001</v>
      </c>
      <c r="F209">
        <v>0.98385</v>
      </c>
      <c r="G209">
        <v>0.16735</v>
      </c>
      <c r="H209">
        <v>0.31772</v>
      </c>
      <c r="I209">
        <v>0.52669999999999995</v>
      </c>
      <c r="J209">
        <v>7.1440000000000003E-2</v>
      </c>
      <c r="K209">
        <v>84.832930000000005</v>
      </c>
    </row>
    <row r="210" spans="1:11" x14ac:dyDescent="0.25">
      <c r="A210">
        <v>594</v>
      </c>
      <c r="B210">
        <v>0.16789999999999999</v>
      </c>
      <c r="D210">
        <v>0.32721</v>
      </c>
      <c r="F210">
        <v>0.98372999999999999</v>
      </c>
      <c r="G210">
        <v>0.16761999999999999</v>
      </c>
      <c r="H210">
        <v>0.31925999999999999</v>
      </c>
      <c r="I210">
        <v>0.52503</v>
      </c>
      <c r="J210">
        <v>7.2789999999999994E-2</v>
      </c>
      <c r="K210">
        <v>84.569689999999994</v>
      </c>
    </row>
    <row r="211" spans="1:11" x14ac:dyDescent="0.25">
      <c r="A211">
        <v>593</v>
      </c>
      <c r="B211">
        <v>0.17194000000000001</v>
      </c>
      <c r="D211">
        <v>0.33595000000000003</v>
      </c>
      <c r="F211">
        <v>0.98367000000000004</v>
      </c>
      <c r="G211">
        <v>0.17166000000000001</v>
      </c>
      <c r="H211">
        <v>0.32783000000000001</v>
      </c>
      <c r="I211">
        <v>0.52361000000000002</v>
      </c>
      <c r="J211">
        <v>7.4029999999999999E-2</v>
      </c>
      <c r="K211">
        <v>84.327820000000003</v>
      </c>
    </row>
    <row r="212" spans="1:11" x14ac:dyDescent="0.25">
      <c r="A212">
        <v>592</v>
      </c>
      <c r="B212">
        <v>0.17243</v>
      </c>
      <c r="D212">
        <v>0.33799000000000001</v>
      </c>
      <c r="F212">
        <v>0.98358999999999996</v>
      </c>
      <c r="G212">
        <v>0.17216000000000001</v>
      </c>
      <c r="H212">
        <v>0.32980999999999999</v>
      </c>
      <c r="I212">
        <v>0.52198</v>
      </c>
      <c r="J212">
        <v>7.5329999999999994E-2</v>
      </c>
      <c r="K212">
        <v>84.076539999999994</v>
      </c>
    </row>
    <row r="213" spans="1:11" x14ac:dyDescent="0.25">
      <c r="A213">
        <v>591</v>
      </c>
      <c r="B213">
        <v>0.17493</v>
      </c>
      <c r="D213">
        <v>0.34373999999999999</v>
      </c>
      <c r="F213">
        <v>0.98350000000000004</v>
      </c>
      <c r="G213">
        <v>0.17466000000000001</v>
      </c>
      <c r="H213">
        <v>0.33544000000000002</v>
      </c>
      <c r="I213">
        <v>0.52066999999999997</v>
      </c>
      <c r="J213">
        <v>7.6579999999999995E-2</v>
      </c>
      <c r="K213">
        <v>83.83372</v>
      </c>
    </row>
    <row r="214" spans="1:11" x14ac:dyDescent="0.25">
      <c r="A214">
        <v>590</v>
      </c>
      <c r="B214">
        <v>0.17616999999999999</v>
      </c>
      <c r="D214">
        <v>0.34721999999999997</v>
      </c>
      <c r="F214">
        <v>0.98341999999999996</v>
      </c>
      <c r="G214">
        <v>0.17588999999999999</v>
      </c>
      <c r="H214">
        <v>0.33883000000000002</v>
      </c>
      <c r="I214">
        <v>0.51912000000000003</v>
      </c>
      <c r="J214">
        <v>7.7560000000000004E-2</v>
      </c>
      <c r="K214">
        <v>83.645129999999995</v>
      </c>
    </row>
    <row r="215" spans="1:11" x14ac:dyDescent="0.25">
      <c r="A215">
        <v>589</v>
      </c>
      <c r="B215">
        <v>0.17543</v>
      </c>
      <c r="D215">
        <v>0.34691</v>
      </c>
      <c r="F215">
        <v>0.98326999999999998</v>
      </c>
      <c r="G215">
        <v>0.17515</v>
      </c>
      <c r="H215">
        <v>0.33846999999999999</v>
      </c>
      <c r="I215">
        <v>0.51746999999999999</v>
      </c>
      <c r="J215">
        <v>7.9149999999999998E-2</v>
      </c>
      <c r="K215">
        <v>83.339100000000002</v>
      </c>
    </row>
    <row r="216" spans="1:11" x14ac:dyDescent="0.25">
      <c r="A216">
        <v>588</v>
      </c>
      <c r="B216">
        <v>0.17596000000000001</v>
      </c>
      <c r="D216">
        <v>0.34888999999999998</v>
      </c>
      <c r="F216">
        <v>0.98307999999999995</v>
      </c>
      <c r="G216">
        <v>0.17569000000000001</v>
      </c>
      <c r="H216">
        <v>0.34036</v>
      </c>
      <c r="I216">
        <v>0.51617000000000002</v>
      </c>
      <c r="J216">
        <v>8.029E-2</v>
      </c>
      <c r="K216">
        <v>83.121309999999994</v>
      </c>
    </row>
    <row r="217" spans="1:11" x14ac:dyDescent="0.25">
      <c r="A217">
        <v>587</v>
      </c>
      <c r="B217">
        <v>0.17871999999999999</v>
      </c>
      <c r="D217">
        <v>0.35560000000000003</v>
      </c>
      <c r="F217">
        <v>0.98284000000000005</v>
      </c>
      <c r="G217">
        <v>0.17843999999999999</v>
      </c>
      <c r="H217">
        <v>0.34687000000000001</v>
      </c>
      <c r="I217">
        <v>0.51443000000000005</v>
      </c>
      <c r="J217">
        <v>8.1790000000000002E-2</v>
      </c>
      <c r="K217">
        <v>82.834590000000006</v>
      </c>
    </row>
    <row r="218" spans="1:11" x14ac:dyDescent="0.25">
      <c r="A218">
        <v>586</v>
      </c>
      <c r="B218">
        <v>0.17935999999999999</v>
      </c>
      <c r="D218">
        <v>0.35791000000000001</v>
      </c>
      <c r="F218">
        <v>0.98257000000000005</v>
      </c>
      <c r="G218">
        <v>0.17907999999999999</v>
      </c>
      <c r="H218">
        <v>0.34904000000000002</v>
      </c>
      <c r="I218">
        <v>0.51305999999999996</v>
      </c>
      <c r="J218">
        <v>8.3290000000000003E-2</v>
      </c>
      <c r="K218">
        <v>82.549449999999993</v>
      </c>
    </row>
    <row r="219" spans="1:11" x14ac:dyDescent="0.25">
      <c r="A219">
        <v>585</v>
      </c>
      <c r="B219">
        <v>0.17931</v>
      </c>
      <c r="D219">
        <v>0.35893000000000003</v>
      </c>
      <c r="F219">
        <v>0.98226000000000002</v>
      </c>
      <c r="G219">
        <v>0.17902999999999999</v>
      </c>
      <c r="H219">
        <v>0.34993000000000002</v>
      </c>
      <c r="I219">
        <v>0.51161999999999996</v>
      </c>
      <c r="J219">
        <v>8.4370000000000001E-2</v>
      </c>
      <c r="K219">
        <v>82.344470000000001</v>
      </c>
    </row>
    <row r="220" spans="1:11" x14ac:dyDescent="0.25">
      <c r="A220">
        <v>584</v>
      </c>
      <c r="B220">
        <v>0.17813000000000001</v>
      </c>
      <c r="D220">
        <v>0.35782000000000003</v>
      </c>
      <c r="F220">
        <v>0.98192000000000002</v>
      </c>
      <c r="G220">
        <v>0.17785000000000001</v>
      </c>
      <c r="H220">
        <v>0.34871999999999997</v>
      </c>
      <c r="I220">
        <v>0.51</v>
      </c>
      <c r="J220">
        <v>8.5930000000000006E-2</v>
      </c>
      <c r="K220">
        <v>82.048100000000005</v>
      </c>
    </row>
    <row r="221" spans="1:11" x14ac:dyDescent="0.25">
      <c r="A221">
        <v>583</v>
      </c>
      <c r="B221">
        <v>0.17907999999999999</v>
      </c>
      <c r="D221">
        <v>0.36081000000000002</v>
      </c>
      <c r="F221">
        <v>0.98151999999999995</v>
      </c>
      <c r="G221">
        <v>0.17881</v>
      </c>
      <c r="H221">
        <v>0.35152</v>
      </c>
      <c r="I221">
        <v>0.50866</v>
      </c>
      <c r="J221">
        <v>8.7349999999999997E-2</v>
      </c>
      <c r="K221">
        <v>81.780690000000007</v>
      </c>
    </row>
    <row r="222" spans="1:11" x14ac:dyDescent="0.25">
      <c r="A222">
        <v>582</v>
      </c>
      <c r="B222">
        <v>0.17974000000000001</v>
      </c>
      <c r="D222">
        <v>0.36309000000000002</v>
      </c>
      <c r="F222">
        <v>0.98114999999999997</v>
      </c>
      <c r="G222">
        <v>0.17946000000000001</v>
      </c>
      <c r="H222">
        <v>0.35363</v>
      </c>
      <c r="I222">
        <v>0.50749</v>
      </c>
      <c r="J222">
        <v>8.8620000000000004E-2</v>
      </c>
      <c r="K222">
        <v>81.542240000000007</v>
      </c>
    </row>
    <row r="223" spans="1:11" x14ac:dyDescent="0.25">
      <c r="A223">
        <v>581</v>
      </c>
      <c r="B223">
        <v>0.17985999999999999</v>
      </c>
      <c r="D223">
        <v>0.36468</v>
      </c>
      <c r="F223">
        <v>0.98079000000000005</v>
      </c>
      <c r="G223">
        <v>0.17959</v>
      </c>
      <c r="H223">
        <v>0.35504999999999998</v>
      </c>
      <c r="I223">
        <v>0.50580000000000003</v>
      </c>
      <c r="J223">
        <v>9.0209999999999999E-2</v>
      </c>
      <c r="K223">
        <v>81.24324</v>
      </c>
    </row>
    <row r="224" spans="1:11" x14ac:dyDescent="0.25">
      <c r="A224">
        <v>580</v>
      </c>
      <c r="B224">
        <v>0.18051</v>
      </c>
      <c r="D224">
        <v>0.36714999999999998</v>
      </c>
      <c r="F224">
        <v>0.98043999999999998</v>
      </c>
      <c r="G224">
        <v>0.18024000000000001</v>
      </c>
      <c r="H224">
        <v>0.35735</v>
      </c>
      <c r="I224">
        <v>0.50438000000000005</v>
      </c>
      <c r="J224">
        <v>9.1380000000000003E-2</v>
      </c>
      <c r="K224">
        <v>81.024439999999998</v>
      </c>
    </row>
    <row r="225" spans="1:11" x14ac:dyDescent="0.25">
      <c r="A225">
        <v>579</v>
      </c>
      <c r="B225">
        <v>0.17978</v>
      </c>
      <c r="D225">
        <v>0.36696000000000001</v>
      </c>
      <c r="F225">
        <v>0.98007999999999995</v>
      </c>
      <c r="G225">
        <v>0.17951</v>
      </c>
      <c r="H225">
        <v>0.35704000000000002</v>
      </c>
      <c r="I225">
        <v>0.50277000000000005</v>
      </c>
      <c r="J225">
        <v>9.3090000000000006E-2</v>
      </c>
      <c r="K225">
        <v>80.707449999999994</v>
      </c>
    </row>
    <row r="226" spans="1:11" x14ac:dyDescent="0.25">
      <c r="A226">
        <v>578</v>
      </c>
      <c r="B226">
        <v>0.17907999999999999</v>
      </c>
      <c r="D226">
        <v>0.36669000000000002</v>
      </c>
      <c r="F226">
        <v>0.97974000000000006</v>
      </c>
      <c r="G226">
        <v>0.17879999999999999</v>
      </c>
      <c r="H226">
        <v>0.35665000000000002</v>
      </c>
      <c r="I226">
        <v>0.50134999999999996</v>
      </c>
      <c r="J226">
        <v>9.4320000000000001E-2</v>
      </c>
      <c r="K226">
        <v>80.479410000000001</v>
      </c>
    </row>
    <row r="227" spans="1:11" x14ac:dyDescent="0.25">
      <c r="A227">
        <v>577</v>
      </c>
      <c r="B227">
        <v>0.18151</v>
      </c>
      <c r="D227">
        <v>0.37272</v>
      </c>
      <c r="F227">
        <v>0.97940000000000005</v>
      </c>
      <c r="G227">
        <v>0.18123</v>
      </c>
      <c r="H227">
        <v>0.36242999999999997</v>
      </c>
      <c r="I227">
        <v>0.50004999999999999</v>
      </c>
      <c r="J227">
        <v>9.572E-2</v>
      </c>
      <c r="K227">
        <v>80.220330000000004</v>
      </c>
    </row>
    <row r="228" spans="1:11" x14ac:dyDescent="0.25">
      <c r="A228">
        <v>576</v>
      </c>
      <c r="B228">
        <v>0.18451000000000001</v>
      </c>
      <c r="D228">
        <v>0.38034000000000001</v>
      </c>
      <c r="F228">
        <v>0.97909999999999997</v>
      </c>
      <c r="G228">
        <v>0.18423</v>
      </c>
      <c r="H228">
        <v>0.36978</v>
      </c>
      <c r="I228">
        <v>0.49822</v>
      </c>
      <c r="J228">
        <v>9.7339999999999996E-2</v>
      </c>
      <c r="K228">
        <v>79.921729999999997</v>
      </c>
    </row>
    <row r="229" spans="1:11" x14ac:dyDescent="0.25">
      <c r="A229">
        <v>575</v>
      </c>
      <c r="B229">
        <v>0.18076</v>
      </c>
      <c r="D229">
        <v>0.37379000000000001</v>
      </c>
      <c r="F229">
        <v>0.9788</v>
      </c>
      <c r="G229">
        <v>0.18048</v>
      </c>
      <c r="H229">
        <v>0.36325000000000002</v>
      </c>
      <c r="I229">
        <v>0.49685000000000001</v>
      </c>
      <c r="J229">
        <v>9.8780000000000007E-2</v>
      </c>
      <c r="K229">
        <v>79.655569999999997</v>
      </c>
    </row>
    <row r="230" spans="1:11" x14ac:dyDescent="0.25">
      <c r="A230">
        <v>574</v>
      </c>
      <c r="B230">
        <v>0.18237</v>
      </c>
      <c r="D230">
        <v>0.37846000000000002</v>
      </c>
      <c r="F230">
        <v>0.97853000000000001</v>
      </c>
      <c r="G230">
        <v>0.18209</v>
      </c>
      <c r="H230">
        <v>0.36771999999999999</v>
      </c>
      <c r="I230">
        <v>0.49519999999999997</v>
      </c>
      <c r="J230">
        <v>0.10019</v>
      </c>
      <c r="K230">
        <v>79.398049999999998</v>
      </c>
    </row>
    <row r="231" spans="1:11" x14ac:dyDescent="0.25">
      <c r="A231">
        <v>573</v>
      </c>
      <c r="B231">
        <v>0.18279000000000001</v>
      </c>
      <c r="D231">
        <v>0.38046000000000002</v>
      </c>
      <c r="F231">
        <v>0.97826999999999997</v>
      </c>
      <c r="G231">
        <v>0.18251000000000001</v>
      </c>
      <c r="H231">
        <v>0.36958000000000002</v>
      </c>
      <c r="I231">
        <v>0.49384</v>
      </c>
      <c r="J231">
        <v>0.10163999999999999</v>
      </c>
      <c r="K231">
        <v>79.132919999999999</v>
      </c>
    </row>
    <row r="232" spans="1:11" x14ac:dyDescent="0.25">
      <c r="A232">
        <v>572</v>
      </c>
      <c r="B232">
        <v>0.18564</v>
      </c>
      <c r="D232">
        <v>0.3876</v>
      </c>
      <c r="F232">
        <v>0.97806000000000004</v>
      </c>
      <c r="G232">
        <v>0.18537000000000001</v>
      </c>
      <c r="H232">
        <v>0.37647999999999998</v>
      </c>
      <c r="I232">
        <v>0.49236999999999997</v>
      </c>
      <c r="J232">
        <v>0.10303</v>
      </c>
      <c r="K232">
        <v>78.87997</v>
      </c>
    </row>
    <row r="233" spans="1:11" x14ac:dyDescent="0.25">
      <c r="A233">
        <v>571</v>
      </c>
      <c r="B233">
        <v>0.18698999999999999</v>
      </c>
      <c r="D233">
        <v>0.39198</v>
      </c>
      <c r="F233">
        <v>0.97787000000000002</v>
      </c>
      <c r="G233">
        <v>0.18672</v>
      </c>
      <c r="H233">
        <v>0.38068999999999997</v>
      </c>
      <c r="I233">
        <v>0.49047000000000002</v>
      </c>
      <c r="J233">
        <v>0.10474</v>
      </c>
      <c r="K233">
        <v>78.570160000000001</v>
      </c>
    </row>
    <row r="234" spans="1:11" x14ac:dyDescent="0.25">
      <c r="A234">
        <v>570</v>
      </c>
      <c r="B234">
        <v>0.18432000000000001</v>
      </c>
      <c r="D234">
        <v>0.38758999999999999</v>
      </c>
      <c r="F234">
        <v>0.97772999999999999</v>
      </c>
      <c r="G234">
        <v>0.18404999999999999</v>
      </c>
      <c r="H234">
        <v>0.37635000000000002</v>
      </c>
      <c r="I234">
        <v>0.48903999999999997</v>
      </c>
      <c r="J234">
        <v>0.1061</v>
      </c>
      <c r="K234">
        <v>78.325479999999999</v>
      </c>
    </row>
    <row r="235" spans="1:11" x14ac:dyDescent="0.25">
      <c r="A235">
        <v>569</v>
      </c>
      <c r="B235">
        <v>0.18611</v>
      </c>
      <c r="D235">
        <v>0.39280999999999999</v>
      </c>
      <c r="F235">
        <v>0.97763</v>
      </c>
      <c r="G235">
        <v>0.18584000000000001</v>
      </c>
      <c r="H235">
        <v>0.38141000000000003</v>
      </c>
      <c r="I235">
        <v>0.48724000000000001</v>
      </c>
      <c r="J235">
        <v>0.10780000000000001</v>
      </c>
      <c r="K235">
        <v>78.019720000000007</v>
      </c>
    </row>
    <row r="236" spans="1:11" x14ac:dyDescent="0.25">
      <c r="A236">
        <v>568</v>
      </c>
      <c r="B236">
        <v>0.1855</v>
      </c>
      <c r="D236">
        <v>0.39282</v>
      </c>
      <c r="F236">
        <v>0.97760999999999998</v>
      </c>
      <c r="G236">
        <v>0.18523000000000001</v>
      </c>
      <c r="H236">
        <v>0.38141000000000003</v>
      </c>
      <c r="I236">
        <v>0.48564000000000002</v>
      </c>
      <c r="J236">
        <v>0.10928</v>
      </c>
      <c r="K236">
        <v>77.753069999999994</v>
      </c>
    </row>
    <row r="237" spans="1:11" x14ac:dyDescent="0.25">
      <c r="A237">
        <v>567</v>
      </c>
      <c r="B237">
        <v>0.18895000000000001</v>
      </c>
      <c r="D237">
        <v>0.40137</v>
      </c>
      <c r="F237">
        <v>0.97763</v>
      </c>
      <c r="G237">
        <v>0.18867</v>
      </c>
      <c r="H237">
        <v>0.38978000000000002</v>
      </c>
      <c r="I237">
        <v>0.48404999999999998</v>
      </c>
      <c r="J237">
        <v>0.11058</v>
      </c>
      <c r="K237">
        <v>77.521370000000005</v>
      </c>
    </row>
    <row r="238" spans="1:11" x14ac:dyDescent="0.25">
      <c r="A238">
        <v>566</v>
      </c>
      <c r="B238">
        <v>0.18926999999999999</v>
      </c>
      <c r="D238">
        <v>0.40355000000000002</v>
      </c>
      <c r="F238">
        <v>0.97772999999999999</v>
      </c>
      <c r="G238">
        <v>0.189</v>
      </c>
      <c r="H238">
        <v>0.39195999999999998</v>
      </c>
      <c r="I238">
        <v>0.48219000000000001</v>
      </c>
      <c r="J238">
        <v>0.11233</v>
      </c>
      <c r="K238">
        <v>77.208489999999998</v>
      </c>
    </row>
    <row r="239" spans="1:11" x14ac:dyDescent="0.25">
      <c r="A239">
        <v>565</v>
      </c>
      <c r="B239">
        <v>0.18689</v>
      </c>
      <c r="D239">
        <v>0.40001999999999999</v>
      </c>
      <c r="F239">
        <v>0.97785999999999995</v>
      </c>
      <c r="G239">
        <v>0.18661</v>
      </c>
      <c r="H239">
        <v>0.38855000000000001</v>
      </c>
      <c r="I239">
        <v>0.48027999999999998</v>
      </c>
      <c r="J239">
        <v>0.11387</v>
      </c>
      <c r="K239">
        <v>76.935370000000006</v>
      </c>
    </row>
    <row r="240" spans="1:11" x14ac:dyDescent="0.25">
      <c r="A240">
        <v>564</v>
      </c>
      <c r="B240">
        <v>0.1888</v>
      </c>
      <c r="D240">
        <v>0.40547</v>
      </c>
      <c r="F240">
        <v>0.97804000000000002</v>
      </c>
      <c r="G240">
        <v>0.18851999999999999</v>
      </c>
      <c r="H240">
        <v>0.39395999999999998</v>
      </c>
      <c r="I240">
        <v>0.47854000000000002</v>
      </c>
      <c r="J240">
        <v>0.11552999999999999</v>
      </c>
      <c r="K240">
        <v>76.641859999999994</v>
      </c>
    </row>
    <row r="241" spans="1:11" x14ac:dyDescent="0.25">
      <c r="A241">
        <v>563</v>
      </c>
      <c r="B241">
        <v>0.18948000000000001</v>
      </c>
      <c r="D241">
        <v>0.40832000000000002</v>
      </c>
      <c r="F241">
        <v>0.97828999999999999</v>
      </c>
      <c r="G241">
        <v>0.18920000000000001</v>
      </c>
      <c r="H241">
        <v>0.39684000000000003</v>
      </c>
      <c r="I241">
        <v>0.47677999999999998</v>
      </c>
      <c r="J241">
        <v>0.11700000000000001</v>
      </c>
      <c r="K241">
        <v>76.384060000000005</v>
      </c>
    </row>
    <row r="242" spans="1:11" x14ac:dyDescent="0.25">
      <c r="A242">
        <v>562</v>
      </c>
      <c r="B242">
        <v>0.19162000000000001</v>
      </c>
      <c r="D242">
        <v>0.41464000000000001</v>
      </c>
      <c r="F242">
        <v>0.97855999999999999</v>
      </c>
      <c r="G242">
        <v>0.19134000000000001</v>
      </c>
      <c r="H242">
        <v>0.40312999999999999</v>
      </c>
      <c r="I242">
        <v>0.47464000000000001</v>
      </c>
      <c r="J242">
        <v>0.11891</v>
      </c>
      <c r="K242">
        <v>76.048259999999999</v>
      </c>
    </row>
    <row r="243" spans="1:11" x14ac:dyDescent="0.25">
      <c r="A243">
        <v>561</v>
      </c>
      <c r="B243">
        <v>0.19345000000000001</v>
      </c>
      <c r="D243">
        <v>0.42009000000000002</v>
      </c>
      <c r="F243">
        <v>0.97882999999999998</v>
      </c>
      <c r="G243">
        <v>0.19317000000000001</v>
      </c>
      <c r="H243">
        <v>0.40858</v>
      </c>
      <c r="I243">
        <v>0.4728</v>
      </c>
      <c r="J243">
        <v>0.12039999999999999</v>
      </c>
      <c r="K243">
        <v>75.787390000000002</v>
      </c>
    </row>
    <row r="244" spans="1:11" x14ac:dyDescent="0.25">
      <c r="A244">
        <v>560</v>
      </c>
      <c r="B244">
        <v>0.19166</v>
      </c>
      <c r="D244">
        <v>0.41771999999999998</v>
      </c>
      <c r="F244">
        <v>0.97912999999999994</v>
      </c>
      <c r="G244">
        <v>0.19137999999999999</v>
      </c>
      <c r="H244">
        <v>0.40638999999999997</v>
      </c>
      <c r="I244">
        <v>0.47094000000000003</v>
      </c>
      <c r="J244">
        <v>0.12212000000000001</v>
      </c>
      <c r="K244">
        <v>75.487889999999993</v>
      </c>
    </row>
    <row r="245" spans="1:11" x14ac:dyDescent="0.25">
      <c r="A245">
        <v>559</v>
      </c>
      <c r="B245">
        <v>0.19336</v>
      </c>
      <c r="D245">
        <v>0.42314000000000002</v>
      </c>
      <c r="F245">
        <v>0.97943999999999998</v>
      </c>
      <c r="G245">
        <v>0.19309000000000001</v>
      </c>
      <c r="H245">
        <v>0.41182999999999997</v>
      </c>
      <c r="I245">
        <v>0.46884999999999999</v>
      </c>
      <c r="J245">
        <v>0.12379999999999999</v>
      </c>
      <c r="K245">
        <v>75.197630000000004</v>
      </c>
    </row>
    <row r="246" spans="1:11" x14ac:dyDescent="0.25">
      <c r="A246">
        <v>558</v>
      </c>
      <c r="B246">
        <v>0.19475000000000001</v>
      </c>
      <c r="D246">
        <v>0.42765999999999998</v>
      </c>
      <c r="F246">
        <v>0.97979000000000005</v>
      </c>
      <c r="G246">
        <v>0.19447</v>
      </c>
      <c r="H246">
        <v>0.41638999999999998</v>
      </c>
      <c r="I246">
        <v>0.46704000000000001</v>
      </c>
      <c r="J246">
        <v>0.12556999999999999</v>
      </c>
      <c r="K246">
        <v>74.89161</v>
      </c>
    </row>
    <row r="247" spans="1:11" x14ac:dyDescent="0.25">
      <c r="A247">
        <v>557</v>
      </c>
      <c r="B247">
        <v>0.19775999999999999</v>
      </c>
      <c r="D247">
        <v>0.43598999999999999</v>
      </c>
      <c r="F247">
        <v>0.98014000000000001</v>
      </c>
      <c r="G247">
        <v>0.19747999999999999</v>
      </c>
      <c r="H247">
        <v>0.42470999999999998</v>
      </c>
      <c r="I247">
        <v>0.46498</v>
      </c>
      <c r="J247">
        <v>0.12645999999999999</v>
      </c>
      <c r="K247">
        <v>74.738399999999999</v>
      </c>
    </row>
    <row r="248" spans="1:11" x14ac:dyDescent="0.25">
      <c r="A248">
        <v>556</v>
      </c>
      <c r="B248">
        <v>0.19583999999999999</v>
      </c>
      <c r="D248">
        <v>0.43359999999999999</v>
      </c>
      <c r="F248">
        <v>0.98050000000000004</v>
      </c>
      <c r="G248">
        <v>0.19556000000000001</v>
      </c>
      <c r="H248">
        <v>0.42252000000000001</v>
      </c>
      <c r="I248">
        <v>0.46283999999999997</v>
      </c>
      <c r="J248">
        <v>0.12839999999999999</v>
      </c>
      <c r="K248">
        <v>74.404830000000004</v>
      </c>
    </row>
    <row r="249" spans="1:11" x14ac:dyDescent="0.25">
      <c r="A249">
        <v>555</v>
      </c>
      <c r="B249">
        <v>0.19625999999999999</v>
      </c>
      <c r="D249">
        <v>0.43634000000000001</v>
      </c>
      <c r="F249">
        <v>0.98085999999999995</v>
      </c>
      <c r="G249">
        <v>0.19597999999999999</v>
      </c>
      <c r="H249">
        <v>0.42537000000000003</v>
      </c>
      <c r="I249">
        <v>0.46072999999999997</v>
      </c>
      <c r="J249">
        <v>0.13014000000000001</v>
      </c>
      <c r="K249">
        <v>74.107759999999999</v>
      </c>
    </row>
    <row r="250" spans="1:11" x14ac:dyDescent="0.25">
      <c r="A250">
        <v>554</v>
      </c>
      <c r="B250">
        <v>0.19903000000000001</v>
      </c>
      <c r="D250">
        <v>0.44417000000000001</v>
      </c>
      <c r="F250">
        <v>0.98124</v>
      </c>
      <c r="G250">
        <v>0.19875000000000001</v>
      </c>
      <c r="H250">
        <v>0.43320999999999998</v>
      </c>
      <c r="I250">
        <v>0.45878999999999998</v>
      </c>
      <c r="J250">
        <v>0.13200000000000001</v>
      </c>
      <c r="K250">
        <v>73.790610000000001</v>
      </c>
    </row>
    <row r="251" spans="1:11" x14ac:dyDescent="0.25">
      <c r="A251">
        <v>553</v>
      </c>
      <c r="B251">
        <v>0.19899</v>
      </c>
      <c r="D251">
        <v>0.44585999999999998</v>
      </c>
      <c r="F251">
        <v>0.98158999999999996</v>
      </c>
      <c r="G251">
        <v>0.19872000000000001</v>
      </c>
      <c r="H251">
        <v>0.43503999999999998</v>
      </c>
      <c r="I251">
        <v>0.45678000000000002</v>
      </c>
      <c r="J251">
        <v>0.13378999999999999</v>
      </c>
      <c r="K251">
        <v>73.4876</v>
      </c>
    </row>
    <row r="252" spans="1:11" x14ac:dyDescent="0.25">
      <c r="A252">
        <v>552</v>
      </c>
      <c r="B252">
        <v>0.19924</v>
      </c>
      <c r="D252">
        <v>0.44835000000000003</v>
      </c>
      <c r="F252">
        <v>0.98196000000000006</v>
      </c>
      <c r="G252">
        <v>0.19897000000000001</v>
      </c>
      <c r="H252">
        <v>0.43763999999999997</v>
      </c>
      <c r="I252">
        <v>0.45462999999999998</v>
      </c>
      <c r="J252">
        <v>0.13588</v>
      </c>
      <c r="K252">
        <v>73.133449999999996</v>
      </c>
    </row>
    <row r="253" spans="1:11" x14ac:dyDescent="0.25">
      <c r="A253">
        <v>551</v>
      </c>
      <c r="B253">
        <v>0.20138</v>
      </c>
      <c r="D253">
        <v>0.45502999999999999</v>
      </c>
      <c r="F253">
        <v>0.98229999999999995</v>
      </c>
      <c r="G253">
        <v>0.2011</v>
      </c>
      <c r="H253">
        <v>0.44435000000000002</v>
      </c>
      <c r="I253">
        <v>0.45257999999999998</v>
      </c>
      <c r="J253">
        <v>0.13763</v>
      </c>
      <c r="K253">
        <v>72.839550000000003</v>
      </c>
    </row>
    <row r="254" spans="1:11" x14ac:dyDescent="0.25">
      <c r="A254">
        <v>550</v>
      </c>
      <c r="B254">
        <v>0.20075999999999999</v>
      </c>
      <c r="D254">
        <v>0.45565</v>
      </c>
      <c r="F254">
        <v>0.98272000000000004</v>
      </c>
      <c r="G254">
        <v>0.20047999999999999</v>
      </c>
      <c r="H254">
        <v>0.44516</v>
      </c>
      <c r="I254">
        <v>0.45036999999999999</v>
      </c>
      <c r="J254">
        <v>0.13963999999999999</v>
      </c>
      <c r="K254">
        <v>72.504459999999995</v>
      </c>
    </row>
    <row r="255" spans="1:11" x14ac:dyDescent="0.25">
      <c r="A255">
        <v>549</v>
      </c>
      <c r="B255">
        <v>0.20046</v>
      </c>
      <c r="D255">
        <v>0.45668999999999998</v>
      </c>
      <c r="F255">
        <v>0.98306000000000004</v>
      </c>
      <c r="G255">
        <v>0.20018</v>
      </c>
      <c r="H255">
        <v>0.44633</v>
      </c>
      <c r="I255">
        <v>0.44850000000000001</v>
      </c>
      <c r="J255">
        <v>0.14146</v>
      </c>
      <c r="K255">
        <v>72.201059999999998</v>
      </c>
    </row>
    <row r="256" spans="1:11" x14ac:dyDescent="0.25">
      <c r="A256">
        <v>548</v>
      </c>
      <c r="B256">
        <v>0.20391000000000001</v>
      </c>
      <c r="D256">
        <v>0.46651999999999999</v>
      </c>
      <c r="F256">
        <v>0.98333000000000004</v>
      </c>
      <c r="G256">
        <v>0.20363000000000001</v>
      </c>
      <c r="H256">
        <v>0.45611000000000002</v>
      </c>
      <c r="I256">
        <v>0.44644</v>
      </c>
      <c r="J256">
        <v>0.14360000000000001</v>
      </c>
      <c r="K256">
        <v>71.845410000000001</v>
      </c>
    </row>
    <row r="257" spans="1:11" x14ac:dyDescent="0.25">
      <c r="A257">
        <v>547</v>
      </c>
      <c r="B257">
        <v>0.20629</v>
      </c>
      <c r="D257">
        <v>0.47408</v>
      </c>
      <c r="F257">
        <v>0.98353000000000002</v>
      </c>
      <c r="G257">
        <v>0.20601</v>
      </c>
      <c r="H257">
        <v>0.46365000000000001</v>
      </c>
      <c r="I257">
        <v>0.44433</v>
      </c>
      <c r="J257">
        <v>0.14546999999999999</v>
      </c>
      <c r="K257">
        <v>71.536339999999996</v>
      </c>
    </row>
    <row r="258" spans="1:11" x14ac:dyDescent="0.25">
      <c r="A258">
        <v>546</v>
      </c>
      <c r="B258">
        <v>0.20458000000000001</v>
      </c>
      <c r="D258">
        <v>0.4723</v>
      </c>
      <c r="F258">
        <v>0.98368999999999995</v>
      </c>
      <c r="G258">
        <v>0.20430000000000001</v>
      </c>
      <c r="H258">
        <v>0.46196999999999999</v>
      </c>
      <c r="I258">
        <v>0.44224000000000002</v>
      </c>
      <c r="J258">
        <v>0.14757999999999999</v>
      </c>
      <c r="K258">
        <v>71.189610000000002</v>
      </c>
    </row>
    <row r="259" spans="1:11" x14ac:dyDescent="0.25">
      <c r="A259">
        <v>545</v>
      </c>
      <c r="B259">
        <v>0.20538999999999999</v>
      </c>
      <c r="D259">
        <v>0.47622999999999999</v>
      </c>
      <c r="F259">
        <v>0.98379000000000005</v>
      </c>
      <c r="G259">
        <v>0.20510999999999999</v>
      </c>
      <c r="H259">
        <v>0.46588000000000002</v>
      </c>
      <c r="I259">
        <v>0.44026999999999999</v>
      </c>
      <c r="J259">
        <v>0.14956</v>
      </c>
      <c r="K259">
        <v>70.866919999999993</v>
      </c>
    </row>
    <row r="260" spans="1:11" x14ac:dyDescent="0.25">
      <c r="A260">
        <v>544</v>
      </c>
      <c r="B260">
        <v>0.20657</v>
      </c>
      <c r="D260">
        <v>0.48069000000000001</v>
      </c>
      <c r="F260">
        <v>0.98382999999999998</v>
      </c>
      <c r="G260">
        <v>0.20629</v>
      </c>
      <c r="H260">
        <v>0.47028999999999999</v>
      </c>
      <c r="I260">
        <v>0.43863999999999997</v>
      </c>
      <c r="J260">
        <v>0.15148</v>
      </c>
      <c r="K260">
        <v>70.554169999999999</v>
      </c>
    </row>
    <row r="261" spans="1:11" x14ac:dyDescent="0.25">
      <c r="A261">
        <v>543</v>
      </c>
      <c r="B261">
        <v>0.20963999999999999</v>
      </c>
      <c r="D261">
        <v>0.49012</v>
      </c>
      <c r="F261">
        <v>0.98375999999999997</v>
      </c>
      <c r="G261">
        <v>0.20937</v>
      </c>
      <c r="H261">
        <v>0.47953000000000001</v>
      </c>
      <c r="I261">
        <v>0.43659999999999999</v>
      </c>
      <c r="J261">
        <v>0.15348999999999999</v>
      </c>
      <c r="K261">
        <v>70.227490000000003</v>
      </c>
    </row>
    <row r="262" spans="1:11" x14ac:dyDescent="0.25">
      <c r="A262">
        <v>542</v>
      </c>
      <c r="B262">
        <v>0.21018000000000001</v>
      </c>
      <c r="D262">
        <v>0.49358000000000002</v>
      </c>
      <c r="F262">
        <v>0.98372000000000004</v>
      </c>
      <c r="G262">
        <v>0.2099</v>
      </c>
      <c r="H262">
        <v>0.48291000000000001</v>
      </c>
      <c r="I262">
        <v>0.43465999999999999</v>
      </c>
      <c r="J262">
        <v>0.15559999999999999</v>
      </c>
      <c r="K262">
        <v>69.887339999999995</v>
      </c>
    </row>
    <row r="263" spans="1:11" x14ac:dyDescent="0.25">
      <c r="A263">
        <v>541</v>
      </c>
      <c r="B263">
        <v>0.21002000000000001</v>
      </c>
      <c r="D263">
        <v>0.49515999999999999</v>
      </c>
      <c r="F263">
        <v>0.98368</v>
      </c>
      <c r="G263">
        <v>0.20974999999999999</v>
      </c>
      <c r="H263">
        <v>0.48444999999999999</v>
      </c>
      <c r="I263">
        <v>0.43296000000000001</v>
      </c>
      <c r="J263">
        <v>0.15754000000000001</v>
      </c>
      <c r="K263">
        <v>69.575879999999998</v>
      </c>
    </row>
    <row r="264" spans="1:11" x14ac:dyDescent="0.25">
      <c r="A264">
        <v>540</v>
      </c>
      <c r="B264">
        <v>0.20942</v>
      </c>
      <c r="D264">
        <v>0.49586000000000002</v>
      </c>
      <c r="F264">
        <v>0.98367000000000004</v>
      </c>
      <c r="G264">
        <v>0.20913999999999999</v>
      </c>
      <c r="H264">
        <v>0.48513000000000001</v>
      </c>
      <c r="I264">
        <v>0.43109999999999998</v>
      </c>
      <c r="J264">
        <v>0.15936</v>
      </c>
      <c r="K264">
        <v>69.284549999999996</v>
      </c>
    </row>
    <row r="265" spans="1:11" x14ac:dyDescent="0.25">
      <c r="A265">
        <v>539</v>
      </c>
      <c r="B265">
        <v>0.21189</v>
      </c>
      <c r="D265">
        <v>0.50382000000000005</v>
      </c>
      <c r="F265">
        <v>0.98372999999999999</v>
      </c>
      <c r="G265">
        <v>0.21162</v>
      </c>
      <c r="H265">
        <v>0.49298999999999998</v>
      </c>
      <c r="I265">
        <v>0.42925000000000002</v>
      </c>
      <c r="J265">
        <v>0.16164000000000001</v>
      </c>
      <c r="K265">
        <v>68.923079999999999</v>
      </c>
    </row>
    <row r="266" spans="1:11" x14ac:dyDescent="0.25">
      <c r="A266">
        <v>538</v>
      </c>
      <c r="B266">
        <v>0.21461</v>
      </c>
      <c r="D266">
        <v>0.51224000000000003</v>
      </c>
      <c r="F266">
        <v>0.98382999999999998</v>
      </c>
      <c r="G266">
        <v>0.21434</v>
      </c>
      <c r="H266">
        <v>0.50133000000000005</v>
      </c>
      <c r="I266">
        <v>0.42753999999999998</v>
      </c>
      <c r="J266">
        <v>0.16331000000000001</v>
      </c>
      <c r="K266">
        <v>68.658590000000004</v>
      </c>
    </row>
    <row r="267" spans="1:11" x14ac:dyDescent="0.25">
      <c r="A267">
        <v>537</v>
      </c>
      <c r="B267">
        <v>0.21340999999999999</v>
      </c>
      <c r="D267">
        <v>0.51114999999999999</v>
      </c>
      <c r="F267">
        <v>0.98399999999999999</v>
      </c>
      <c r="G267">
        <v>0.21314</v>
      </c>
      <c r="H267">
        <v>0.50034999999999996</v>
      </c>
      <c r="I267">
        <v>0.42598000000000003</v>
      </c>
      <c r="J267">
        <v>0.16491</v>
      </c>
      <c r="K267">
        <v>68.4054</v>
      </c>
    </row>
    <row r="268" spans="1:11" x14ac:dyDescent="0.25">
      <c r="A268">
        <v>536</v>
      </c>
      <c r="B268">
        <v>0.21214</v>
      </c>
      <c r="D268">
        <v>0.51026000000000005</v>
      </c>
      <c r="F268">
        <v>0.98421000000000003</v>
      </c>
      <c r="G268">
        <v>0.21185999999999999</v>
      </c>
      <c r="H268">
        <v>0.49957000000000001</v>
      </c>
      <c r="I268">
        <v>0.42408000000000001</v>
      </c>
      <c r="J268">
        <v>0.16697000000000001</v>
      </c>
      <c r="K268">
        <v>68.081549999999993</v>
      </c>
    </row>
    <row r="269" spans="1:11" x14ac:dyDescent="0.25">
      <c r="A269">
        <v>535</v>
      </c>
      <c r="B269">
        <v>0.21703</v>
      </c>
      <c r="D269">
        <v>0.52388999999999997</v>
      </c>
      <c r="F269">
        <v>0.98446999999999996</v>
      </c>
      <c r="G269">
        <v>0.21676000000000001</v>
      </c>
      <c r="H269">
        <v>0.51312000000000002</v>
      </c>
      <c r="I269">
        <v>0.42243000000000003</v>
      </c>
      <c r="J269">
        <v>0.16872999999999999</v>
      </c>
      <c r="K269">
        <v>67.806700000000006</v>
      </c>
    </row>
    <row r="270" spans="1:11" x14ac:dyDescent="0.25">
      <c r="A270">
        <v>534</v>
      </c>
      <c r="B270">
        <v>0.21709000000000001</v>
      </c>
      <c r="D270">
        <v>0.52571999999999997</v>
      </c>
      <c r="F270">
        <v>0.98477999999999999</v>
      </c>
      <c r="G270">
        <v>0.21682000000000001</v>
      </c>
      <c r="H270">
        <v>0.51509000000000005</v>
      </c>
      <c r="I270">
        <v>0.42093000000000003</v>
      </c>
      <c r="J270">
        <v>0.17041999999999999</v>
      </c>
      <c r="K270">
        <v>67.543340000000001</v>
      </c>
    </row>
    <row r="271" spans="1:11" x14ac:dyDescent="0.25">
      <c r="A271">
        <v>533</v>
      </c>
      <c r="B271">
        <v>0.21887999999999999</v>
      </c>
      <c r="D271">
        <v>0.53164999999999996</v>
      </c>
      <c r="F271">
        <v>0.98512999999999995</v>
      </c>
      <c r="G271">
        <v>0.21859999999999999</v>
      </c>
      <c r="H271">
        <v>0.52110999999999996</v>
      </c>
      <c r="I271">
        <v>0.41949999999999998</v>
      </c>
      <c r="J271">
        <v>0.17186999999999999</v>
      </c>
      <c r="K271">
        <v>67.318060000000003</v>
      </c>
    </row>
    <row r="272" spans="1:11" x14ac:dyDescent="0.25">
      <c r="A272">
        <v>532</v>
      </c>
      <c r="B272">
        <v>0.2228</v>
      </c>
      <c r="D272">
        <v>0.54310999999999998</v>
      </c>
      <c r="F272">
        <v>0.98546</v>
      </c>
      <c r="G272">
        <v>0.22253000000000001</v>
      </c>
      <c r="H272">
        <v>0.53258000000000005</v>
      </c>
      <c r="I272">
        <v>0.41782999999999998</v>
      </c>
      <c r="J272">
        <v>0.17366999999999999</v>
      </c>
      <c r="K272">
        <v>67.039159999999995</v>
      </c>
    </row>
    <row r="273" spans="1:11" x14ac:dyDescent="0.25">
      <c r="A273">
        <v>531</v>
      </c>
      <c r="B273">
        <v>0.22015999999999999</v>
      </c>
      <c r="D273">
        <v>0.53808</v>
      </c>
      <c r="F273">
        <v>0.98580000000000001</v>
      </c>
      <c r="G273">
        <v>0.21989</v>
      </c>
      <c r="H273">
        <v>0.52780000000000005</v>
      </c>
      <c r="I273">
        <v>0.41660999999999998</v>
      </c>
      <c r="J273">
        <v>0.17485000000000001</v>
      </c>
      <c r="K273">
        <v>66.856740000000002</v>
      </c>
    </row>
    <row r="274" spans="1:11" x14ac:dyDescent="0.25">
      <c r="A274">
        <v>530</v>
      </c>
      <c r="B274">
        <v>0.22383</v>
      </c>
      <c r="D274">
        <v>0.54837999999999998</v>
      </c>
      <c r="F274">
        <v>0.98612999999999995</v>
      </c>
      <c r="G274">
        <v>0.22355</v>
      </c>
      <c r="H274">
        <v>0.53813999999999995</v>
      </c>
      <c r="I274">
        <v>0.41541</v>
      </c>
      <c r="J274">
        <v>0.17629</v>
      </c>
      <c r="K274">
        <v>66.635869999999997</v>
      </c>
    </row>
    <row r="275" spans="1:11" x14ac:dyDescent="0.25">
      <c r="A275">
        <v>529</v>
      </c>
      <c r="B275">
        <v>0.22514999999999999</v>
      </c>
      <c r="D275">
        <v>0.55266999999999999</v>
      </c>
      <c r="F275">
        <v>0.98641999999999996</v>
      </c>
      <c r="G275">
        <v>0.22486999999999999</v>
      </c>
      <c r="H275">
        <v>0.54252999999999996</v>
      </c>
      <c r="I275">
        <v>0.41448000000000002</v>
      </c>
      <c r="J275">
        <v>0.17741000000000001</v>
      </c>
      <c r="K275">
        <v>66.465249999999997</v>
      </c>
    </row>
    <row r="276" spans="1:11" x14ac:dyDescent="0.25">
      <c r="A276">
        <v>528</v>
      </c>
      <c r="B276">
        <v>0.22853999999999999</v>
      </c>
      <c r="D276">
        <v>0.56213999999999997</v>
      </c>
      <c r="F276">
        <v>0.98665999999999998</v>
      </c>
      <c r="G276">
        <v>0.22825999999999999</v>
      </c>
      <c r="H276">
        <v>0.55201</v>
      </c>
      <c r="I276">
        <v>0.41350999999999999</v>
      </c>
      <c r="J276">
        <v>0.17821000000000001</v>
      </c>
      <c r="K276">
        <v>66.342299999999994</v>
      </c>
    </row>
    <row r="277" spans="1:11" x14ac:dyDescent="0.25">
      <c r="A277">
        <v>527</v>
      </c>
      <c r="B277">
        <v>0.22828999999999999</v>
      </c>
      <c r="D277">
        <v>0.56259000000000003</v>
      </c>
      <c r="F277">
        <v>0.98685</v>
      </c>
      <c r="G277">
        <v>0.22800999999999999</v>
      </c>
      <c r="H277">
        <v>0.55254999999999999</v>
      </c>
      <c r="I277">
        <v>0.41265000000000002</v>
      </c>
      <c r="J277">
        <v>0.17954999999999999</v>
      </c>
      <c r="K277">
        <v>66.137799999999999</v>
      </c>
    </row>
    <row r="278" spans="1:11" x14ac:dyDescent="0.25">
      <c r="A278">
        <v>526</v>
      </c>
      <c r="B278">
        <v>0.2311</v>
      </c>
      <c r="D278">
        <v>0.57028000000000001</v>
      </c>
      <c r="F278">
        <v>0.98699999999999999</v>
      </c>
      <c r="G278">
        <v>0.23082</v>
      </c>
      <c r="H278">
        <v>0.56023000000000001</v>
      </c>
      <c r="I278">
        <v>0.41200999999999999</v>
      </c>
      <c r="J278">
        <v>0.18015999999999999</v>
      </c>
      <c r="K278">
        <v>66.044910000000002</v>
      </c>
    </row>
    <row r="279" spans="1:11" x14ac:dyDescent="0.25">
      <c r="A279">
        <v>525</v>
      </c>
      <c r="B279">
        <v>0.23365</v>
      </c>
      <c r="D279">
        <v>0.57723000000000002</v>
      </c>
      <c r="F279">
        <v>0.98712</v>
      </c>
      <c r="G279">
        <v>0.23338</v>
      </c>
      <c r="H279">
        <v>0.56716</v>
      </c>
      <c r="I279">
        <v>0.41148000000000001</v>
      </c>
      <c r="J279">
        <v>0.18101</v>
      </c>
      <c r="K279">
        <v>65.916240000000002</v>
      </c>
    </row>
    <row r="280" spans="1:11" x14ac:dyDescent="0.25">
      <c r="A280">
        <v>524</v>
      </c>
      <c r="B280">
        <v>0.23530999999999999</v>
      </c>
      <c r="D280">
        <v>0.58155999999999997</v>
      </c>
      <c r="F280">
        <v>0.98719000000000001</v>
      </c>
      <c r="G280">
        <v>0.23502999999999999</v>
      </c>
      <c r="H280">
        <v>0.57147000000000003</v>
      </c>
      <c r="I280">
        <v>0.41127000000000002</v>
      </c>
      <c r="J280">
        <v>0.18160999999999999</v>
      </c>
      <c r="K280">
        <v>65.825389999999999</v>
      </c>
    </row>
    <row r="281" spans="1:11" x14ac:dyDescent="0.25">
      <c r="A281">
        <v>523</v>
      </c>
      <c r="B281">
        <v>0.24007999999999999</v>
      </c>
      <c r="D281">
        <v>0.59362000000000004</v>
      </c>
      <c r="F281">
        <v>0.98724000000000001</v>
      </c>
      <c r="G281">
        <v>0.23981</v>
      </c>
      <c r="H281">
        <v>0.58340999999999998</v>
      </c>
      <c r="I281">
        <v>0.41105000000000003</v>
      </c>
      <c r="J281">
        <v>0.18185999999999999</v>
      </c>
      <c r="K281">
        <v>65.786649999999995</v>
      </c>
    </row>
    <row r="282" spans="1:11" x14ac:dyDescent="0.25">
      <c r="A282">
        <v>522</v>
      </c>
      <c r="B282">
        <v>0.24290999999999999</v>
      </c>
      <c r="D282">
        <v>0.60067000000000004</v>
      </c>
      <c r="F282">
        <v>0.98729999999999996</v>
      </c>
      <c r="G282">
        <v>0.24263000000000001</v>
      </c>
      <c r="H282">
        <v>0.59040000000000004</v>
      </c>
      <c r="I282">
        <v>0.41095999999999999</v>
      </c>
      <c r="J282">
        <v>0.18210000000000001</v>
      </c>
      <c r="K282">
        <v>65.750330000000005</v>
      </c>
    </row>
    <row r="283" spans="1:11" x14ac:dyDescent="0.25">
      <c r="A283">
        <v>521</v>
      </c>
      <c r="B283">
        <v>0.24307000000000001</v>
      </c>
      <c r="D283">
        <v>0.60101000000000004</v>
      </c>
      <c r="F283">
        <v>0.98738000000000004</v>
      </c>
      <c r="G283">
        <v>0.24279999999999999</v>
      </c>
      <c r="H283">
        <v>0.59079000000000004</v>
      </c>
      <c r="I283">
        <v>0.41097</v>
      </c>
      <c r="J283">
        <v>0.18226999999999999</v>
      </c>
      <c r="K283">
        <v>65.724959999999996</v>
      </c>
    </row>
    <row r="284" spans="1:11" x14ac:dyDescent="0.25">
      <c r="A284">
        <v>520</v>
      </c>
      <c r="B284">
        <v>0.24510999999999999</v>
      </c>
      <c r="D284">
        <v>0.60553999999999997</v>
      </c>
      <c r="F284">
        <v>0.98748000000000002</v>
      </c>
      <c r="G284">
        <v>0.24482999999999999</v>
      </c>
      <c r="H284">
        <v>0.59531999999999996</v>
      </c>
      <c r="I284">
        <v>0.41125</v>
      </c>
      <c r="J284">
        <v>0.18239</v>
      </c>
      <c r="K284">
        <v>65.706360000000004</v>
      </c>
    </row>
    <row r="285" spans="1:11" x14ac:dyDescent="0.25">
      <c r="A285">
        <v>519</v>
      </c>
      <c r="B285">
        <v>0.25034000000000001</v>
      </c>
      <c r="D285">
        <v>0.61770999999999998</v>
      </c>
      <c r="F285">
        <v>0.98760000000000003</v>
      </c>
      <c r="G285">
        <v>0.25006</v>
      </c>
      <c r="H285">
        <v>0.60741999999999996</v>
      </c>
      <c r="I285">
        <v>0.41169</v>
      </c>
      <c r="J285">
        <v>0.18209</v>
      </c>
      <c r="K285">
        <v>65.751679999999993</v>
      </c>
    </row>
    <row r="286" spans="1:11" x14ac:dyDescent="0.25">
      <c r="A286">
        <v>518</v>
      </c>
      <c r="B286">
        <v>0.25507000000000002</v>
      </c>
      <c r="D286">
        <v>0.62880000000000003</v>
      </c>
      <c r="F286">
        <v>0.98775000000000002</v>
      </c>
      <c r="G286">
        <v>0.25479000000000002</v>
      </c>
      <c r="H286">
        <v>0.61846000000000001</v>
      </c>
      <c r="I286">
        <v>0.41198000000000001</v>
      </c>
      <c r="J286">
        <v>0.18171999999999999</v>
      </c>
      <c r="K286">
        <v>65.808459999999997</v>
      </c>
    </row>
    <row r="287" spans="1:11" x14ac:dyDescent="0.25">
      <c r="A287">
        <v>517</v>
      </c>
      <c r="B287">
        <v>0.25444</v>
      </c>
      <c r="D287">
        <v>0.62600999999999996</v>
      </c>
      <c r="F287">
        <v>0.98794000000000004</v>
      </c>
      <c r="G287">
        <v>0.25417000000000001</v>
      </c>
      <c r="H287">
        <v>0.61582000000000003</v>
      </c>
      <c r="I287">
        <v>0.41272999999999999</v>
      </c>
      <c r="J287">
        <v>0.18140999999999999</v>
      </c>
      <c r="K287">
        <v>65.855649999999997</v>
      </c>
    </row>
    <row r="288" spans="1:11" x14ac:dyDescent="0.25">
      <c r="A288">
        <v>516</v>
      </c>
      <c r="B288">
        <v>0.25763000000000003</v>
      </c>
      <c r="D288">
        <v>0.63295999999999997</v>
      </c>
      <c r="F288">
        <v>0.98814999999999997</v>
      </c>
      <c r="G288">
        <v>0.25735000000000002</v>
      </c>
      <c r="H288">
        <v>0.62282000000000004</v>
      </c>
      <c r="I288">
        <v>0.41321000000000002</v>
      </c>
      <c r="J288">
        <v>0.18087</v>
      </c>
      <c r="K288">
        <v>65.936880000000002</v>
      </c>
    </row>
    <row r="289" spans="1:11" x14ac:dyDescent="0.25">
      <c r="A289">
        <v>515</v>
      </c>
      <c r="B289">
        <v>0.26379999999999998</v>
      </c>
      <c r="D289">
        <v>0.64770000000000005</v>
      </c>
      <c r="F289">
        <v>0.98839999999999995</v>
      </c>
      <c r="G289">
        <v>0.26352999999999999</v>
      </c>
      <c r="H289">
        <v>0.63754999999999995</v>
      </c>
      <c r="I289">
        <v>0.41333999999999999</v>
      </c>
      <c r="J289">
        <v>0.18107000000000001</v>
      </c>
      <c r="K289">
        <v>65.906270000000006</v>
      </c>
    </row>
    <row r="290" spans="1:11" x14ac:dyDescent="0.25">
      <c r="A290">
        <v>514</v>
      </c>
      <c r="B290">
        <v>0.26694000000000001</v>
      </c>
      <c r="D290">
        <v>0.65363000000000004</v>
      </c>
      <c r="F290">
        <v>0.98868</v>
      </c>
      <c r="G290">
        <v>0.26666000000000001</v>
      </c>
      <c r="H290">
        <v>0.64359</v>
      </c>
      <c r="I290">
        <v>0.41433999999999999</v>
      </c>
      <c r="J290">
        <v>0.18004000000000001</v>
      </c>
      <c r="K290">
        <v>66.06268</v>
      </c>
    </row>
    <row r="291" spans="1:11" x14ac:dyDescent="0.25">
      <c r="A291">
        <v>513</v>
      </c>
      <c r="B291">
        <v>0.27111000000000002</v>
      </c>
      <c r="D291">
        <v>0.66217999999999999</v>
      </c>
      <c r="F291">
        <v>0.98897999999999997</v>
      </c>
      <c r="G291">
        <v>0.27083000000000002</v>
      </c>
      <c r="H291">
        <v>0.65224000000000004</v>
      </c>
      <c r="I291">
        <v>0.41524</v>
      </c>
      <c r="J291">
        <v>0.17921000000000001</v>
      </c>
      <c r="K291">
        <v>66.189080000000004</v>
      </c>
    </row>
    <row r="292" spans="1:11" x14ac:dyDescent="0.25">
      <c r="A292">
        <v>512</v>
      </c>
      <c r="B292">
        <v>0.27240999999999999</v>
      </c>
      <c r="D292">
        <v>0.66312000000000004</v>
      </c>
      <c r="F292">
        <v>0.98931000000000002</v>
      </c>
      <c r="G292">
        <v>0.27213999999999999</v>
      </c>
      <c r="H292">
        <v>0.65337999999999996</v>
      </c>
      <c r="I292">
        <v>0.41649999999999998</v>
      </c>
      <c r="J292">
        <v>0.17807999999999999</v>
      </c>
      <c r="K292">
        <v>66.362549999999999</v>
      </c>
    </row>
    <row r="293" spans="1:11" x14ac:dyDescent="0.25">
      <c r="A293">
        <v>511</v>
      </c>
      <c r="B293">
        <v>0.27840999999999999</v>
      </c>
      <c r="D293">
        <v>0.67564999999999997</v>
      </c>
      <c r="F293">
        <v>0.98965999999999998</v>
      </c>
      <c r="G293">
        <v>0.27812999999999999</v>
      </c>
      <c r="H293">
        <v>0.66601999999999995</v>
      </c>
      <c r="I293">
        <v>0.41760000000000003</v>
      </c>
      <c r="J293">
        <v>0.17707999999999999</v>
      </c>
      <c r="K293">
        <v>66.515789999999996</v>
      </c>
    </row>
    <row r="294" spans="1:11" x14ac:dyDescent="0.25">
      <c r="A294">
        <v>510</v>
      </c>
      <c r="B294">
        <v>0.27767999999999998</v>
      </c>
      <c r="D294">
        <v>0.67096</v>
      </c>
      <c r="F294">
        <v>0.99004000000000003</v>
      </c>
      <c r="G294">
        <v>0.27740999999999999</v>
      </c>
      <c r="H294">
        <v>0.66163000000000005</v>
      </c>
      <c r="I294">
        <v>0.41926999999999998</v>
      </c>
      <c r="J294">
        <v>0.17560999999999999</v>
      </c>
      <c r="K294">
        <v>66.740719999999996</v>
      </c>
    </row>
    <row r="295" spans="1:11" x14ac:dyDescent="0.25">
      <c r="A295">
        <v>509</v>
      </c>
      <c r="B295">
        <v>0.28791</v>
      </c>
      <c r="D295">
        <v>0.69332000000000005</v>
      </c>
      <c r="F295">
        <v>0.99043000000000003</v>
      </c>
      <c r="G295">
        <v>0.28763</v>
      </c>
      <c r="H295">
        <v>0.68403999999999998</v>
      </c>
      <c r="I295">
        <v>0.42048999999999997</v>
      </c>
      <c r="J295">
        <v>0.17441000000000001</v>
      </c>
      <c r="K295">
        <v>66.924909999999997</v>
      </c>
    </row>
    <row r="296" spans="1:11" x14ac:dyDescent="0.25">
      <c r="A296">
        <v>508</v>
      </c>
      <c r="B296">
        <v>0.29176999999999997</v>
      </c>
      <c r="D296">
        <v>0.69971000000000005</v>
      </c>
      <c r="F296">
        <v>0.99084000000000005</v>
      </c>
      <c r="G296">
        <v>0.29149000000000003</v>
      </c>
      <c r="H296">
        <v>0.69064999999999999</v>
      </c>
      <c r="I296">
        <v>0.42204999999999998</v>
      </c>
      <c r="J296">
        <v>0.17294999999999999</v>
      </c>
      <c r="K296">
        <v>67.150289999999998</v>
      </c>
    </row>
    <row r="297" spans="1:11" x14ac:dyDescent="0.25">
      <c r="A297">
        <v>507</v>
      </c>
      <c r="B297">
        <v>0.29291</v>
      </c>
      <c r="D297">
        <v>0.69950999999999997</v>
      </c>
      <c r="F297">
        <v>0.99126000000000003</v>
      </c>
      <c r="G297">
        <v>0.29263</v>
      </c>
      <c r="H297">
        <v>0.69074999999999998</v>
      </c>
      <c r="I297">
        <v>0.42364000000000002</v>
      </c>
      <c r="J297">
        <v>0.17136999999999999</v>
      </c>
      <c r="K297">
        <v>67.396069999999995</v>
      </c>
    </row>
    <row r="298" spans="1:11" x14ac:dyDescent="0.25">
      <c r="A298">
        <v>506</v>
      </c>
      <c r="B298">
        <v>0.30014000000000002</v>
      </c>
      <c r="D298">
        <v>0.71377000000000002</v>
      </c>
      <c r="F298">
        <v>0.99170999999999998</v>
      </c>
      <c r="G298">
        <v>0.29987000000000003</v>
      </c>
      <c r="H298">
        <v>0.70521</v>
      </c>
      <c r="I298">
        <v>0.42521999999999999</v>
      </c>
      <c r="J298">
        <v>0.17008999999999999</v>
      </c>
      <c r="K298">
        <v>67.594250000000002</v>
      </c>
    </row>
    <row r="299" spans="1:11" x14ac:dyDescent="0.25">
      <c r="A299">
        <v>505</v>
      </c>
      <c r="B299">
        <v>0.30449999999999999</v>
      </c>
      <c r="D299">
        <v>0.72063999999999995</v>
      </c>
      <c r="F299">
        <v>0.99217999999999995</v>
      </c>
      <c r="G299">
        <v>0.30423</v>
      </c>
      <c r="H299">
        <v>0.71235999999999999</v>
      </c>
      <c r="I299">
        <v>0.42707000000000001</v>
      </c>
      <c r="J299">
        <v>0.16841</v>
      </c>
      <c r="K299">
        <v>67.856499999999997</v>
      </c>
    </row>
    <row r="300" spans="1:11" x14ac:dyDescent="0.25">
      <c r="A300">
        <v>504</v>
      </c>
      <c r="B300">
        <v>0.31340000000000001</v>
      </c>
      <c r="D300">
        <v>0.73843000000000003</v>
      </c>
      <c r="F300">
        <v>0.99267000000000005</v>
      </c>
      <c r="G300">
        <v>0.31312000000000001</v>
      </c>
      <c r="H300">
        <v>0.73036999999999996</v>
      </c>
      <c r="I300">
        <v>0.42871999999999999</v>
      </c>
      <c r="J300">
        <v>0.16658000000000001</v>
      </c>
      <c r="K300">
        <v>68.142129999999995</v>
      </c>
    </row>
    <row r="301" spans="1:11" x14ac:dyDescent="0.25">
      <c r="A301">
        <v>503</v>
      </c>
      <c r="B301">
        <v>0.31530000000000002</v>
      </c>
      <c r="D301">
        <v>0.73943000000000003</v>
      </c>
      <c r="F301">
        <v>0.99317999999999995</v>
      </c>
      <c r="G301">
        <v>0.31502999999999998</v>
      </c>
      <c r="H301">
        <v>0.73172999999999999</v>
      </c>
      <c r="I301">
        <v>0.43052000000000001</v>
      </c>
      <c r="J301">
        <v>0.16502</v>
      </c>
      <c r="K301">
        <v>68.388040000000004</v>
      </c>
    </row>
    <row r="302" spans="1:11" x14ac:dyDescent="0.25">
      <c r="A302">
        <v>502</v>
      </c>
      <c r="B302">
        <v>0.32029999999999997</v>
      </c>
      <c r="D302">
        <v>0.74795999999999996</v>
      </c>
      <c r="F302">
        <v>0.99373</v>
      </c>
      <c r="G302">
        <v>0.32002999999999998</v>
      </c>
      <c r="H302">
        <v>0.74060999999999999</v>
      </c>
      <c r="I302">
        <v>0.43210999999999999</v>
      </c>
      <c r="J302">
        <v>0.16350000000000001</v>
      </c>
      <c r="K302">
        <v>68.627110000000002</v>
      </c>
    </row>
    <row r="303" spans="1:11" x14ac:dyDescent="0.25">
      <c r="A303">
        <v>501</v>
      </c>
      <c r="B303">
        <v>0.32625999999999999</v>
      </c>
      <c r="D303">
        <v>0.75800000000000001</v>
      </c>
      <c r="F303">
        <v>0.99429000000000001</v>
      </c>
      <c r="G303">
        <v>0.32599</v>
      </c>
      <c r="H303">
        <v>0.75100999999999996</v>
      </c>
      <c r="I303">
        <v>0.43406</v>
      </c>
      <c r="J303">
        <v>0.16184999999999999</v>
      </c>
      <c r="K303">
        <v>68.889160000000004</v>
      </c>
    </row>
    <row r="304" spans="1:11" x14ac:dyDescent="0.25">
      <c r="A304">
        <v>500</v>
      </c>
      <c r="B304">
        <v>0.33174999999999999</v>
      </c>
      <c r="D304">
        <v>0.76676999999999995</v>
      </c>
      <c r="F304">
        <v>0.99490000000000001</v>
      </c>
      <c r="G304">
        <v>0.33146999999999999</v>
      </c>
      <c r="H304">
        <v>0.76019999999999999</v>
      </c>
      <c r="I304">
        <v>0.43602999999999997</v>
      </c>
      <c r="J304">
        <v>0.15978000000000001</v>
      </c>
      <c r="K304">
        <v>69.218400000000003</v>
      </c>
    </row>
    <row r="305" spans="1:11" x14ac:dyDescent="0.25">
      <c r="A305">
        <v>499</v>
      </c>
      <c r="B305">
        <v>0.34436</v>
      </c>
      <c r="D305">
        <v>0.79220999999999997</v>
      </c>
      <c r="F305">
        <v>0.99555000000000005</v>
      </c>
      <c r="G305">
        <v>0.34408</v>
      </c>
      <c r="H305">
        <v>0.78603000000000001</v>
      </c>
      <c r="I305">
        <v>0.43774999999999997</v>
      </c>
      <c r="J305">
        <v>0.15819</v>
      </c>
      <c r="K305">
        <v>69.472250000000003</v>
      </c>
    </row>
    <row r="306" spans="1:11" x14ac:dyDescent="0.25">
      <c r="A306">
        <v>498</v>
      </c>
      <c r="B306">
        <v>0.35175000000000001</v>
      </c>
      <c r="D306">
        <v>0.80513000000000001</v>
      </c>
      <c r="F306">
        <v>0.99624999999999997</v>
      </c>
      <c r="G306">
        <v>0.35148000000000001</v>
      </c>
      <c r="H306">
        <v>0.79944999999999999</v>
      </c>
      <c r="I306">
        <v>0.43964999999999999</v>
      </c>
      <c r="J306">
        <v>0.15623999999999999</v>
      </c>
      <c r="K306">
        <v>69.785139999999998</v>
      </c>
    </row>
    <row r="307" spans="1:11" x14ac:dyDescent="0.25">
      <c r="A307">
        <v>497</v>
      </c>
      <c r="B307">
        <v>0.36305999999999999</v>
      </c>
      <c r="D307">
        <v>0.82716999999999996</v>
      </c>
      <c r="F307">
        <v>0.99697999999999998</v>
      </c>
      <c r="G307">
        <v>0.36279</v>
      </c>
      <c r="H307">
        <v>0.82201000000000002</v>
      </c>
      <c r="I307">
        <v>0.44134000000000001</v>
      </c>
      <c r="J307">
        <v>0.15456</v>
      </c>
      <c r="K307">
        <v>70.055130000000005</v>
      </c>
    </row>
    <row r="308" spans="1:11" x14ac:dyDescent="0.25">
      <c r="A308">
        <v>496</v>
      </c>
      <c r="B308">
        <v>0.37514999999999998</v>
      </c>
      <c r="D308">
        <v>0.85004000000000002</v>
      </c>
      <c r="F308">
        <v>0.99777000000000005</v>
      </c>
      <c r="G308">
        <v>0.37486999999999998</v>
      </c>
      <c r="H308">
        <v>0.84548000000000001</v>
      </c>
      <c r="I308">
        <v>0.44338</v>
      </c>
      <c r="J308">
        <v>0.15287999999999999</v>
      </c>
      <c r="K308">
        <v>70.326160000000002</v>
      </c>
    </row>
    <row r="309" spans="1:11" x14ac:dyDescent="0.25">
      <c r="A309">
        <v>495</v>
      </c>
      <c r="B309">
        <v>0.40362999999999999</v>
      </c>
      <c r="D309">
        <v>0.90985000000000005</v>
      </c>
      <c r="F309">
        <v>0.99858999999999998</v>
      </c>
      <c r="G309">
        <v>0.40336</v>
      </c>
      <c r="H309">
        <v>0.90588999999999997</v>
      </c>
      <c r="I309">
        <v>0.44525999999999999</v>
      </c>
      <c r="J309">
        <v>0.15112</v>
      </c>
      <c r="K309">
        <v>70.612430000000003</v>
      </c>
    </row>
    <row r="310" spans="1:11" x14ac:dyDescent="0.25">
      <c r="A310">
        <v>494</v>
      </c>
      <c r="B310">
        <v>0.41849999999999998</v>
      </c>
      <c r="D310">
        <v>0.93920999999999999</v>
      </c>
      <c r="F310">
        <v>0.99939999999999996</v>
      </c>
      <c r="G310">
        <v>0.41821999999999998</v>
      </c>
      <c r="H310">
        <v>0.93596999999999997</v>
      </c>
      <c r="I310">
        <v>0.44683</v>
      </c>
      <c r="J310">
        <v>0.14962</v>
      </c>
      <c r="K310">
        <v>70.857200000000006</v>
      </c>
    </row>
    <row r="311" spans="1:11" x14ac:dyDescent="0.25">
      <c r="A311">
        <v>493</v>
      </c>
      <c r="B311">
        <v>0.42226000000000002</v>
      </c>
      <c r="D311">
        <v>0.94333</v>
      </c>
      <c r="F311">
        <v>1.0001599999999999</v>
      </c>
      <c r="G311">
        <v>0.42198000000000002</v>
      </c>
      <c r="H311">
        <v>0.94081000000000004</v>
      </c>
      <c r="I311">
        <v>0.44852999999999998</v>
      </c>
      <c r="J311">
        <v>0.14799999999999999</v>
      </c>
      <c r="K311">
        <v>71.120540000000005</v>
      </c>
    </row>
    <row r="312" spans="1:11" x14ac:dyDescent="0.25">
      <c r="A312">
        <v>492</v>
      </c>
      <c r="B312">
        <v>0.43286000000000002</v>
      </c>
      <c r="D312">
        <v>0.96325000000000005</v>
      </c>
      <c r="F312">
        <v>1.0008900000000001</v>
      </c>
      <c r="G312">
        <v>0.43258000000000002</v>
      </c>
      <c r="H312">
        <v>0.96143999999999996</v>
      </c>
      <c r="I312">
        <v>0.44993</v>
      </c>
      <c r="J312">
        <v>0.14676</v>
      </c>
      <c r="K312">
        <v>71.324659999999994</v>
      </c>
    </row>
    <row r="313" spans="1:11" x14ac:dyDescent="0.25">
      <c r="A313">
        <v>491</v>
      </c>
      <c r="B313">
        <v>0.43031000000000003</v>
      </c>
      <c r="D313">
        <v>0.95284000000000002</v>
      </c>
      <c r="F313">
        <v>1.00153</v>
      </c>
      <c r="G313">
        <v>0.43003000000000002</v>
      </c>
      <c r="H313">
        <v>0.95162000000000002</v>
      </c>
      <c r="I313">
        <v>0.45190000000000002</v>
      </c>
      <c r="J313">
        <v>0.1452</v>
      </c>
      <c r="K313">
        <v>71.581950000000006</v>
      </c>
    </row>
    <row r="314" spans="1:11" x14ac:dyDescent="0.25">
      <c r="A314">
        <v>490</v>
      </c>
      <c r="B314">
        <v>0.43813000000000002</v>
      </c>
      <c r="D314">
        <v>0.96657000000000004</v>
      </c>
      <c r="F314">
        <v>1.0021</v>
      </c>
      <c r="G314">
        <v>0.43786000000000003</v>
      </c>
      <c r="H314">
        <v>0.96592</v>
      </c>
      <c r="I314">
        <v>0.45329999999999998</v>
      </c>
      <c r="J314">
        <v>0.14369999999999999</v>
      </c>
      <c r="K314">
        <v>71.829359999999994</v>
      </c>
    </row>
    <row r="315" spans="1:11" x14ac:dyDescent="0.25">
      <c r="A315">
        <v>489</v>
      </c>
      <c r="B315">
        <v>0.43773000000000001</v>
      </c>
      <c r="D315">
        <v>0.96152000000000004</v>
      </c>
      <c r="F315">
        <v>1.0025200000000001</v>
      </c>
      <c r="G315">
        <v>0.43746000000000002</v>
      </c>
      <c r="H315">
        <v>0.96126</v>
      </c>
      <c r="I315">
        <v>0.45508999999999999</v>
      </c>
      <c r="J315">
        <v>0.14226</v>
      </c>
      <c r="K315">
        <v>72.068209999999993</v>
      </c>
    </row>
    <row r="316" spans="1:11" x14ac:dyDescent="0.25">
      <c r="A316">
        <v>488</v>
      </c>
      <c r="B316">
        <v>0.43518000000000001</v>
      </c>
      <c r="D316">
        <v>0.95138999999999996</v>
      </c>
      <c r="F316">
        <v>1.00275</v>
      </c>
      <c r="G316">
        <v>0.43491000000000002</v>
      </c>
      <c r="H316">
        <v>0.95132000000000005</v>
      </c>
      <c r="I316">
        <v>0.45716000000000001</v>
      </c>
      <c r="J316">
        <v>0.14047999999999999</v>
      </c>
      <c r="K316">
        <v>72.363</v>
      </c>
    </row>
    <row r="317" spans="1:11" x14ac:dyDescent="0.25">
      <c r="A317">
        <v>487</v>
      </c>
      <c r="B317">
        <v>0.45663999999999999</v>
      </c>
      <c r="D317">
        <v>0.99417</v>
      </c>
      <c r="F317">
        <v>1.00285</v>
      </c>
      <c r="G317">
        <v>0.45635999999999999</v>
      </c>
      <c r="H317">
        <v>0.99431999999999998</v>
      </c>
      <c r="I317">
        <v>0.45896999999999999</v>
      </c>
      <c r="J317">
        <v>0.13936000000000001</v>
      </c>
      <c r="K317">
        <v>72.550659999999993</v>
      </c>
    </row>
    <row r="318" spans="1:11" x14ac:dyDescent="0.25">
      <c r="A318">
        <v>486</v>
      </c>
      <c r="B318">
        <v>0.47278999999999999</v>
      </c>
      <c r="D318">
        <v>1.0242800000000001</v>
      </c>
      <c r="F318">
        <v>1.00284</v>
      </c>
      <c r="G318">
        <v>0.47250999999999999</v>
      </c>
      <c r="H318">
        <v>1.02451</v>
      </c>
      <c r="I318">
        <v>0.46121000000000001</v>
      </c>
      <c r="J318">
        <v>0.13764999999999999</v>
      </c>
      <c r="K318">
        <v>72.83605</v>
      </c>
    </row>
    <row r="319" spans="1:11" x14ac:dyDescent="0.25">
      <c r="A319">
        <v>485</v>
      </c>
      <c r="B319">
        <v>0.50188999999999995</v>
      </c>
      <c r="D319">
        <v>1.0828</v>
      </c>
      <c r="F319">
        <v>1.0027299999999999</v>
      </c>
      <c r="G319">
        <v>0.50161</v>
      </c>
      <c r="H319">
        <v>1.08307</v>
      </c>
      <c r="I319">
        <v>0.46314</v>
      </c>
      <c r="J319">
        <v>0.13649</v>
      </c>
      <c r="K319">
        <v>73.031300000000002</v>
      </c>
    </row>
    <row r="320" spans="1:11" x14ac:dyDescent="0.25">
      <c r="A320">
        <v>484</v>
      </c>
      <c r="B320">
        <v>0.52459</v>
      </c>
      <c r="D320">
        <v>1.1270100000000001</v>
      </c>
      <c r="F320">
        <v>1.0025299999999999</v>
      </c>
      <c r="G320">
        <v>0.52431000000000005</v>
      </c>
      <c r="H320">
        <v>1.1271800000000001</v>
      </c>
      <c r="I320">
        <v>0.46515000000000001</v>
      </c>
      <c r="J320">
        <v>0.13524</v>
      </c>
      <c r="K320">
        <v>73.242609999999999</v>
      </c>
    </row>
    <row r="321" spans="1:11" x14ac:dyDescent="0.25">
      <c r="A321">
        <v>483</v>
      </c>
      <c r="B321">
        <v>0.53327999999999998</v>
      </c>
      <c r="D321">
        <v>1.14144</v>
      </c>
      <c r="F321">
        <v>1.0016499999999999</v>
      </c>
      <c r="G321">
        <v>0.53300000000000003</v>
      </c>
      <c r="H321">
        <v>1.1406499999999999</v>
      </c>
      <c r="I321">
        <v>0.46727999999999997</v>
      </c>
      <c r="J321">
        <v>0.13397999999999999</v>
      </c>
      <c r="K321">
        <v>73.454570000000004</v>
      </c>
    </row>
    <row r="322" spans="1:11" x14ac:dyDescent="0.25">
      <c r="A322">
        <v>482</v>
      </c>
      <c r="B322">
        <v>0.54564999999999997</v>
      </c>
      <c r="D322">
        <v>1.1638299999999999</v>
      </c>
      <c r="F322">
        <v>1.0008600000000001</v>
      </c>
      <c r="G322">
        <v>0.54537000000000002</v>
      </c>
      <c r="H322">
        <v>1.1621600000000001</v>
      </c>
      <c r="I322">
        <v>0.46927000000000002</v>
      </c>
      <c r="J322">
        <v>0.13325999999999999</v>
      </c>
      <c r="K322">
        <v>73.575959999999995</v>
      </c>
    </row>
    <row r="323" spans="1:11" x14ac:dyDescent="0.25">
      <c r="A323">
        <v>481</v>
      </c>
      <c r="B323">
        <v>0.54479</v>
      </c>
      <c r="D323">
        <v>1.15764</v>
      </c>
      <c r="F323">
        <v>1.0001800000000001</v>
      </c>
      <c r="G323">
        <v>0.54451000000000005</v>
      </c>
      <c r="H323">
        <v>1.1551800000000001</v>
      </c>
      <c r="I323">
        <v>0.47137000000000001</v>
      </c>
      <c r="J323">
        <v>0.13189000000000001</v>
      </c>
      <c r="K323">
        <v>73.809309999999996</v>
      </c>
    </row>
    <row r="324" spans="1:11" x14ac:dyDescent="0.25">
      <c r="A324">
        <v>480</v>
      </c>
      <c r="B324">
        <v>0.54813999999999996</v>
      </c>
      <c r="D324">
        <v>1.16109</v>
      </c>
      <c r="F324">
        <v>0.99958999999999998</v>
      </c>
      <c r="G324">
        <v>0.54786000000000001</v>
      </c>
      <c r="H324">
        <v>1.15794</v>
      </c>
      <c r="I324">
        <v>0.47313</v>
      </c>
      <c r="J324">
        <v>0.13091</v>
      </c>
      <c r="K324">
        <v>73.976470000000006</v>
      </c>
    </row>
    <row r="325" spans="1:11" x14ac:dyDescent="0.25">
      <c r="A325">
        <v>479</v>
      </c>
      <c r="B325">
        <v>0.54105999999999999</v>
      </c>
      <c r="D325">
        <v>1.14229</v>
      </c>
      <c r="F325">
        <v>0.99912999999999996</v>
      </c>
      <c r="G325">
        <v>0.54078999999999999</v>
      </c>
      <c r="H325">
        <v>1.13863</v>
      </c>
      <c r="I325">
        <v>0.47494999999999998</v>
      </c>
      <c r="J325">
        <v>0.12989000000000001</v>
      </c>
      <c r="K325">
        <v>74.150009999999995</v>
      </c>
    </row>
    <row r="326" spans="1:11" x14ac:dyDescent="0.25">
      <c r="A326">
        <v>478</v>
      </c>
      <c r="B326">
        <v>0.55010999999999999</v>
      </c>
      <c r="D326">
        <v>1.1578599999999999</v>
      </c>
      <c r="F326">
        <v>0.99880999999999998</v>
      </c>
      <c r="G326">
        <v>0.54983000000000004</v>
      </c>
      <c r="H326">
        <v>1.15381</v>
      </c>
      <c r="I326">
        <v>0.47654000000000002</v>
      </c>
      <c r="J326">
        <v>0.12897</v>
      </c>
      <c r="K326">
        <v>74.307289999999995</v>
      </c>
    </row>
    <row r="327" spans="1:11" x14ac:dyDescent="0.25">
      <c r="A327">
        <v>477</v>
      </c>
      <c r="B327">
        <v>0.56169000000000002</v>
      </c>
      <c r="D327">
        <v>1.1770099999999999</v>
      </c>
      <c r="F327">
        <v>0.99865999999999999</v>
      </c>
      <c r="G327">
        <v>0.56140999999999996</v>
      </c>
      <c r="H327">
        <v>1.17276</v>
      </c>
      <c r="I327">
        <v>0.47871000000000002</v>
      </c>
      <c r="J327">
        <v>0.12759000000000001</v>
      </c>
      <c r="K327">
        <v>74.542699999999996</v>
      </c>
    </row>
    <row r="328" spans="1:11" x14ac:dyDescent="0.25">
      <c r="A328">
        <v>476</v>
      </c>
      <c r="B328">
        <v>0.59853000000000001</v>
      </c>
      <c r="D328">
        <v>1.2498</v>
      </c>
      <c r="F328">
        <v>0.99927999999999995</v>
      </c>
      <c r="G328">
        <v>0.59826000000000001</v>
      </c>
      <c r="H328">
        <v>1.2462299999999999</v>
      </c>
      <c r="I328">
        <v>0.48005999999999999</v>
      </c>
      <c r="J328">
        <v>0.12698000000000001</v>
      </c>
      <c r="K328">
        <v>74.647850000000005</v>
      </c>
    </row>
    <row r="329" spans="1:11" x14ac:dyDescent="0.25">
      <c r="A329">
        <v>475</v>
      </c>
      <c r="B329">
        <v>0.63453000000000004</v>
      </c>
      <c r="D329">
        <v>1.3209900000000001</v>
      </c>
      <c r="F329">
        <v>0.99995999999999996</v>
      </c>
      <c r="G329">
        <v>0.63424999999999998</v>
      </c>
      <c r="H329">
        <v>1.3182700000000001</v>
      </c>
      <c r="I329">
        <v>0.48111999999999999</v>
      </c>
      <c r="J329">
        <v>0.12617999999999999</v>
      </c>
      <c r="K329">
        <v>74.786789999999996</v>
      </c>
    </row>
    <row r="330" spans="1:11" x14ac:dyDescent="0.25">
      <c r="A330">
        <v>474</v>
      </c>
      <c r="B330">
        <v>0.66173000000000004</v>
      </c>
      <c r="D330">
        <v>1.3742700000000001</v>
      </c>
      <c r="F330">
        <v>1.0006900000000001</v>
      </c>
      <c r="G330">
        <v>0.66144999999999998</v>
      </c>
      <c r="H330">
        <v>1.3725499999999999</v>
      </c>
      <c r="I330">
        <v>0.48192000000000002</v>
      </c>
      <c r="J330">
        <v>0.12551999999999999</v>
      </c>
      <c r="K330">
        <v>74.89958</v>
      </c>
    </row>
    <row r="331" spans="1:11" x14ac:dyDescent="0.25">
      <c r="A331">
        <v>473</v>
      </c>
      <c r="B331">
        <v>0.69989999999999997</v>
      </c>
      <c r="D331">
        <v>1.4496899999999999</v>
      </c>
      <c r="F331">
        <v>1.0015000000000001</v>
      </c>
      <c r="G331">
        <v>0.69962000000000002</v>
      </c>
      <c r="H331">
        <v>1.44919</v>
      </c>
      <c r="I331">
        <v>0.48276999999999998</v>
      </c>
      <c r="J331">
        <v>0.12493</v>
      </c>
      <c r="K331">
        <v>75.00224</v>
      </c>
    </row>
    <row r="332" spans="1:11" x14ac:dyDescent="0.25">
      <c r="A332">
        <v>472</v>
      </c>
      <c r="B332">
        <v>0.74736999999999998</v>
      </c>
      <c r="D332">
        <v>1.5432699999999999</v>
      </c>
      <c r="F332">
        <v>1.00234</v>
      </c>
      <c r="G332">
        <v>0.74709999999999999</v>
      </c>
      <c r="H332">
        <v>1.5442</v>
      </c>
      <c r="I332">
        <v>0.48381000000000002</v>
      </c>
      <c r="J332">
        <v>0.12422999999999999</v>
      </c>
      <c r="K332">
        <v>75.121759999999995</v>
      </c>
    </row>
    <row r="333" spans="1:11" x14ac:dyDescent="0.25">
      <c r="A333">
        <v>471</v>
      </c>
      <c r="B333">
        <v>0.79232999999999998</v>
      </c>
      <c r="D333">
        <v>1.63148</v>
      </c>
      <c r="F333">
        <v>1.00319</v>
      </c>
      <c r="G333">
        <v>0.79205999999999999</v>
      </c>
      <c r="H333">
        <v>1.63401</v>
      </c>
      <c r="I333">
        <v>0.48472999999999999</v>
      </c>
      <c r="J333">
        <v>0.12339</v>
      </c>
      <c r="K333">
        <v>75.267899999999997</v>
      </c>
    </row>
    <row r="334" spans="1:11" x14ac:dyDescent="0.25">
      <c r="A334">
        <v>470</v>
      </c>
      <c r="B334">
        <v>0.83669000000000004</v>
      </c>
      <c r="D334">
        <v>1.7181599999999999</v>
      </c>
      <c r="F334">
        <v>1.004</v>
      </c>
      <c r="G334">
        <v>0.83640999999999999</v>
      </c>
      <c r="H334">
        <v>1.72235</v>
      </c>
      <c r="I334">
        <v>0.48562</v>
      </c>
      <c r="J334">
        <v>0.12293999999999999</v>
      </c>
      <c r="K334">
        <v>75.345290000000006</v>
      </c>
    </row>
    <row r="335" spans="1:11" x14ac:dyDescent="0.25">
      <c r="A335">
        <v>469</v>
      </c>
      <c r="B335">
        <v>0.86231999999999998</v>
      </c>
      <c r="D335">
        <v>1.7672099999999999</v>
      </c>
      <c r="F335">
        <v>1.0047699999999999</v>
      </c>
      <c r="G335">
        <v>0.86204999999999998</v>
      </c>
      <c r="H335">
        <v>1.7729600000000001</v>
      </c>
      <c r="I335">
        <v>0.48621999999999999</v>
      </c>
      <c r="J335">
        <v>0.12225</v>
      </c>
      <c r="K335">
        <v>75.466040000000007</v>
      </c>
    </row>
    <row r="336" spans="1:11" x14ac:dyDescent="0.25">
      <c r="A336">
        <v>468</v>
      </c>
      <c r="B336">
        <v>0.88883999999999996</v>
      </c>
      <c r="D336">
        <v>1.8196399999999999</v>
      </c>
      <c r="F336">
        <v>1.00549</v>
      </c>
      <c r="G336">
        <v>0.88856999999999997</v>
      </c>
      <c r="H336">
        <v>1.8269500000000001</v>
      </c>
      <c r="I336">
        <v>0.48637000000000002</v>
      </c>
      <c r="J336">
        <v>0.122</v>
      </c>
      <c r="K336">
        <v>75.508799999999994</v>
      </c>
    </row>
    <row r="337" spans="1:11" x14ac:dyDescent="0.25">
      <c r="A337">
        <v>467</v>
      </c>
      <c r="B337">
        <v>0.88612999999999997</v>
      </c>
      <c r="D337">
        <v>1.81036</v>
      </c>
      <c r="F337">
        <v>1.0062</v>
      </c>
      <c r="G337">
        <v>0.88585000000000003</v>
      </c>
      <c r="H337">
        <v>1.8188899999999999</v>
      </c>
      <c r="I337">
        <v>0.48703000000000002</v>
      </c>
      <c r="J337">
        <v>0.12130000000000001</v>
      </c>
      <c r="K337">
        <v>75.630520000000004</v>
      </c>
    </row>
    <row r="338" spans="1:11" x14ac:dyDescent="0.25">
      <c r="A338">
        <v>466</v>
      </c>
      <c r="B338">
        <v>0.89602999999999999</v>
      </c>
      <c r="D338">
        <v>1.8287500000000001</v>
      </c>
      <c r="F338">
        <v>1.0068699999999999</v>
      </c>
      <c r="G338">
        <v>0.89576</v>
      </c>
      <c r="H338">
        <v>1.83863</v>
      </c>
      <c r="I338">
        <v>0.48719000000000001</v>
      </c>
      <c r="J338">
        <v>0.12095</v>
      </c>
      <c r="K338">
        <v>75.692030000000003</v>
      </c>
    </row>
    <row r="339" spans="1:11" x14ac:dyDescent="0.25">
      <c r="A339">
        <v>465</v>
      </c>
      <c r="B339">
        <v>0.87892000000000003</v>
      </c>
      <c r="D339">
        <v>1.7899799999999999</v>
      </c>
      <c r="F339">
        <v>1.00756</v>
      </c>
      <c r="G339">
        <v>0.87863999999999998</v>
      </c>
      <c r="H339">
        <v>1.8008299999999999</v>
      </c>
      <c r="I339">
        <v>0.48791000000000001</v>
      </c>
      <c r="J339">
        <v>0.1205</v>
      </c>
      <c r="K339">
        <v>75.769900000000007</v>
      </c>
    </row>
    <row r="340" spans="1:11" x14ac:dyDescent="0.25">
      <c r="A340">
        <v>464</v>
      </c>
      <c r="B340">
        <v>0.83076000000000005</v>
      </c>
      <c r="D340">
        <v>1.68832</v>
      </c>
      <c r="F340">
        <v>1.0082599999999999</v>
      </c>
      <c r="G340">
        <v>0.83048999999999995</v>
      </c>
      <c r="H340">
        <v>1.69957</v>
      </c>
      <c r="I340">
        <v>0.48864999999999997</v>
      </c>
      <c r="J340">
        <v>0.12</v>
      </c>
      <c r="K340">
        <v>75.857249999999993</v>
      </c>
    </row>
    <row r="341" spans="1:11" x14ac:dyDescent="0.25">
      <c r="A341">
        <v>463</v>
      </c>
      <c r="B341">
        <v>0.82098000000000004</v>
      </c>
      <c r="D341">
        <v>1.66459</v>
      </c>
      <c r="F341">
        <v>1.0089900000000001</v>
      </c>
      <c r="G341">
        <v>0.82069999999999999</v>
      </c>
      <c r="H341">
        <v>1.67685</v>
      </c>
      <c r="I341">
        <v>0.48942999999999998</v>
      </c>
      <c r="J341">
        <v>0.11958000000000001</v>
      </c>
      <c r="K341">
        <v>75.931489999999997</v>
      </c>
    </row>
    <row r="342" spans="1:11" x14ac:dyDescent="0.25">
      <c r="A342">
        <v>462</v>
      </c>
      <c r="B342">
        <v>0.79629000000000005</v>
      </c>
      <c r="D342">
        <v>1.60972</v>
      </c>
      <c r="F342">
        <v>1.0097400000000001</v>
      </c>
      <c r="G342">
        <v>0.79601999999999995</v>
      </c>
      <c r="H342">
        <v>1.6227</v>
      </c>
      <c r="I342">
        <v>0.49054999999999999</v>
      </c>
      <c r="J342">
        <v>0.11915000000000001</v>
      </c>
      <c r="K342">
        <v>76.00591</v>
      </c>
    </row>
    <row r="343" spans="1:11" x14ac:dyDescent="0.25">
      <c r="A343">
        <v>461</v>
      </c>
      <c r="B343">
        <v>0.78222999999999998</v>
      </c>
      <c r="D343">
        <v>1.5790299999999999</v>
      </c>
      <c r="F343">
        <v>1.0105299999999999</v>
      </c>
      <c r="G343">
        <v>0.78195000000000003</v>
      </c>
      <c r="H343">
        <v>1.5929599999999999</v>
      </c>
      <c r="I343">
        <v>0.49087999999999998</v>
      </c>
      <c r="J343">
        <v>0.11892</v>
      </c>
      <c r="K343">
        <v>76.047089999999997</v>
      </c>
    </row>
    <row r="344" spans="1:11" x14ac:dyDescent="0.25">
      <c r="A344">
        <v>460</v>
      </c>
      <c r="B344">
        <v>0.73967000000000005</v>
      </c>
      <c r="D344">
        <v>1.49011</v>
      </c>
      <c r="F344">
        <v>1.0113099999999999</v>
      </c>
      <c r="G344">
        <v>0.73939999999999995</v>
      </c>
      <c r="H344">
        <v>1.5042599999999999</v>
      </c>
      <c r="I344">
        <v>0.49153999999999998</v>
      </c>
      <c r="J344">
        <v>0.11866</v>
      </c>
      <c r="K344">
        <v>76.092640000000003</v>
      </c>
    </row>
    <row r="345" spans="1:11" x14ac:dyDescent="0.25">
      <c r="A345">
        <v>459</v>
      </c>
      <c r="B345">
        <v>0.71404000000000001</v>
      </c>
      <c r="D345">
        <v>1.43669</v>
      </c>
      <c r="F345">
        <v>1.0120499999999999</v>
      </c>
      <c r="G345">
        <v>0.71375999999999995</v>
      </c>
      <c r="H345">
        <v>1.45129</v>
      </c>
      <c r="I345">
        <v>0.49181000000000002</v>
      </c>
      <c r="J345">
        <v>0.11813</v>
      </c>
      <c r="K345">
        <v>76.185559999999995</v>
      </c>
    </row>
    <row r="346" spans="1:11" x14ac:dyDescent="0.25">
      <c r="A346">
        <v>458</v>
      </c>
      <c r="B346">
        <v>0.69511000000000001</v>
      </c>
      <c r="D346">
        <v>1.3972100000000001</v>
      </c>
      <c r="F346">
        <v>1.01268</v>
      </c>
      <c r="G346">
        <v>0.69484000000000001</v>
      </c>
      <c r="H346">
        <v>1.41222</v>
      </c>
      <c r="I346">
        <v>0.49202000000000001</v>
      </c>
      <c r="J346">
        <v>0.11799999999999999</v>
      </c>
      <c r="K346">
        <v>76.207639999999998</v>
      </c>
    </row>
    <row r="347" spans="1:11" x14ac:dyDescent="0.25">
      <c r="A347">
        <v>457</v>
      </c>
      <c r="B347">
        <v>0.66540999999999995</v>
      </c>
      <c r="D347">
        <v>1.3368199999999999</v>
      </c>
      <c r="F347">
        <v>1.0132099999999999</v>
      </c>
      <c r="G347">
        <v>0.66513</v>
      </c>
      <c r="H347">
        <v>1.3517699999999999</v>
      </c>
      <c r="I347">
        <v>0.49204999999999999</v>
      </c>
      <c r="J347">
        <v>0.11769</v>
      </c>
      <c r="K347">
        <v>76.263099999999994</v>
      </c>
    </row>
    <row r="348" spans="1:11" x14ac:dyDescent="0.25">
      <c r="A348">
        <v>456</v>
      </c>
      <c r="B348">
        <v>0.65466999999999997</v>
      </c>
      <c r="D348">
        <v>1.3153699999999999</v>
      </c>
      <c r="F348">
        <v>1.0136000000000001</v>
      </c>
      <c r="G348">
        <v>0.65439999999999998</v>
      </c>
      <c r="H348">
        <v>1.3305499999999999</v>
      </c>
      <c r="I348">
        <v>0.49182999999999999</v>
      </c>
      <c r="J348">
        <v>0.11763</v>
      </c>
      <c r="K348">
        <v>76.272480000000002</v>
      </c>
    </row>
    <row r="349" spans="1:11" x14ac:dyDescent="0.25">
      <c r="A349">
        <v>455</v>
      </c>
      <c r="B349">
        <v>0.62694000000000005</v>
      </c>
      <c r="D349">
        <v>1.2597799999999999</v>
      </c>
      <c r="F349">
        <v>1.01383</v>
      </c>
      <c r="G349">
        <v>0.62665999999999999</v>
      </c>
      <c r="H349">
        <v>1.2744899999999999</v>
      </c>
      <c r="I349">
        <v>0.49170000000000003</v>
      </c>
      <c r="J349">
        <v>0.11716</v>
      </c>
      <c r="K349">
        <v>76.355270000000004</v>
      </c>
    </row>
    <row r="350" spans="1:11" x14ac:dyDescent="0.25">
      <c r="A350">
        <v>454</v>
      </c>
      <c r="B350">
        <v>0.61731999999999998</v>
      </c>
      <c r="D350">
        <v>1.24153</v>
      </c>
      <c r="F350">
        <v>1.0139199999999999</v>
      </c>
      <c r="G350">
        <v>0.61704000000000003</v>
      </c>
      <c r="H350">
        <v>1.2561</v>
      </c>
      <c r="I350">
        <v>0.49124000000000001</v>
      </c>
      <c r="J350">
        <v>0.11713</v>
      </c>
      <c r="K350">
        <v>76.360860000000002</v>
      </c>
    </row>
    <row r="351" spans="1:11" x14ac:dyDescent="0.25">
      <c r="A351">
        <v>453</v>
      </c>
      <c r="B351">
        <v>0.60123000000000004</v>
      </c>
      <c r="D351">
        <v>1.2099</v>
      </c>
      <c r="F351">
        <v>1.0138400000000001</v>
      </c>
      <c r="G351">
        <v>0.60096000000000005</v>
      </c>
      <c r="H351">
        <v>1.22394</v>
      </c>
      <c r="I351">
        <v>0.49099999999999999</v>
      </c>
      <c r="J351">
        <v>0.11698</v>
      </c>
      <c r="K351">
        <v>76.387680000000003</v>
      </c>
    </row>
    <row r="352" spans="1:11" x14ac:dyDescent="0.25">
      <c r="A352">
        <v>452</v>
      </c>
      <c r="B352">
        <v>0.59358</v>
      </c>
      <c r="D352">
        <v>1.1956199999999999</v>
      </c>
      <c r="F352">
        <v>1.0136099999999999</v>
      </c>
      <c r="G352">
        <v>0.59331</v>
      </c>
      <c r="H352">
        <v>1.20919</v>
      </c>
      <c r="I352">
        <v>0.49067</v>
      </c>
      <c r="J352">
        <v>0.11673</v>
      </c>
      <c r="K352">
        <v>76.431529999999995</v>
      </c>
    </row>
    <row r="353" spans="1:11" x14ac:dyDescent="0.25">
      <c r="A353">
        <v>451</v>
      </c>
      <c r="B353">
        <v>0.57387999999999995</v>
      </c>
      <c r="D353">
        <v>1.1571899999999999</v>
      </c>
      <c r="F353">
        <v>1.0132099999999999</v>
      </c>
      <c r="G353">
        <v>0.5736</v>
      </c>
      <c r="H353">
        <v>1.16977</v>
      </c>
      <c r="I353">
        <v>0.49035000000000001</v>
      </c>
      <c r="J353">
        <v>0.11643000000000001</v>
      </c>
      <c r="K353">
        <v>76.483670000000004</v>
      </c>
    </row>
    <row r="354" spans="1:11" x14ac:dyDescent="0.25">
      <c r="A354">
        <v>450</v>
      </c>
      <c r="B354">
        <v>0.54271999999999998</v>
      </c>
      <c r="D354">
        <v>1.0964499999999999</v>
      </c>
      <c r="F354">
        <v>1.01264</v>
      </c>
      <c r="G354">
        <v>0.54244000000000003</v>
      </c>
      <c r="H354">
        <v>1.1075900000000001</v>
      </c>
      <c r="I354">
        <v>0.48975000000000002</v>
      </c>
      <c r="J354">
        <v>0.11633</v>
      </c>
      <c r="K354">
        <v>76.501729999999995</v>
      </c>
    </row>
    <row r="355" spans="1:11" x14ac:dyDescent="0.25">
      <c r="A355">
        <v>449</v>
      </c>
      <c r="B355">
        <v>0.51732</v>
      </c>
      <c r="D355">
        <v>1.0470999999999999</v>
      </c>
      <c r="F355">
        <v>1.01186</v>
      </c>
      <c r="G355">
        <v>0.51704000000000006</v>
      </c>
      <c r="H355">
        <v>1.0568200000000001</v>
      </c>
      <c r="I355">
        <v>0.48925000000000002</v>
      </c>
      <c r="J355">
        <v>0.11627</v>
      </c>
      <c r="K355">
        <v>76.511380000000003</v>
      </c>
    </row>
    <row r="356" spans="1:11" x14ac:dyDescent="0.25">
      <c r="A356">
        <v>448</v>
      </c>
      <c r="B356">
        <v>0.48471999999999998</v>
      </c>
      <c r="D356">
        <v>0.98290999999999995</v>
      </c>
      <c r="F356">
        <v>1.0108900000000001</v>
      </c>
      <c r="G356">
        <v>0.48444999999999999</v>
      </c>
      <c r="H356">
        <v>0.99090999999999996</v>
      </c>
      <c r="I356">
        <v>0.48888999999999999</v>
      </c>
      <c r="J356">
        <v>0.11611</v>
      </c>
      <c r="K356">
        <v>76.540120000000002</v>
      </c>
    </row>
    <row r="357" spans="1:11" x14ac:dyDescent="0.25">
      <c r="A357">
        <v>447</v>
      </c>
      <c r="B357">
        <v>0.46077000000000001</v>
      </c>
      <c r="D357">
        <v>0.93616999999999995</v>
      </c>
      <c r="F357">
        <v>1.00973</v>
      </c>
      <c r="G357">
        <v>0.46049000000000001</v>
      </c>
      <c r="H357">
        <v>0.94257999999999997</v>
      </c>
      <c r="I357">
        <v>0.48853999999999997</v>
      </c>
      <c r="J357">
        <v>0.11588</v>
      </c>
      <c r="K357">
        <v>76.57996</v>
      </c>
    </row>
    <row r="358" spans="1:11" x14ac:dyDescent="0.25">
      <c r="A358">
        <v>446</v>
      </c>
      <c r="B358">
        <v>0.43192999999999998</v>
      </c>
      <c r="D358">
        <v>0.87934000000000001</v>
      </c>
      <c r="F358">
        <v>1.00841</v>
      </c>
      <c r="G358">
        <v>0.43164999999999998</v>
      </c>
      <c r="H358">
        <v>0.88404000000000005</v>
      </c>
      <c r="I358">
        <v>0.48826999999999998</v>
      </c>
      <c r="J358">
        <v>0.11577</v>
      </c>
      <c r="K358">
        <v>76.601070000000007</v>
      </c>
    </row>
    <row r="359" spans="1:11" x14ac:dyDescent="0.25">
      <c r="A359">
        <v>445</v>
      </c>
      <c r="B359">
        <v>0.41467999999999999</v>
      </c>
      <c r="D359">
        <v>0.84538999999999997</v>
      </c>
      <c r="F359">
        <v>1.00698</v>
      </c>
      <c r="G359">
        <v>0.41439999999999999</v>
      </c>
      <c r="H359">
        <v>0.84860000000000002</v>
      </c>
      <c r="I359">
        <v>0.48832999999999999</v>
      </c>
      <c r="J359">
        <v>0.11575000000000001</v>
      </c>
      <c r="K359">
        <v>76.60427</v>
      </c>
    </row>
    <row r="360" spans="1:11" x14ac:dyDescent="0.25">
      <c r="A360">
        <v>444</v>
      </c>
      <c r="B360">
        <v>0.40612999999999999</v>
      </c>
      <c r="D360">
        <v>0.82869000000000004</v>
      </c>
      <c r="F360">
        <v>1.00549</v>
      </c>
      <c r="G360">
        <v>0.40584999999999999</v>
      </c>
      <c r="H360">
        <v>0.83055000000000001</v>
      </c>
      <c r="I360">
        <v>0.48864999999999997</v>
      </c>
      <c r="J360">
        <v>0.11573</v>
      </c>
      <c r="K360">
        <v>76.607860000000002</v>
      </c>
    </row>
    <row r="361" spans="1:11" x14ac:dyDescent="0.25">
      <c r="A361">
        <v>443</v>
      </c>
      <c r="B361">
        <v>0.40175</v>
      </c>
      <c r="D361">
        <v>0.81994999999999996</v>
      </c>
      <c r="F361">
        <v>1.0039899999999999</v>
      </c>
      <c r="G361">
        <v>0.40146999999999999</v>
      </c>
      <c r="H361">
        <v>0.82054000000000005</v>
      </c>
      <c r="I361">
        <v>0.48927999999999999</v>
      </c>
      <c r="J361">
        <v>0.11558</v>
      </c>
      <c r="K361">
        <v>76.633629999999997</v>
      </c>
    </row>
    <row r="362" spans="1:11" x14ac:dyDescent="0.25">
      <c r="A362">
        <v>442</v>
      </c>
      <c r="B362">
        <v>0.40262999999999999</v>
      </c>
      <c r="D362">
        <v>0.82152000000000003</v>
      </c>
      <c r="F362">
        <v>1.00257</v>
      </c>
      <c r="G362">
        <v>0.40236</v>
      </c>
      <c r="H362">
        <v>0.82094999999999996</v>
      </c>
      <c r="I362">
        <v>0.49012</v>
      </c>
      <c r="J362">
        <v>0.11541</v>
      </c>
      <c r="K362">
        <v>76.664230000000003</v>
      </c>
    </row>
    <row r="363" spans="1:11" x14ac:dyDescent="0.25">
      <c r="A363">
        <v>441</v>
      </c>
      <c r="B363">
        <v>0.39698</v>
      </c>
      <c r="D363">
        <v>0.80957999999999997</v>
      </c>
      <c r="F363">
        <v>1.0012799999999999</v>
      </c>
      <c r="G363">
        <v>0.39671000000000001</v>
      </c>
      <c r="H363">
        <v>0.80793999999999999</v>
      </c>
      <c r="I363">
        <v>0.49101</v>
      </c>
      <c r="J363">
        <v>0.11554</v>
      </c>
      <c r="K363">
        <v>76.641620000000003</v>
      </c>
    </row>
    <row r="364" spans="1:11" x14ac:dyDescent="0.25">
      <c r="A364">
        <v>440</v>
      </c>
      <c r="B364">
        <v>0.39983000000000002</v>
      </c>
      <c r="D364">
        <v>0.81457999999999997</v>
      </c>
      <c r="F364">
        <v>1.0001500000000001</v>
      </c>
      <c r="G364">
        <v>0.39955000000000002</v>
      </c>
      <c r="H364">
        <v>0.81201999999999996</v>
      </c>
      <c r="I364">
        <v>0.49203999999999998</v>
      </c>
      <c r="J364">
        <v>0.11541</v>
      </c>
      <c r="K364">
        <v>76.663529999999994</v>
      </c>
    </row>
    <row r="365" spans="1:11" x14ac:dyDescent="0.25">
      <c r="A365">
        <v>439</v>
      </c>
      <c r="B365">
        <v>0.39945000000000003</v>
      </c>
      <c r="D365">
        <v>0.81235999999999997</v>
      </c>
      <c r="F365">
        <v>0.99926000000000004</v>
      </c>
      <c r="G365">
        <v>0.39917000000000002</v>
      </c>
      <c r="H365">
        <v>0.80908999999999998</v>
      </c>
      <c r="I365">
        <v>0.49336000000000002</v>
      </c>
      <c r="J365">
        <v>0.11541999999999999</v>
      </c>
      <c r="K365">
        <v>76.662289999999999</v>
      </c>
    </row>
    <row r="366" spans="1:11" x14ac:dyDescent="0.25">
      <c r="A366">
        <v>438</v>
      </c>
      <c r="B366">
        <v>0.40292</v>
      </c>
      <c r="D366">
        <v>0.81781000000000004</v>
      </c>
      <c r="F366">
        <v>0.99861999999999995</v>
      </c>
      <c r="G366">
        <v>0.40265000000000001</v>
      </c>
      <c r="H366">
        <v>0.81401999999999997</v>
      </c>
      <c r="I366">
        <v>0.49464000000000002</v>
      </c>
      <c r="J366">
        <v>0.11522</v>
      </c>
      <c r="K366">
        <v>76.696879999999993</v>
      </c>
    </row>
    <row r="367" spans="1:11" x14ac:dyDescent="0.25">
      <c r="A367">
        <v>437</v>
      </c>
      <c r="B367">
        <v>0.40461999999999998</v>
      </c>
      <c r="D367">
        <v>0.81981000000000004</v>
      </c>
      <c r="F367">
        <v>0.99826999999999999</v>
      </c>
      <c r="G367">
        <v>0.40433999999999998</v>
      </c>
      <c r="H367">
        <v>0.81572</v>
      </c>
      <c r="I367">
        <v>0.49569000000000002</v>
      </c>
      <c r="J367">
        <v>0.11541</v>
      </c>
      <c r="K367">
        <v>76.664150000000006</v>
      </c>
    </row>
    <row r="368" spans="1:11" x14ac:dyDescent="0.25">
      <c r="A368">
        <v>436</v>
      </c>
      <c r="B368">
        <v>0.40633000000000002</v>
      </c>
      <c r="D368">
        <v>0.82142999999999999</v>
      </c>
      <c r="F368">
        <v>0.99824000000000002</v>
      </c>
      <c r="G368">
        <v>0.40605999999999998</v>
      </c>
      <c r="H368">
        <v>0.81730999999999998</v>
      </c>
      <c r="I368">
        <v>0.49681999999999998</v>
      </c>
      <c r="J368">
        <v>0.11543</v>
      </c>
      <c r="K368">
        <v>76.660409999999999</v>
      </c>
    </row>
    <row r="369" spans="1:11" x14ac:dyDescent="0.25">
      <c r="A369">
        <v>435</v>
      </c>
      <c r="B369">
        <v>0.40917999999999999</v>
      </c>
      <c r="D369">
        <v>0.82533000000000001</v>
      </c>
      <c r="F369">
        <v>0.99851000000000001</v>
      </c>
      <c r="G369">
        <v>0.40891</v>
      </c>
      <c r="H369">
        <v>0.82142999999999999</v>
      </c>
      <c r="I369">
        <v>0.49780000000000002</v>
      </c>
      <c r="J369">
        <v>0.1153</v>
      </c>
      <c r="K369">
        <v>76.68347</v>
      </c>
    </row>
    <row r="370" spans="1:11" x14ac:dyDescent="0.25">
      <c r="A370">
        <v>434</v>
      </c>
      <c r="B370">
        <v>0.41438000000000003</v>
      </c>
      <c r="D370">
        <v>0.83360000000000001</v>
      </c>
      <c r="F370">
        <v>0.99904999999999999</v>
      </c>
      <c r="G370">
        <v>0.41410000000000002</v>
      </c>
      <c r="H370">
        <v>0.83013999999999999</v>
      </c>
      <c r="I370">
        <v>0.49883</v>
      </c>
      <c r="J370">
        <v>0.11536</v>
      </c>
      <c r="K370">
        <v>76.672960000000003</v>
      </c>
    </row>
    <row r="371" spans="1:11" x14ac:dyDescent="0.25">
      <c r="A371">
        <v>433</v>
      </c>
      <c r="B371">
        <v>0.42397000000000001</v>
      </c>
      <c r="D371">
        <v>0.85106000000000004</v>
      </c>
      <c r="F371">
        <v>0.99987999999999999</v>
      </c>
      <c r="G371">
        <v>0.42369000000000001</v>
      </c>
      <c r="H371">
        <v>0.84828000000000003</v>
      </c>
      <c r="I371">
        <v>0.49947000000000003</v>
      </c>
      <c r="J371">
        <v>0.11541999999999999</v>
      </c>
      <c r="K371">
        <v>76.661159999999995</v>
      </c>
    </row>
    <row r="372" spans="1:11" x14ac:dyDescent="0.25">
      <c r="A372">
        <v>432</v>
      </c>
      <c r="B372">
        <v>0.43303999999999998</v>
      </c>
      <c r="D372">
        <v>0.86736000000000002</v>
      </c>
      <c r="F372">
        <v>1.00095</v>
      </c>
      <c r="G372">
        <v>0.43276999999999999</v>
      </c>
      <c r="H372">
        <v>0.86550000000000005</v>
      </c>
      <c r="I372">
        <v>0.50002000000000002</v>
      </c>
      <c r="J372">
        <v>0.11559999999999999</v>
      </c>
      <c r="K372">
        <v>76.629350000000002</v>
      </c>
    </row>
    <row r="373" spans="1:11" x14ac:dyDescent="0.25">
      <c r="A373">
        <v>431</v>
      </c>
      <c r="B373">
        <v>0.43231999999999998</v>
      </c>
      <c r="D373">
        <v>0.86402000000000001</v>
      </c>
      <c r="F373">
        <v>1.0021800000000001</v>
      </c>
      <c r="G373">
        <v>0.43203999999999998</v>
      </c>
      <c r="H373">
        <v>0.86323000000000005</v>
      </c>
      <c r="I373">
        <v>0.50048999999999999</v>
      </c>
      <c r="J373">
        <v>0.11549</v>
      </c>
      <c r="K373">
        <v>76.649900000000002</v>
      </c>
    </row>
    <row r="374" spans="1:11" x14ac:dyDescent="0.25">
      <c r="A374">
        <v>430</v>
      </c>
      <c r="B374">
        <v>0.44516</v>
      </c>
      <c r="D374">
        <v>0.88815</v>
      </c>
      <c r="F374">
        <v>1.0035499999999999</v>
      </c>
      <c r="G374">
        <v>0.44489000000000001</v>
      </c>
      <c r="H374">
        <v>0.88861999999999997</v>
      </c>
      <c r="I374">
        <v>0.50065000000000004</v>
      </c>
      <c r="J374">
        <v>0.11568000000000001</v>
      </c>
      <c r="K374">
        <v>76.616320000000002</v>
      </c>
    </row>
    <row r="375" spans="1:11" x14ac:dyDescent="0.25">
      <c r="A375">
        <v>429</v>
      </c>
      <c r="B375">
        <v>0.45297999999999999</v>
      </c>
      <c r="D375">
        <v>0.90215000000000001</v>
      </c>
      <c r="F375">
        <v>1.0048999999999999</v>
      </c>
      <c r="G375">
        <v>0.45269999999999999</v>
      </c>
      <c r="H375">
        <v>0.90388000000000002</v>
      </c>
      <c r="I375">
        <v>0.50083999999999995</v>
      </c>
      <c r="J375">
        <v>0.11558</v>
      </c>
      <c r="K375">
        <v>76.633989999999997</v>
      </c>
    </row>
    <row r="376" spans="1:11" x14ac:dyDescent="0.25">
      <c r="A376">
        <v>428</v>
      </c>
      <c r="B376">
        <v>0.45955000000000001</v>
      </c>
      <c r="D376">
        <v>0.91469</v>
      </c>
      <c r="F376">
        <v>1.0061800000000001</v>
      </c>
      <c r="G376">
        <v>0.45927000000000001</v>
      </c>
      <c r="H376">
        <v>0.91764999999999997</v>
      </c>
      <c r="I376">
        <v>0.50048000000000004</v>
      </c>
      <c r="J376">
        <v>0.11577999999999999</v>
      </c>
      <c r="K376">
        <v>76.599119999999999</v>
      </c>
    </row>
    <row r="377" spans="1:11" x14ac:dyDescent="0.25">
      <c r="A377">
        <v>427</v>
      </c>
      <c r="B377">
        <v>0.45973000000000003</v>
      </c>
      <c r="D377">
        <v>0.91483000000000003</v>
      </c>
      <c r="F377">
        <v>1.0073300000000001</v>
      </c>
      <c r="G377">
        <v>0.45945000000000003</v>
      </c>
      <c r="H377">
        <v>0.91883999999999999</v>
      </c>
      <c r="I377">
        <v>0.50002999999999997</v>
      </c>
      <c r="J377">
        <v>0.11579</v>
      </c>
      <c r="K377">
        <v>76.597350000000006</v>
      </c>
    </row>
    <row r="378" spans="1:11" x14ac:dyDescent="0.25">
      <c r="A378">
        <v>426</v>
      </c>
      <c r="B378">
        <v>0.4551</v>
      </c>
      <c r="D378">
        <v>0.90591999999999995</v>
      </c>
      <c r="F378">
        <v>1.00827</v>
      </c>
      <c r="G378">
        <v>0.45482</v>
      </c>
      <c r="H378">
        <v>0.91071999999999997</v>
      </c>
      <c r="I378">
        <v>0.49941000000000002</v>
      </c>
      <c r="J378">
        <v>0.11592</v>
      </c>
      <c r="K378">
        <v>76.573740000000001</v>
      </c>
    </row>
    <row r="379" spans="1:11" x14ac:dyDescent="0.25">
      <c r="A379">
        <v>425</v>
      </c>
      <c r="B379">
        <v>0.45795000000000002</v>
      </c>
      <c r="D379">
        <v>0.91249999999999998</v>
      </c>
      <c r="F379">
        <v>1.0089300000000001</v>
      </c>
      <c r="G379">
        <v>0.45767000000000002</v>
      </c>
      <c r="H379">
        <v>0.91796</v>
      </c>
      <c r="I379">
        <v>0.49857000000000001</v>
      </c>
      <c r="J379">
        <v>0.11599</v>
      </c>
      <c r="K379">
        <v>76.560749999999999</v>
      </c>
    </row>
    <row r="380" spans="1:11" x14ac:dyDescent="0.25">
      <c r="A380">
        <v>424</v>
      </c>
      <c r="B380">
        <v>0.45201999999999998</v>
      </c>
      <c r="D380">
        <v>0.90202000000000004</v>
      </c>
      <c r="F380">
        <v>1.00929</v>
      </c>
      <c r="G380">
        <v>0.45173999999999997</v>
      </c>
      <c r="H380">
        <v>0.90769999999999995</v>
      </c>
      <c r="I380">
        <v>0.49768000000000001</v>
      </c>
      <c r="J380">
        <v>0.11606</v>
      </c>
      <c r="K380">
        <v>76.549629999999993</v>
      </c>
    </row>
    <row r="381" spans="1:11" x14ac:dyDescent="0.25">
      <c r="A381">
        <v>423</v>
      </c>
      <c r="B381">
        <v>0.45393</v>
      </c>
      <c r="D381">
        <v>0.90808</v>
      </c>
      <c r="F381">
        <v>1.00929</v>
      </c>
      <c r="G381">
        <v>0.45365</v>
      </c>
      <c r="H381">
        <v>0.91381999999999997</v>
      </c>
      <c r="I381">
        <v>0.49643999999999999</v>
      </c>
      <c r="J381">
        <v>0.11631</v>
      </c>
      <c r="K381">
        <v>76.504419999999996</v>
      </c>
    </row>
    <row r="382" spans="1:11" x14ac:dyDescent="0.25">
      <c r="A382">
        <v>422</v>
      </c>
      <c r="B382">
        <v>0.48092000000000001</v>
      </c>
      <c r="D382">
        <v>0.96443999999999996</v>
      </c>
      <c r="F382">
        <v>1.00895</v>
      </c>
      <c r="G382">
        <v>0.48064000000000001</v>
      </c>
      <c r="H382">
        <v>0.97038000000000002</v>
      </c>
      <c r="I382">
        <v>0.49531999999999998</v>
      </c>
      <c r="J382">
        <v>0.11634</v>
      </c>
      <c r="K382">
        <v>76.500349999999997</v>
      </c>
    </row>
    <row r="383" spans="1:11" x14ac:dyDescent="0.25">
      <c r="A383">
        <v>421</v>
      </c>
      <c r="B383">
        <v>0.46915000000000001</v>
      </c>
      <c r="D383">
        <v>0.94394</v>
      </c>
      <c r="F383">
        <v>1.0083</v>
      </c>
      <c r="G383">
        <v>0.46887000000000001</v>
      </c>
      <c r="H383">
        <v>0.94908000000000003</v>
      </c>
      <c r="I383">
        <v>0.49403000000000002</v>
      </c>
      <c r="J383">
        <v>0.11661000000000001</v>
      </c>
      <c r="K383">
        <v>76.452240000000003</v>
      </c>
    </row>
    <row r="384" spans="1:11" x14ac:dyDescent="0.25">
      <c r="A384">
        <v>420</v>
      </c>
      <c r="B384">
        <v>0.45075999999999999</v>
      </c>
      <c r="D384">
        <v>0.90952</v>
      </c>
      <c r="F384">
        <v>1.00735</v>
      </c>
      <c r="G384">
        <v>0.45049</v>
      </c>
      <c r="H384">
        <v>0.91352</v>
      </c>
      <c r="I384">
        <v>0.49313000000000001</v>
      </c>
      <c r="J384">
        <v>0.11659</v>
      </c>
      <c r="K384">
        <v>76.456190000000007</v>
      </c>
    </row>
    <row r="385" spans="1:11" x14ac:dyDescent="0.25">
      <c r="A385">
        <v>419</v>
      </c>
      <c r="B385">
        <v>0.44645000000000001</v>
      </c>
      <c r="D385">
        <v>0.90432000000000001</v>
      </c>
      <c r="F385">
        <v>1.0062500000000001</v>
      </c>
      <c r="G385">
        <v>0.44617000000000001</v>
      </c>
      <c r="H385">
        <v>0.90727999999999998</v>
      </c>
      <c r="I385">
        <v>0.49176999999999998</v>
      </c>
      <c r="J385">
        <v>0.11688999999999999</v>
      </c>
      <c r="K385">
        <v>76.402209999999997</v>
      </c>
    </row>
    <row r="386" spans="1:11" x14ac:dyDescent="0.25">
      <c r="A386">
        <v>418</v>
      </c>
      <c r="B386">
        <v>0.42573</v>
      </c>
      <c r="D386">
        <v>0.86500999999999995</v>
      </c>
      <c r="F386">
        <v>1.00505</v>
      </c>
      <c r="G386">
        <v>0.42546</v>
      </c>
      <c r="H386">
        <v>0.86668999999999996</v>
      </c>
      <c r="I386">
        <v>0.4909</v>
      </c>
      <c r="J386">
        <v>0.11681</v>
      </c>
      <c r="K386">
        <v>76.416420000000002</v>
      </c>
    </row>
    <row r="387" spans="1:11" x14ac:dyDescent="0.25">
      <c r="A387">
        <v>417</v>
      </c>
      <c r="B387">
        <v>0.41206999999999999</v>
      </c>
      <c r="D387">
        <v>0.84026999999999996</v>
      </c>
      <c r="F387">
        <v>1.0037499999999999</v>
      </c>
      <c r="G387">
        <v>0.41178999999999999</v>
      </c>
      <c r="H387">
        <v>0.84074000000000004</v>
      </c>
      <c r="I387">
        <v>0.48980000000000001</v>
      </c>
      <c r="J387">
        <v>0.11717</v>
      </c>
      <c r="K387">
        <v>76.352999999999994</v>
      </c>
    </row>
    <row r="388" spans="1:11" x14ac:dyDescent="0.25">
      <c r="A388">
        <v>416</v>
      </c>
      <c r="B388">
        <v>0.39666000000000001</v>
      </c>
      <c r="D388">
        <v>0.81115999999999999</v>
      </c>
      <c r="F388">
        <v>1.00244</v>
      </c>
      <c r="G388">
        <v>0.39638000000000001</v>
      </c>
      <c r="H388">
        <v>0.81045999999999996</v>
      </c>
      <c r="I388">
        <v>0.48909000000000002</v>
      </c>
      <c r="J388">
        <v>0.11733</v>
      </c>
      <c r="K388">
        <v>76.325640000000007</v>
      </c>
    </row>
    <row r="389" spans="1:11" x14ac:dyDescent="0.25">
      <c r="A389">
        <v>415</v>
      </c>
      <c r="B389">
        <v>0.38995000000000002</v>
      </c>
      <c r="D389">
        <v>0.79974999999999996</v>
      </c>
      <c r="F389">
        <v>1.0011699999999999</v>
      </c>
      <c r="G389">
        <v>0.38968000000000003</v>
      </c>
      <c r="H389">
        <v>0.79801999999999995</v>
      </c>
      <c r="I389">
        <v>0.48830000000000001</v>
      </c>
      <c r="J389">
        <v>0.11745999999999999</v>
      </c>
      <c r="K389">
        <v>76.303560000000004</v>
      </c>
    </row>
    <row r="390" spans="1:11" x14ac:dyDescent="0.25">
      <c r="A390">
        <v>414</v>
      </c>
      <c r="B390">
        <v>0.38568000000000002</v>
      </c>
      <c r="D390">
        <v>0.79285000000000005</v>
      </c>
      <c r="F390">
        <v>1</v>
      </c>
      <c r="G390">
        <v>0.38540000000000002</v>
      </c>
      <c r="H390">
        <v>0.79017000000000004</v>
      </c>
      <c r="I390">
        <v>0.48774000000000001</v>
      </c>
      <c r="J390">
        <v>0.11756</v>
      </c>
      <c r="K390">
        <v>76.285650000000004</v>
      </c>
    </row>
    <row r="391" spans="1:11" x14ac:dyDescent="0.25">
      <c r="A391">
        <v>413</v>
      </c>
      <c r="B391">
        <v>0.37523000000000001</v>
      </c>
      <c r="D391">
        <v>0.77293999999999996</v>
      </c>
      <c r="F391">
        <v>0.99895999999999996</v>
      </c>
      <c r="G391">
        <v>0.37496000000000002</v>
      </c>
      <c r="H391">
        <v>0.76946999999999999</v>
      </c>
      <c r="I391">
        <v>0.48729</v>
      </c>
      <c r="J391">
        <v>0.11774999999999999</v>
      </c>
      <c r="K391">
        <v>76.251149999999996</v>
      </c>
    </row>
    <row r="392" spans="1:11" x14ac:dyDescent="0.25">
      <c r="A392">
        <v>412</v>
      </c>
      <c r="B392">
        <v>0.37104999999999999</v>
      </c>
      <c r="D392">
        <v>0.76568999999999998</v>
      </c>
      <c r="F392">
        <v>0.99800999999999995</v>
      </c>
      <c r="G392">
        <v>0.37076999999999999</v>
      </c>
      <c r="H392">
        <v>0.76149</v>
      </c>
      <c r="I392">
        <v>0.4869</v>
      </c>
      <c r="J392">
        <v>0.11803</v>
      </c>
      <c r="K392">
        <v>76.202690000000004</v>
      </c>
    </row>
    <row r="393" spans="1:11" x14ac:dyDescent="0.25">
      <c r="A393">
        <v>411</v>
      </c>
      <c r="B393">
        <v>0.36781999999999998</v>
      </c>
      <c r="D393">
        <v>0.76009000000000004</v>
      </c>
      <c r="F393">
        <v>0.99716000000000005</v>
      </c>
      <c r="G393">
        <v>0.36753999999999998</v>
      </c>
      <c r="H393">
        <v>0.75527</v>
      </c>
      <c r="I393">
        <v>0.48663000000000001</v>
      </c>
      <c r="J393">
        <v>0.11835</v>
      </c>
      <c r="K393">
        <v>76.146730000000005</v>
      </c>
    </row>
    <row r="394" spans="1:11" x14ac:dyDescent="0.25">
      <c r="A394">
        <v>410</v>
      </c>
      <c r="B394">
        <v>0.36437000000000003</v>
      </c>
      <c r="D394">
        <v>0.75366999999999995</v>
      </c>
      <c r="F394">
        <v>0.99648999999999999</v>
      </c>
      <c r="G394">
        <v>0.36409999999999998</v>
      </c>
      <c r="H394">
        <v>0.74836000000000003</v>
      </c>
      <c r="I394">
        <v>0.48653000000000002</v>
      </c>
      <c r="J394">
        <v>0.11831999999999999</v>
      </c>
      <c r="K394">
        <v>76.15231</v>
      </c>
    </row>
    <row r="395" spans="1:11" x14ac:dyDescent="0.25">
      <c r="A395">
        <v>409</v>
      </c>
      <c r="B395">
        <v>0.36325000000000002</v>
      </c>
      <c r="D395">
        <v>0.75224000000000002</v>
      </c>
      <c r="F395">
        <v>0.99600999999999995</v>
      </c>
      <c r="G395">
        <v>0.36297000000000001</v>
      </c>
      <c r="H395">
        <v>0.74658000000000002</v>
      </c>
      <c r="I395">
        <v>0.48618</v>
      </c>
      <c r="J395">
        <v>0.11858</v>
      </c>
      <c r="K395">
        <v>76.106009999999998</v>
      </c>
    </row>
    <row r="396" spans="1:11" x14ac:dyDescent="0.25">
      <c r="A396">
        <v>408</v>
      </c>
      <c r="B396">
        <v>0.35593999999999998</v>
      </c>
      <c r="D396">
        <v>0.73743999999999998</v>
      </c>
      <c r="F396">
        <v>0.99575999999999998</v>
      </c>
      <c r="G396">
        <v>0.35565999999999998</v>
      </c>
      <c r="H396">
        <v>0.73165000000000002</v>
      </c>
      <c r="I396">
        <v>0.48610999999999999</v>
      </c>
      <c r="J396">
        <v>0.11879000000000001</v>
      </c>
      <c r="K396">
        <v>76.068629999999999</v>
      </c>
    </row>
    <row r="397" spans="1:11" x14ac:dyDescent="0.25">
      <c r="A397">
        <v>407</v>
      </c>
      <c r="B397">
        <v>0.35610000000000003</v>
      </c>
      <c r="D397">
        <v>0.73804000000000003</v>
      </c>
      <c r="F397">
        <v>0.99573</v>
      </c>
      <c r="G397">
        <v>0.35582000000000003</v>
      </c>
      <c r="H397">
        <v>0.73223000000000005</v>
      </c>
      <c r="I397">
        <v>0.48593999999999998</v>
      </c>
      <c r="J397">
        <v>0.11916</v>
      </c>
      <c r="K397">
        <v>76.004469999999998</v>
      </c>
    </row>
    <row r="398" spans="1:11" x14ac:dyDescent="0.25">
      <c r="A398">
        <v>406</v>
      </c>
      <c r="B398">
        <v>0.35127999999999998</v>
      </c>
      <c r="D398">
        <v>0.72797000000000001</v>
      </c>
      <c r="F398">
        <v>0.99597000000000002</v>
      </c>
      <c r="G398">
        <v>0.35099999999999998</v>
      </c>
      <c r="H398">
        <v>0.72238000000000002</v>
      </c>
      <c r="I398">
        <v>0.4859</v>
      </c>
      <c r="J398">
        <v>0.11922000000000001</v>
      </c>
      <c r="K398">
        <v>75.993319999999997</v>
      </c>
    </row>
    <row r="399" spans="1:11" x14ac:dyDescent="0.25">
      <c r="A399">
        <v>405</v>
      </c>
      <c r="B399">
        <v>0.35574</v>
      </c>
      <c r="D399">
        <v>0.73707</v>
      </c>
      <c r="F399">
        <v>0.99643999999999999</v>
      </c>
      <c r="G399">
        <v>0.35547000000000001</v>
      </c>
      <c r="H399">
        <v>0.73179000000000005</v>
      </c>
      <c r="I399">
        <v>0.48575000000000002</v>
      </c>
      <c r="J399">
        <v>0.1195</v>
      </c>
      <c r="K399">
        <v>75.945899999999995</v>
      </c>
    </row>
    <row r="400" spans="1:11" x14ac:dyDescent="0.25">
      <c r="A400">
        <v>404</v>
      </c>
      <c r="B400">
        <v>0.36137999999999998</v>
      </c>
      <c r="D400">
        <v>0.74861</v>
      </c>
      <c r="F400">
        <v>0.99717999999999996</v>
      </c>
      <c r="G400">
        <v>0.36109999999999998</v>
      </c>
      <c r="H400">
        <v>0.74382999999999999</v>
      </c>
      <c r="I400">
        <v>0.48546</v>
      </c>
      <c r="J400">
        <v>0.11987</v>
      </c>
      <c r="K400">
        <v>75.881320000000002</v>
      </c>
    </row>
    <row r="401" spans="1:11" x14ac:dyDescent="0.25">
      <c r="A401">
        <v>403</v>
      </c>
      <c r="B401">
        <v>0.35671999999999998</v>
      </c>
      <c r="D401">
        <v>0.73846999999999996</v>
      </c>
      <c r="F401">
        <v>0.99819000000000002</v>
      </c>
      <c r="G401">
        <v>0.35643999999999998</v>
      </c>
      <c r="H401">
        <v>0.73446</v>
      </c>
      <c r="I401">
        <v>0.48531000000000002</v>
      </c>
      <c r="J401">
        <v>0.11992</v>
      </c>
      <c r="K401">
        <v>75.871510000000001</v>
      </c>
    </row>
    <row r="402" spans="1:11" x14ac:dyDescent="0.25">
      <c r="A402">
        <v>402</v>
      </c>
      <c r="B402">
        <v>0.36688999999999999</v>
      </c>
      <c r="D402">
        <v>0.75899000000000005</v>
      </c>
      <c r="F402">
        <v>0.99946999999999997</v>
      </c>
      <c r="G402">
        <v>0.36660999999999999</v>
      </c>
      <c r="H402">
        <v>0.75592000000000004</v>
      </c>
      <c r="I402">
        <v>0.48498000000000002</v>
      </c>
      <c r="J402">
        <v>0.12044000000000001</v>
      </c>
      <c r="K402">
        <v>75.781530000000004</v>
      </c>
    </row>
    <row r="403" spans="1:11" x14ac:dyDescent="0.25">
      <c r="A403">
        <v>401</v>
      </c>
      <c r="B403">
        <v>0.37268000000000001</v>
      </c>
      <c r="D403">
        <v>0.77007999999999999</v>
      </c>
      <c r="F403">
        <v>1.0009999999999999</v>
      </c>
      <c r="G403">
        <v>0.37240000000000001</v>
      </c>
      <c r="H403">
        <v>0.76817000000000002</v>
      </c>
      <c r="I403">
        <v>0.48479</v>
      </c>
      <c r="J403">
        <v>0.12058000000000001</v>
      </c>
      <c r="K403">
        <v>75.756649999999993</v>
      </c>
    </row>
    <row r="404" spans="1:11" x14ac:dyDescent="0.25">
      <c r="A404">
        <v>400</v>
      </c>
      <c r="B404">
        <v>0.38745000000000002</v>
      </c>
      <c r="D404">
        <v>0.79976000000000003</v>
      </c>
      <c r="F404">
        <v>1.0027999999999999</v>
      </c>
      <c r="G404">
        <v>0.38717000000000001</v>
      </c>
      <c r="H404">
        <v>0.79930999999999996</v>
      </c>
      <c r="I404">
        <v>0.48437999999999998</v>
      </c>
      <c r="J404">
        <v>0.12077</v>
      </c>
      <c r="K404">
        <v>75.723870000000005</v>
      </c>
    </row>
    <row r="405" spans="1:11" x14ac:dyDescent="0.25">
      <c r="A405">
        <v>399</v>
      </c>
      <c r="B405">
        <v>0.39206999999999997</v>
      </c>
      <c r="D405">
        <v>0.80823999999999996</v>
      </c>
      <c r="F405">
        <v>1.00485</v>
      </c>
      <c r="G405">
        <v>0.39179999999999998</v>
      </c>
      <c r="H405">
        <v>0.80947999999999998</v>
      </c>
      <c r="I405">
        <v>0.48401</v>
      </c>
      <c r="J405">
        <v>0.12101000000000001</v>
      </c>
      <c r="K405">
        <v>75.681489999999997</v>
      </c>
    </row>
    <row r="406" spans="1:11" x14ac:dyDescent="0.25">
      <c r="A406">
        <v>398</v>
      </c>
      <c r="B406">
        <v>0.39695999999999998</v>
      </c>
      <c r="D406">
        <v>0.81735999999999998</v>
      </c>
      <c r="F406">
        <v>1.00718</v>
      </c>
      <c r="G406">
        <v>0.39668999999999999</v>
      </c>
      <c r="H406">
        <v>0.82054000000000005</v>
      </c>
      <c r="I406">
        <v>0.48344999999999999</v>
      </c>
      <c r="J406">
        <v>0.12127</v>
      </c>
      <c r="K406">
        <v>75.636610000000005</v>
      </c>
    </row>
    <row r="407" spans="1:11" x14ac:dyDescent="0.25">
      <c r="A407">
        <v>397</v>
      </c>
      <c r="B407">
        <v>0.40303</v>
      </c>
      <c r="D407">
        <v>0.82882</v>
      </c>
      <c r="F407">
        <v>1.00976</v>
      </c>
      <c r="G407">
        <v>0.40275</v>
      </c>
      <c r="H407">
        <v>0.83421000000000001</v>
      </c>
      <c r="I407">
        <v>0.48280000000000001</v>
      </c>
      <c r="J407">
        <v>0.12169000000000001</v>
      </c>
      <c r="K407">
        <v>75.563419999999994</v>
      </c>
    </row>
    <row r="408" spans="1:11" x14ac:dyDescent="0.25">
      <c r="A408">
        <v>396</v>
      </c>
      <c r="B408">
        <v>0.40679999999999999</v>
      </c>
      <c r="D408">
        <v>0.83523000000000003</v>
      </c>
      <c r="F408">
        <v>1.0125500000000001</v>
      </c>
      <c r="G408">
        <v>0.40653</v>
      </c>
      <c r="H408">
        <v>0.84301000000000004</v>
      </c>
      <c r="I408">
        <v>0.48222999999999999</v>
      </c>
      <c r="J408">
        <v>0.12173</v>
      </c>
      <c r="K408">
        <v>75.556359999999998</v>
      </c>
    </row>
    <row r="409" spans="1:11" x14ac:dyDescent="0.25">
      <c r="A409">
        <v>395</v>
      </c>
      <c r="B409">
        <v>0.41442000000000001</v>
      </c>
      <c r="D409">
        <v>0.84967000000000004</v>
      </c>
      <c r="F409">
        <v>1.0155400000000001</v>
      </c>
      <c r="G409">
        <v>0.41414000000000001</v>
      </c>
      <c r="H409">
        <v>0.86016000000000004</v>
      </c>
      <c r="I409">
        <v>0.48147000000000001</v>
      </c>
      <c r="J409">
        <v>0.12205000000000001</v>
      </c>
      <c r="K409">
        <v>75.500559999999993</v>
      </c>
    </row>
    <row r="410" spans="1:11" x14ac:dyDescent="0.25">
      <c r="A410">
        <v>394</v>
      </c>
      <c r="B410">
        <v>0.40936</v>
      </c>
      <c r="D410">
        <v>0.83804999999999996</v>
      </c>
      <c r="F410">
        <v>1.01874</v>
      </c>
      <c r="G410">
        <v>0.40908</v>
      </c>
      <c r="H410">
        <v>0.85102999999999995</v>
      </c>
      <c r="I410">
        <v>0.48069000000000001</v>
      </c>
      <c r="J410">
        <v>0.12232</v>
      </c>
      <c r="K410">
        <v>75.453779999999995</v>
      </c>
    </row>
    <row r="411" spans="1:11" x14ac:dyDescent="0.25">
      <c r="A411">
        <v>393</v>
      </c>
      <c r="B411">
        <v>0.40594999999999998</v>
      </c>
      <c r="D411">
        <v>0.82969999999999999</v>
      </c>
      <c r="F411">
        <v>1.0221499999999999</v>
      </c>
      <c r="G411">
        <v>0.40567999999999999</v>
      </c>
      <c r="H411">
        <v>0.84535000000000005</v>
      </c>
      <c r="I411">
        <v>0.47988999999999998</v>
      </c>
      <c r="J411">
        <v>0.12268999999999999</v>
      </c>
      <c r="K411">
        <v>75.389539999999997</v>
      </c>
    </row>
    <row r="412" spans="1:11" x14ac:dyDescent="0.25">
      <c r="A412">
        <v>392</v>
      </c>
      <c r="B412">
        <v>0.41055999999999998</v>
      </c>
      <c r="D412">
        <v>0.83796000000000004</v>
      </c>
      <c r="F412">
        <v>1.0257000000000001</v>
      </c>
      <c r="G412">
        <v>0.41027999999999998</v>
      </c>
      <c r="H412">
        <v>0.85675999999999997</v>
      </c>
      <c r="I412">
        <v>0.47887999999999997</v>
      </c>
      <c r="J412">
        <v>0.1231</v>
      </c>
      <c r="K412">
        <v>75.318610000000007</v>
      </c>
    </row>
    <row r="413" spans="1:11" x14ac:dyDescent="0.25">
      <c r="A413">
        <v>391</v>
      </c>
      <c r="B413">
        <v>0.41197</v>
      </c>
      <c r="D413">
        <v>0.83925000000000005</v>
      </c>
      <c r="F413">
        <v>1.0293699999999999</v>
      </c>
      <c r="G413">
        <v>0.41169</v>
      </c>
      <c r="H413">
        <v>0.86114999999999997</v>
      </c>
      <c r="I413">
        <v>0.47808</v>
      </c>
      <c r="J413">
        <v>0.12311</v>
      </c>
      <c r="K413">
        <v>75.316940000000002</v>
      </c>
    </row>
    <row r="414" spans="1:11" x14ac:dyDescent="0.25">
      <c r="A414">
        <v>390</v>
      </c>
      <c r="B414">
        <v>0.41749999999999998</v>
      </c>
      <c r="D414">
        <v>0.84948000000000001</v>
      </c>
      <c r="F414">
        <v>1.0331699999999999</v>
      </c>
      <c r="G414">
        <v>0.41721999999999998</v>
      </c>
      <c r="H414">
        <v>0.87490000000000001</v>
      </c>
      <c r="I414">
        <v>0.47688000000000003</v>
      </c>
      <c r="J414">
        <v>0.12356</v>
      </c>
      <c r="K414">
        <v>75.238870000000006</v>
      </c>
    </row>
    <row r="415" spans="1:11" x14ac:dyDescent="0.25">
      <c r="A415">
        <v>389</v>
      </c>
      <c r="B415">
        <v>0.41299000000000002</v>
      </c>
      <c r="D415">
        <v>0.83894999999999997</v>
      </c>
      <c r="F415">
        <v>1.0372399999999999</v>
      </c>
      <c r="G415">
        <v>0.41271000000000002</v>
      </c>
      <c r="H415">
        <v>0.86741999999999997</v>
      </c>
      <c r="I415">
        <v>0.47578999999999999</v>
      </c>
      <c r="J415">
        <v>0.12381</v>
      </c>
      <c r="K415">
        <v>75.194400000000002</v>
      </c>
    </row>
    <row r="416" spans="1:11" x14ac:dyDescent="0.25">
      <c r="A416">
        <v>388</v>
      </c>
      <c r="B416">
        <v>0.41543999999999998</v>
      </c>
      <c r="D416">
        <v>0.84292999999999996</v>
      </c>
      <c r="F416">
        <v>1.0415000000000001</v>
      </c>
      <c r="G416">
        <v>0.41515999999999997</v>
      </c>
      <c r="H416">
        <v>0.87512999999999996</v>
      </c>
      <c r="I416">
        <v>0.47439999999999999</v>
      </c>
      <c r="J416">
        <v>0.12427000000000001</v>
      </c>
      <c r="K416">
        <v>75.115989999999996</v>
      </c>
    </row>
    <row r="417" spans="1:11" x14ac:dyDescent="0.25">
      <c r="A417">
        <v>387</v>
      </c>
      <c r="B417">
        <v>0.41974</v>
      </c>
      <c r="D417">
        <v>0.85028999999999999</v>
      </c>
      <c r="F417">
        <v>1.0459499999999999</v>
      </c>
      <c r="G417">
        <v>0.41947000000000001</v>
      </c>
      <c r="H417">
        <v>0.88656000000000001</v>
      </c>
      <c r="I417">
        <v>0.47314000000000001</v>
      </c>
      <c r="J417">
        <v>0.12435</v>
      </c>
      <c r="K417">
        <v>75.102270000000004</v>
      </c>
    </row>
    <row r="418" spans="1:11" x14ac:dyDescent="0.25">
      <c r="A418">
        <v>386</v>
      </c>
      <c r="B418">
        <v>0.42413000000000001</v>
      </c>
      <c r="D418">
        <v>0.85836000000000001</v>
      </c>
      <c r="F418">
        <v>1.0505199999999999</v>
      </c>
      <c r="G418">
        <v>0.42386000000000001</v>
      </c>
      <c r="H418">
        <v>0.89893000000000001</v>
      </c>
      <c r="I418">
        <v>0.47150999999999998</v>
      </c>
      <c r="J418">
        <v>0.12483</v>
      </c>
      <c r="K418">
        <v>75.018709999999999</v>
      </c>
    </row>
    <row r="419" spans="1:11" x14ac:dyDescent="0.25">
      <c r="A419">
        <v>385</v>
      </c>
      <c r="B419">
        <v>0.42851</v>
      </c>
      <c r="D419">
        <v>0.86595999999999995</v>
      </c>
      <c r="F419">
        <v>1.0552600000000001</v>
      </c>
      <c r="G419">
        <v>0.42823</v>
      </c>
      <c r="H419">
        <v>0.91098999999999997</v>
      </c>
      <c r="I419">
        <v>0.47006999999999999</v>
      </c>
      <c r="J419">
        <v>0.12499</v>
      </c>
      <c r="K419">
        <v>74.991280000000003</v>
      </c>
    </row>
    <row r="420" spans="1:11" x14ac:dyDescent="0.25">
      <c r="A420">
        <v>384</v>
      </c>
      <c r="B420">
        <v>0.42682999999999999</v>
      </c>
      <c r="D420">
        <v>0.86182000000000003</v>
      </c>
      <c r="F420">
        <v>1.06012</v>
      </c>
      <c r="G420">
        <v>0.42654999999999998</v>
      </c>
      <c r="H420">
        <v>0.91080000000000005</v>
      </c>
      <c r="I420">
        <v>0.46833000000000002</v>
      </c>
      <c r="J420">
        <v>0.12545999999999999</v>
      </c>
      <c r="K420">
        <v>74.910409999999999</v>
      </c>
    </row>
    <row r="421" spans="1:11" x14ac:dyDescent="0.25">
      <c r="A421">
        <v>383</v>
      </c>
      <c r="B421">
        <v>0.43346000000000001</v>
      </c>
      <c r="D421">
        <v>0.87431999999999999</v>
      </c>
      <c r="F421">
        <v>1.06508</v>
      </c>
      <c r="G421">
        <v>0.43319000000000002</v>
      </c>
      <c r="H421">
        <v>0.92837000000000003</v>
      </c>
      <c r="I421">
        <v>0.46661000000000002</v>
      </c>
      <c r="J421">
        <v>0.12583</v>
      </c>
      <c r="K421">
        <v>74.847040000000007</v>
      </c>
    </row>
    <row r="422" spans="1:11" x14ac:dyDescent="0.25">
      <c r="A422">
        <v>382</v>
      </c>
      <c r="B422">
        <v>0.43547000000000002</v>
      </c>
      <c r="D422">
        <v>0.87753999999999999</v>
      </c>
      <c r="F422">
        <v>1.0699799999999999</v>
      </c>
      <c r="G422">
        <v>0.43519000000000002</v>
      </c>
      <c r="H422">
        <v>0.93608999999999998</v>
      </c>
      <c r="I422">
        <v>0.46489999999999998</v>
      </c>
      <c r="J422">
        <v>0.12595999999999999</v>
      </c>
      <c r="K422">
        <v>74.823509999999999</v>
      </c>
    </row>
    <row r="423" spans="1:11" x14ac:dyDescent="0.25">
      <c r="A423">
        <v>381</v>
      </c>
      <c r="B423">
        <v>0.43963999999999998</v>
      </c>
      <c r="D423">
        <v>0.88522999999999996</v>
      </c>
      <c r="F423">
        <v>1.07484</v>
      </c>
      <c r="G423">
        <v>0.43936999999999998</v>
      </c>
      <c r="H423">
        <v>0.9486</v>
      </c>
      <c r="I423">
        <v>0.46317000000000003</v>
      </c>
      <c r="J423">
        <v>0.12640999999999999</v>
      </c>
      <c r="K423">
        <v>74.747129999999999</v>
      </c>
    </row>
    <row r="424" spans="1:11" x14ac:dyDescent="0.25">
      <c r="A424">
        <v>380</v>
      </c>
      <c r="B424">
        <v>0.43826999999999999</v>
      </c>
      <c r="D424">
        <v>0.88161999999999996</v>
      </c>
      <c r="F424">
        <v>1.0796399999999999</v>
      </c>
      <c r="G424">
        <v>0.43798999999999999</v>
      </c>
      <c r="H424">
        <v>0.94894000000000001</v>
      </c>
      <c r="I424">
        <v>0.46155000000000002</v>
      </c>
      <c r="J424">
        <v>0.12656000000000001</v>
      </c>
      <c r="K424">
        <v>74.720560000000006</v>
      </c>
    </row>
    <row r="425" spans="1:11" x14ac:dyDescent="0.25">
      <c r="A425">
        <v>379</v>
      </c>
      <c r="B425">
        <v>0.44014999999999999</v>
      </c>
      <c r="D425">
        <v>0.88473000000000002</v>
      </c>
      <c r="F425">
        <v>1.0843799999999999</v>
      </c>
      <c r="G425">
        <v>0.43986999999999998</v>
      </c>
      <c r="H425">
        <v>0.95648999999999995</v>
      </c>
      <c r="I425">
        <v>0.45988000000000001</v>
      </c>
      <c r="J425">
        <v>0.12697</v>
      </c>
      <c r="K425">
        <v>74.649410000000003</v>
      </c>
    </row>
    <row r="426" spans="1:11" x14ac:dyDescent="0.25">
      <c r="A426">
        <v>378</v>
      </c>
      <c r="B426">
        <v>0.44175999999999999</v>
      </c>
      <c r="D426">
        <v>0.88736000000000004</v>
      </c>
      <c r="F426">
        <v>1.089</v>
      </c>
      <c r="G426">
        <v>0.44147999999999998</v>
      </c>
      <c r="H426">
        <v>0.96343000000000001</v>
      </c>
      <c r="I426">
        <v>0.45823999999999998</v>
      </c>
      <c r="J426">
        <v>0.12728</v>
      </c>
      <c r="K426">
        <v>74.596860000000007</v>
      </c>
    </row>
    <row r="427" spans="1:11" x14ac:dyDescent="0.25">
      <c r="A427">
        <v>377</v>
      </c>
      <c r="B427">
        <v>0.43844</v>
      </c>
      <c r="D427">
        <v>0.88002999999999998</v>
      </c>
      <c r="F427">
        <v>1.0934999999999999</v>
      </c>
      <c r="G427">
        <v>0.43815999999999999</v>
      </c>
      <c r="H427">
        <v>0.95938999999999997</v>
      </c>
      <c r="I427">
        <v>0.45671</v>
      </c>
      <c r="J427">
        <v>0.12756000000000001</v>
      </c>
      <c r="K427">
        <v>74.548050000000003</v>
      </c>
    </row>
    <row r="428" spans="1:11" x14ac:dyDescent="0.25">
      <c r="A428">
        <v>376</v>
      </c>
      <c r="B428">
        <v>0.44352000000000003</v>
      </c>
      <c r="D428">
        <v>0.88959999999999995</v>
      </c>
      <c r="F428">
        <v>1.09785</v>
      </c>
      <c r="G428">
        <v>0.44324999999999998</v>
      </c>
      <c r="H428">
        <v>0.97370999999999996</v>
      </c>
      <c r="I428">
        <v>0.45521</v>
      </c>
      <c r="J428">
        <v>0.12794</v>
      </c>
      <c r="K428">
        <v>74.48348</v>
      </c>
    </row>
    <row r="429" spans="1:11" x14ac:dyDescent="0.25">
      <c r="A429">
        <v>375</v>
      </c>
      <c r="B429">
        <v>0.44423000000000001</v>
      </c>
      <c r="D429">
        <v>0.89037999999999995</v>
      </c>
      <c r="F429">
        <v>1.1020099999999999</v>
      </c>
      <c r="G429">
        <v>0.44396000000000002</v>
      </c>
      <c r="H429">
        <v>0.97826000000000002</v>
      </c>
      <c r="I429">
        <v>0.45382</v>
      </c>
      <c r="J429">
        <v>0.12820999999999999</v>
      </c>
      <c r="K429">
        <v>74.437150000000003</v>
      </c>
    </row>
    <row r="430" spans="1:11" x14ac:dyDescent="0.25">
      <c r="A430">
        <v>374</v>
      </c>
      <c r="B430">
        <v>0.44327</v>
      </c>
      <c r="D430">
        <v>0.88821000000000006</v>
      </c>
      <c r="F430">
        <v>1.1059000000000001</v>
      </c>
      <c r="G430">
        <v>0.44298999999999999</v>
      </c>
      <c r="H430">
        <v>0.97931999999999997</v>
      </c>
      <c r="I430">
        <v>0.45234000000000002</v>
      </c>
      <c r="J430">
        <v>0.12872</v>
      </c>
      <c r="K430">
        <v>74.349119999999999</v>
      </c>
    </row>
    <row r="431" spans="1:11" x14ac:dyDescent="0.25">
      <c r="A431">
        <v>373</v>
      </c>
      <c r="B431">
        <v>0.44513999999999998</v>
      </c>
      <c r="D431">
        <v>0.89134000000000002</v>
      </c>
      <c r="F431">
        <v>1.10945</v>
      </c>
      <c r="G431">
        <v>0.44486999999999999</v>
      </c>
      <c r="H431">
        <v>0.98592999999999997</v>
      </c>
      <c r="I431">
        <v>0.45121</v>
      </c>
      <c r="J431">
        <v>0.12889</v>
      </c>
      <c r="K431">
        <v>74.320700000000002</v>
      </c>
    </row>
    <row r="432" spans="1:11" x14ac:dyDescent="0.25">
      <c r="A432">
        <v>372</v>
      </c>
      <c r="B432">
        <v>0.45138</v>
      </c>
      <c r="D432">
        <v>0.90337999999999996</v>
      </c>
      <c r="F432">
        <v>1.11259</v>
      </c>
      <c r="G432">
        <v>0.4511</v>
      </c>
      <c r="H432">
        <v>1.0021199999999999</v>
      </c>
      <c r="I432">
        <v>0.45014999999999999</v>
      </c>
      <c r="J432">
        <v>0.12922</v>
      </c>
      <c r="K432">
        <v>74.264390000000006</v>
      </c>
    </row>
    <row r="433" spans="1:11" x14ac:dyDescent="0.25">
      <c r="A433">
        <v>371</v>
      </c>
      <c r="B433">
        <v>0.45615</v>
      </c>
      <c r="D433">
        <v>0.91241000000000005</v>
      </c>
      <c r="F433">
        <v>1.11528</v>
      </c>
      <c r="G433">
        <v>0.45588000000000001</v>
      </c>
      <c r="H433">
        <v>1.01461</v>
      </c>
      <c r="I433">
        <v>0.44930999999999999</v>
      </c>
      <c r="J433">
        <v>0.12956000000000001</v>
      </c>
      <c r="K433">
        <v>74.206019999999995</v>
      </c>
    </row>
    <row r="434" spans="1:11" x14ac:dyDescent="0.25">
      <c r="A434">
        <v>370</v>
      </c>
      <c r="B434">
        <v>0.45014999999999999</v>
      </c>
      <c r="D434">
        <v>0.90017999999999998</v>
      </c>
      <c r="F434">
        <v>1.11747</v>
      </c>
      <c r="G434">
        <v>0.44986999999999999</v>
      </c>
      <c r="H434">
        <v>1.0029300000000001</v>
      </c>
      <c r="I434">
        <v>0.44855</v>
      </c>
      <c r="J434">
        <v>0.12981000000000001</v>
      </c>
      <c r="K434">
        <v>74.163719999999998</v>
      </c>
    </row>
    <row r="435" spans="1:11" x14ac:dyDescent="0.25">
      <c r="A435">
        <v>369</v>
      </c>
      <c r="B435">
        <v>0.46006999999999998</v>
      </c>
      <c r="D435">
        <v>0.91993999999999998</v>
      </c>
      <c r="F435">
        <v>1.11856</v>
      </c>
      <c r="G435">
        <v>0.45979999999999999</v>
      </c>
      <c r="H435">
        <v>1.0260199999999999</v>
      </c>
      <c r="I435">
        <v>0.44813999999999998</v>
      </c>
      <c r="J435">
        <v>0.13025</v>
      </c>
      <c r="K435">
        <v>74.089200000000005</v>
      </c>
    </row>
    <row r="436" spans="1:11" x14ac:dyDescent="0.25">
      <c r="A436">
        <v>368</v>
      </c>
      <c r="B436">
        <v>0.45717000000000002</v>
      </c>
      <c r="D436">
        <v>0.91349000000000002</v>
      </c>
      <c r="F436">
        <v>1.11859</v>
      </c>
      <c r="G436">
        <v>0.45689000000000002</v>
      </c>
      <c r="H436">
        <v>1.01884</v>
      </c>
      <c r="I436">
        <v>0.44844000000000001</v>
      </c>
      <c r="J436">
        <v>0.13037000000000001</v>
      </c>
      <c r="K436">
        <v>74.068049999999999</v>
      </c>
    </row>
    <row r="437" spans="1:11" x14ac:dyDescent="0.25">
      <c r="A437">
        <v>367</v>
      </c>
      <c r="B437">
        <v>0.46586</v>
      </c>
      <c r="D437">
        <v>0.93074000000000001</v>
      </c>
      <c r="F437">
        <v>1.11765</v>
      </c>
      <c r="G437">
        <v>0.46557999999999999</v>
      </c>
      <c r="H437">
        <v>1.0372600000000001</v>
      </c>
      <c r="I437">
        <v>0.44885999999999998</v>
      </c>
      <c r="J437">
        <v>0.13073000000000001</v>
      </c>
      <c r="K437">
        <v>74.005679999999998</v>
      </c>
    </row>
    <row r="438" spans="1:11" x14ac:dyDescent="0.25">
      <c r="A438">
        <v>366</v>
      </c>
      <c r="B438">
        <v>0.47072999999999998</v>
      </c>
      <c r="D438">
        <v>0.94020000000000004</v>
      </c>
      <c r="F438">
        <v>1.1157600000000001</v>
      </c>
      <c r="G438">
        <v>0.47045999999999999</v>
      </c>
      <c r="H438">
        <v>1.0460499999999999</v>
      </c>
      <c r="I438">
        <v>0.44973999999999997</v>
      </c>
      <c r="J438">
        <v>0.13088</v>
      </c>
      <c r="K438">
        <v>73.981260000000006</v>
      </c>
    </row>
    <row r="439" spans="1:11" x14ac:dyDescent="0.25">
      <c r="A439">
        <v>365</v>
      </c>
      <c r="B439">
        <v>0.46883000000000002</v>
      </c>
      <c r="D439">
        <v>0.9365</v>
      </c>
      <c r="F439">
        <v>1.1129800000000001</v>
      </c>
      <c r="G439">
        <v>0.46855999999999998</v>
      </c>
      <c r="H439">
        <v>1.0393399999999999</v>
      </c>
      <c r="I439">
        <v>0.45082</v>
      </c>
      <c r="J439">
        <v>0.13144</v>
      </c>
      <c r="K439">
        <v>73.885329999999996</v>
      </c>
    </row>
    <row r="440" spans="1:11" x14ac:dyDescent="0.25">
      <c r="A440">
        <v>364</v>
      </c>
      <c r="B440">
        <v>0.47171000000000002</v>
      </c>
      <c r="D440">
        <v>0.94198000000000004</v>
      </c>
      <c r="F440">
        <v>1.10937</v>
      </c>
      <c r="G440">
        <v>0.47143000000000002</v>
      </c>
      <c r="H440">
        <v>1.0420400000000001</v>
      </c>
      <c r="I440">
        <v>0.45240999999999998</v>
      </c>
      <c r="J440">
        <v>0.13159000000000001</v>
      </c>
      <c r="K440">
        <v>73.859710000000007</v>
      </c>
    </row>
    <row r="441" spans="1:11" x14ac:dyDescent="0.25">
      <c r="A441">
        <v>363</v>
      </c>
      <c r="B441">
        <v>0.47805999999999998</v>
      </c>
      <c r="D441">
        <v>0.95430000000000004</v>
      </c>
      <c r="F441">
        <v>1.1049800000000001</v>
      </c>
      <c r="G441">
        <v>0.47777999999999998</v>
      </c>
      <c r="H441">
        <v>1.0515300000000001</v>
      </c>
      <c r="I441">
        <v>0.45437</v>
      </c>
      <c r="J441">
        <v>0.13175000000000001</v>
      </c>
      <c r="K441">
        <v>73.832310000000007</v>
      </c>
    </row>
    <row r="442" spans="1:11" x14ac:dyDescent="0.25">
      <c r="A442">
        <v>362</v>
      </c>
      <c r="B442">
        <v>0.48877999999999999</v>
      </c>
      <c r="D442">
        <v>0.97562000000000004</v>
      </c>
      <c r="F442">
        <v>1.1004</v>
      </c>
      <c r="G442">
        <v>0.48849999999999999</v>
      </c>
      <c r="H442">
        <v>1.07063</v>
      </c>
      <c r="I442">
        <v>0.45628000000000002</v>
      </c>
      <c r="J442">
        <v>0.13206999999999999</v>
      </c>
      <c r="K442">
        <v>73.778139999999993</v>
      </c>
    </row>
    <row r="443" spans="1:11" x14ac:dyDescent="0.25">
      <c r="A443">
        <v>361</v>
      </c>
      <c r="B443">
        <v>0.48538999999999999</v>
      </c>
      <c r="D443">
        <v>0.96879000000000004</v>
      </c>
      <c r="F443">
        <v>1.09562</v>
      </c>
      <c r="G443">
        <v>0.48512</v>
      </c>
      <c r="H443">
        <v>1.0585</v>
      </c>
      <c r="I443">
        <v>0.45831</v>
      </c>
      <c r="J443">
        <v>0.13231000000000001</v>
      </c>
      <c r="K443">
        <v>73.737319999999997</v>
      </c>
    </row>
    <row r="444" spans="1:11" x14ac:dyDescent="0.25">
      <c r="A444">
        <v>360</v>
      </c>
      <c r="B444">
        <v>0.48927999999999999</v>
      </c>
      <c r="D444">
        <v>0.97657000000000005</v>
      </c>
      <c r="F444">
        <v>1.0906400000000001</v>
      </c>
      <c r="G444">
        <v>0.48899999999999999</v>
      </c>
      <c r="H444">
        <v>1.0621700000000001</v>
      </c>
      <c r="I444">
        <v>0.46038000000000001</v>
      </c>
      <c r="J444">
        <v>0.1326</v>
      </c>
      <c r="K444">
        <v>73.688289999999995</v>
      </c>
    </row>
    <row r="445" spans="1:11" x14ac:dyDescent="0.25">
      <c r="A445">
        <v>359</v>
      </c>
      <c r="B445">
        <v>0.49659999999999999</v>
      </c>
      <c r="D445">
        <v>0.99095999999999995</v>
      </c>
      <c r="F445">
        <v>1.0853600000000001</v>
      </c>
      <c r="G445">
        <v>0.49631999999999998</v>
      </c>
      <c r="H445">
        <v>1.07264</v>
      </c>
      <c r="I445">
        <v>0.46271000000000001</v>
      </c>
      <c r="J445">
        <v>0.13281999999999999</v>
      </c>
      <c r="K445">
        <v>73.651650000000004</v>
      </c>
    </row>
    <row r="446" spans="1:11" x14ac:dyDescent="0.25">
      <c r="A446">
        <v>358</v>
      </c>
      <c r="B446">
        <v>0.50556000000000001</v>
      </c>
      <c r="D446">
        <v>1.0087999999999999</v>
      </c>
      <c r="F446">
        <v>1.07979</v>
      </c>
      <c r="G446">
        <v>0.50527999999999995</v>
      </c>
      <c r="H446">
        <v>1.0864100000000001</v>
      </c>
      <c r="I446">
        <v>0.46509</v>
      </c>
      <c r="J446">
        <v>0.13306000000000001</v>
      </c>
      <c r="K446">
        <v>73.611000000000004</v>
      </c>
    </row>
    <row r="447" spans="1:11" x14ac:dyDescent="0.25">
      <c r="A447">
        <v>357</v>
      </c>
      <c r="B447">
        <v>0.51315</v>
      </c>
      <c r="D447">
        <v>1.0237799999999999</v>
      </c>
      <c r="F447">
        <v>1.0740000000000001</v>
      </c>
      <c r="G447">
        <v>0.51287000000000005</v>
      </c>
      <c r="H447">
        <v>1.09667</v>
      </c>
      <c r="I447">
        <v>0.46766000000000002</v>
      </c>
      <c r="J447">
        <v>0.13331000000000001</v>
      </c>
      <c r="K447">
        <v>73.568669999999997</v>
      </c>
    </row>
    <row r="448" spans="1:11" x14ac:dyDescent="0.25">
      <c r="A448">
        <v>356</v>
      </c>
      <c r="B448">
        <v>0.50956999999999997</v>
      </c>
      <c r="D448">
        <v>1.0166299999999999</v>
      </c>
      <c r="F448">
        <v>1.0680000000000001</v>
      </c>
      <c r="G448">
        <v>0.50929000000000002</v>
      </c>
      <c r="H448">
        <v>1.08291</v>
      </c>
      <c r="I448">
        <v>0.4703</v>
      </c>
      <c r="J448">
        <v>0.13347999999999999</v>
      </c>
      <c r="K448">
        <v>73.539270000000002</v>
      </c>
    </row>
    <row r="449" spans="1:11" x14ac:dyDescent="0.25">
      <c r="A449">
        <v>355</v>
      </c>
      <c r="B449">
        <v>0.51939999999999997</v>
      </c>
      <c r="D449">
        <v>1.0362</v>
      </c>
      <c r="F449">
        <v>1.06186</v>
      </c>
      <c r="G449">
        <v>0.51912000000000003</v>
      </c>
      <c r="H449">
        <v>1.0974600000000001</v>
      </c>
      <c r="I449">
        <v>0.47302</v>
      </c>
      <c r="J449">
        <v>0.1338</v>
      </c>
      <c r="K449">
        <v>73.485659999999996</v>
      </c>
    </row>
    <row r="450" spans="1:11" x14ac:dyDescent="0.25">
      <c r="A450">
        <v>354</v>
      </c>
      <c r="B450">
        <v>0.52241000000000004</v>
      </c>
      <c r="D450">
        <v>1.04192</v>
      </c>
      <c r="F450">
        <v>1.0556300000000001</v>
      </c>
      <c r="G450">
        <v>0.52212999999999998</v>
      </c>
      <c r="H450">
        <v>1.09707</v>
      </c>
      <c r="I450">
        <v>0.47593000000000002</v>
      </c>
      <c r="J450">
        <v>0.13392000000000001</v>
      </c>
      <c r="K450">
        <v>73.465549999999993</v>
      </c>
    </row>
    <row r="451" spans="1:11" x14ac:dyDescent="0.25">
      <c r="A451">
        <v>353</v>
      </c>
      <c r="B451">
        <v>0.52995999999999999</v>
      </c>
      <c r="D451">
        <v>1.0571200000000001</v>
      </c>
      <c r="F451">
        <v>1.0493399999999999</v>
      </c>
      <c r="G451">
        <v>0.52968999999999999</v>
      </c>
      <c r="H451">
        <v>1.1064799999999999</v>
      </c>
      <c r="I451">
        <v>0.47871999999999998</v>
      </c>
      <c r="J451">
        <v>0.13414999999999999</v>
      </c>
      <c r="K451">
        <v>73.426240000000007</v>
      </c>
    </row>
    <row r="452" spans="1:11" x14ac:dyDescent="0.25">
      <c r="A452">
        <v>352</v>
      </c>
      <c r="B452">
        <v>0.53403</v>
      </c>
      <c r="D452">
        <v>1.0651600000000001</v>
      </c>
      <c r="F452">
        <v>1.04318</v>
      </c>
      <c r="G452">
        <v>0.53376000000000001</v>
      </c>
      <c r="H452">
        <v>1.1083700000000001</v>
      </c>
      <c r="I452">
        <v>0.48157</v>
      </c>
      <c r="J452">
        <v>0.13433</v>
      </c>
      <c r="K452">
        <v>73.394909999999996</v>
      </c>
    </row>
    <row r="453" spans="1:11" x14ac:dyDescent="0.25">
      <c r="A453">
        <v>351</v>
      </c>
      <c r="B453">
        <v>0.53212000000000004</v>
      </c>
      <c r="D453">
        <v>1.06162</v>
      </c>
      <c r="F453">
        <v>1.03714</v>
      </c>
      <c r="G453">
        <v>0.53183999999999998</v>
      </c>
      <c r="H453">
        <v>1.0982799999999999</v>
      </c>
      <c r="I453">
        <v>0.48425000000000001</v>
      </c>
      <c r="J453">
        <v>0.1346</v>
      </c>
      <c r="K453">
        <v>73.350369999999998</v>
      </c>
    </row>
    <row r="454" spans="1:11" x14ac:dyDescent="0.25">
      <c r="A454">
        <v>350</v>
      </c>
      <c r="B454">
        <v>0.54071999999999998</v>
      </c>
      <c r="D454">
        <v>1.0788800000000001</v>
      </c>
      <c r="F454">
        <v>1.0312600000000001</v>
      </c>
      <c r="G454">
        <v>0.54044999999999999</v>
      </c>
      <c r="H454">
        <v>1.1098399999999999</v>
      </c>
      <c r="I454">
        <v>0.48696</v>
      </c>
      <c r="J454">
        <v>0.13489000000000001</v>
      </c>
      <c r="K454">
        <v>73.301339999999996</v>
      </c>
    </row>
    <row r="455" spans="1:11" x14ac:dyDescent="0.25">
      <c r="A455">
        <v>349</v>
      </c>
      <c r="B455">
        <v>0.54300999999999999</v>
      </c>
      <c r="D455">
        <v>1.0832599999999999</v>
      </c>
      <c r="F455">
        <v>1.02566</v>
      </c>
      <c r="G455">
        <v>0.54273000000000005</v>
      </c>
      <c r="H455">
        <v>1.1083099999999999</v>
      </c>
      <c r="I455">
        <v>0.48969000000000001</v>
      </c>
      <c r="J455">
        <v>0.13494</v>
      </c>
      <c r="K455">
        <v>73.293300000000002</v>
      </c>
    </row>
    <row r="456" spans="1:11" x14ac:dyDescent="0.25">
      <c r="A456">
        <v>348</v>
      </c>
      <c r="B456">
        <v>0.55284</v>
      </c>
      <c r="D456">
        <v>1.1031299999999999</v>
      </c>
      <c r="F456">
        <v>1.0203199999999999</v>
      </c>
      <c r="G456">
        <v>0.55256000000000005</v>
      </c>
      <c r="H456">
        <v>1.1228199999999999</v>
      </c>
      <c r="I456">
        <v>0.49212</v>
      </c>
      <c r="J456">
        <v>0.13519999999999999</v>
      </c>
      <c r="K456">
        <v>73.248779999999996</v>
      </c>
    </row>
    <row r="457" spans="1:11" x14ac:dyDescent="0.25">
      <c r="A457">
        <v>347</v>
      </c>
      <c r="B457">
        <v>0.54400000000000004</v>
      </c>
      <c r="D457">
        <v>1.0859399999999999</v>
      </c>
      <c r="F457">
        <v>1.01522</v>
      </c>
      <c r="G457">
        <v>0.54371999999999998</v>
      </c>
      <c r="H457">
        <v>1.09975</v>
      </c>
      <c r="I457">
        <v>0.49440000000000001</v>
      </c>
      <c r="J457">
        <v>0.13547999999999999</v>
      </c>
      <c r="K457">
        <v>73.201629999999994</v>
      </c>
    </row>
    <row r="458" spans="1:11" x14ac:dyDescent="0.25">
      <c r="A458">
        <v>346</v>
      </c>
      <c r="B458">
        <v>0.55576000000000003</v>
      </c>
      <c r="D458">
        <v>1.1096699999999999</v>
      </c>
      <c r="F458">
        <v>1.0103599999999999</v>
      </c>
      <c r="G458">
        <v>0.55547999999999997</v>
      </c>
      <c r="H458">
        <v>1.11846</v>
      </c>
      <c r="I458">
        <v>0.49664999999999998</v>
      </c>
      <c r="J458">
        <v>0.13588</v>
      </c>
      <c r="K458">
        <v>73.134079999999997</v>
      </c>
    </row>
    <row r="459" spans="1:11" x14ac:dyDescent="0.25">
      <c r="A459">
        <v>345</v>
      </c>
      <c r="B459">
        <v>0.55537999999999998</v>
      </c>
      <c r="D459">
        <v>1.10894</v>
      </c>
      <c r="F459">
        <v>1.0057</v>
      </c>
      <c r="G459">
        <v>0.55510000000000004</v>
      </c>
      <c r="H459">
        <v>1.1125700000000001</v>
      </c>
      <c r="I459">
        <v>0.49893999999999999</v>
      </c>
      <c r="J459">
        <v>0.13588</v>
      </c>
      <c r="K459">
        <v>73.134360000000001</v>
      </c>
    </row>
    <row r="460" spans="1:11" x14ac:dyDescent="0.25">
      <c r="A460">
        <v>344</v>
      </c>
      <c r="B460">
        <v>0.55896999999999997</v>
      </c>
      <c r="D460">
        <v>1.1166400000000001</v>
      </c>
      <c r="F460">
        <v>1.00126</v>
      </c>
      <c r="G460">
        <v>0.55869000000000002</v>
      </c>
      <c r="H460">
        <v>1.11537</v>
      </c>
      <c r="I460">
        <v>0.50090000000000001</v>
      </c>
      <c r="J460">
        <v>0.13621</v>
      </c>
      <c r="K460">
        <v>73.077969999999993</v>
      </c>
    </row>
    <row r="461" spans="1:11" x14ac:dyDescent="0.25">
      <c r="A461">
        <v>343</v>
      </c>
      <c r="B461">
        <v>0.56254000000000004</v>
      </c>
      <c r="D461">
        <v>1.1240300000000001</v>
      </c>
      <c r="F461">
        <v>0.99702000000000002</v>
      </c>
      <c r="G461">
        <v>0.56225999999999998</v>
      </c>
      <c r="H461">
        <v>1.11802</v>
      </c>
      <c r="I461">
        <v>0.50290999999999997</v>
      </c>
      <c r="J461">
        <v>0.13641</v>
      </c>
      <c r="K461">
        <v>73.044899999999998</v>
      </c>
    </row>
    <row r="462" spans="1:11" x14ac:dyDescent="0.25">
      <c r="A462">
        <v>342</v>
      </c>
      <c r="B462">
        <v>0.56164000000000003</v>
      </c>
      <c r="D462">
        <v>1.12313</v>
      </c>
      <c r="F462">
        <v>0.99287000000000003</v>
      </c>
      <c r="G462">
        <v>0.56135999999999997</v>
      </c>
      <c r="H462">
        <v>1.11246</v>
      </c>
      <c r="I462">
        <v>0.50461</v>
      </c>
      <c r="J462">
        <v>0.13672999999999999</v>
      </c>
      <c r="K462">
        <v>72.990539999999996</v>
      </c>
    </row>
    <row r="463" spans="1:11" x14ac:dyDescent="0.25">
      <c r="A463">
        <v>341</v>
      </c>
      <c r="B463">
        <v>0.55981999999999998</v>
      </c>
      <c r="D463">
        <v>1.12002</v>
      </c>
      <c r="F463">
        <v>0.98878999999999995</v>
      </c>
      <c r="G463">
        <v>0.55954999999999999</v>
      </c>
      <c r="H463">
        <v>1.1048199999999999</v>
      </c>
      <c r="I463">
        <v>0.50646000000000002</v>
      </c>
      <c r="J463">
        <v>0.13713</v>
      </c>
      <c r="K463">
        <v>72.92465</v>
      </c>
    </row>
    <row r="464" spans="1:11" x14ac:dyDescent="0.25">
      <c r="A464">
        <v>340</v>
      </c>
      <c r="B464">
        <v>0.56391000000000002</v>
      </c>
      <c r="D464">
        <v>1.1289</v>
      </c>
      <c r="F464">
        <v>0.98482000000000003</v>
      </c>
      <c r="G464">
        <v>0.56364000000000003</v>
      </c>
      <c r="H464">
        <v>1.1091299999999999</v>
      </c>
      <c r="I464">
        <v>0.50817999999999997</v>
      </c>
      <c r="J464">
        <v>0.13736000000000001</v>
      </c>
      <c r="K464">
        <v>72.886020000000002</v>
      </c>
    </row>
    <row r="465" spans="1:11" x14ac:dyDescent="0.25">
      <c r="A465">
        <v>339</v>
      </c>
      <c r="B465">
        <v>0.56706000000000001</v>
      </c>
      <c r="D465">
        <v>1.1358699999999999</v>
      </c>
      <c r="F465">
        <v>0.98109000000000002</v>
      </c>
      <c r="G465">
        <v>0.56679000000000002</v>
      </c>
      <c r="H465">
        <v>1.11178</v>
      </c>
      <c r="I465">
        <v>0.50980000000000003</v>
      </c>
      <c r="J465">
        <v>0.13757</v>
      </c>
      <c r="K465">
        <v>72.849490000000003</v>
      </c>
    </row>
    <row r="466" spans="1:11" x14ac:dyDescent="0.25">
      <c r="A466">
        <v>338</v>
      </c>
      <c r="B466">
        <v>0.56455999999999995</v>
      </c>
      <c r="D466">
        <v>1.1316999999999999</v>
      </c>
      <c r="F466">
        <v>0.97765000000000002</v>
      </c>
      <c r="G466">
        <v>0.56428999999999996</v>
      </c>
      <c r="H466">
        <v>1.1037999999999999</v>
      </c>
      <c r="I466">
        <v>0.51122000000000001</v>
      </c>
      <c r="J466">
        <v>0.13782</v>
      </c>
      <c r="K466">
        <v>72.808920000000001</v>
      </c>
    </row>
    <row r="467" spans="1:11" x14ac:dyDescent="0.25">
      <c r="A467">
        <v>337</v>
      </c>
      <c r="B467">
        <v>0.56010000000000004</v>
      </c>
      <c r="D467">
        <v>1.1241000000000001</v>
      </c>
      <c r="F467">
        <v>0.97443000000000002</v>
      </c>
      <c r="G467">
        <v>0.55983000000000005</v>
      </c>
      <c r="H467">
        <v>1.09276</v>
      </c>
      <c r="I467">
        <v>0.51231000000000004</v>
      </c>
      <c r="J467">
        <v>0.13824</v>
      </c>
      <c r="K467">
        <v>72.738569999999996</v>
      </c>
    </row>
    <row r="468" spans="1:11" x14ac:dyDescent="0.25">
      <c r="A468">
        <v>336</v>
      </c>
      <c r="B468">
        <v>0.56520999999999999</v>
      </c>
      <c r="D468">
        <v>1.13557</v>
      </c>
      <c r="F468">
        <v>0.97141</v>
      </c>
      <c r="G468">
        <v>0.56494</v>
      </c>
      <c r="H468">
        <v>1.1005100000000001</v>
      </c>
      <c r="I468">
        <v>0.51334000000000002</v>
      </c>
      <c r="J468">
        <v>0.13855000000000001</v>
      </c>
      <c r="K468">
        <v>72.685490000000001</v>
      </c>
    </row>
    <row r="469" spans="1:11" x14ac:dyDescent="0.25">
      <c r="A469">
        <v>335</v>
      </c>
      <c r="B469">
        <v>0.55703999999999998</v>
      </c>
      <c r="D469">
        <v>1.12049</v>
      </c>
      <c r="F469">
        <v>0.96858</v>
      </c>
      <c r="G469">
        <v>0.55676000000000003</v>
      </c>
      <c r="H469">
        <v>1.0826899999999999</v>
      </c>
      <c r="I469">
        <v>0.51424000000000003</v>
      </c>
      <c r="J469">
        <v>0.13891000000000001</v>
      </c>
      <c r="K469">
        <v>72.625910000000005</v>
      </c>
    </row>
    <row r="470" spans="1:11" x14ac:dyDescent="0.25">
      <c r="A470">
        <v>334</v>
      </c>
      <c r="B470">
        <v>0.56035999999999997</v>
      </c>
      <c r="D470">
        <v>1.12896</v>
      </c>
      <c r="F470">
        <v>0.96589999999999998</v>
      </c>
      <c r="G470">
        <v>0.56008999999999998</v>
      </c>
      <c r="H470">
        <v>1.08788</v>
      </c>
      <c r="I470">
        <v>0.51483999999999996</v>
      </c>
      <c r="J470">
        <v>0.13922000000000001</v>
      </c>
      <c r="K470">
        <v>72.573769999999996</v>
      </c>
    </row>
    <row r="471" spans="1:11" x14ac:dyDescent="0.25">
      <c r="A471">
        <v>333</v>
      </c>
      <c r="B471">
        <v>0.55774000000000001</v>
      </c>
      <c r="D471">
        <v>1.12571</v>
      </c>
      <c r="F471">
        <v>0.96335999999999999</v>
      </c>
      <c r="G471">
        <v>0.55747000000000002</v>
      </c>
      <c r="H471">
        <v>1.08189</v>
      </c>
      <c r="I471">
        <v>0.51527000000000001</v>
      </c>
      <c r="J471">
        <v>0.13958999999999999</v>
      </c>
      <c r="K471">
        <v>72.512749999999997</v>
      </c>
    </row>
    <row r="472" spans="1:11" x14ac:dyDescent="0.25">
      <c r="A472">
        <v>332</v>
      </c>
      <c r="B472">
        <v>0.55162999999999995</v>
      </c>
      <c r="D472">
        <v>1.11554</v>
      </c>
      <c r="F472">
        <v>0.96079000000000003</v>
      </c>
      <c r="G472">
        <v>0.55135000000000001</v>
      </c>
      <c r="H472">
        <v>1.0692299999999999</v>
      </c>
      <c r="I472">
        <v>0.51565000000000005</v>
      </c>
      <c r="J472">
        <v>0.14002000000000001</v>
      </c>
      <c r="K472">
        <v>72.439679999999996</v>
      </c>
    </row>
    <row r="473" spans="1:11" x14ac:dyDescent="0.25">
      <c r="A473">
        <v>331</v>
      </c>
      <c r="B473">
        <v>0.54183999999999999</v>
      </c>
      <c r="D473">
        <v>1.0981700000000001</v>
      </c>
      <c r="F473">
        <v>0.95814999999999995</v>
      </c>
      <c r="G473">
        <v>0.54156000000000004</v>
      </c>
      <c r="H473">
        <v>1.04965</v>
      </c>
      <c r="I473">
        <v>0.51593999999999995</v>
      </c>
      <c r="J473">
        <v>0.14051</v>
      </c>
      <c r="K473">
        <v>72.358180000000004</v>
      </c>
    </row>
    <row r="474" spans="1:11" x14ac:dyDescent="0.25">
      <c r="A474">
        <v>330</v>
      </c>
      <c r="B474">
        <v>0.54368000000000005</v>
      </c>
      <c r="D474">
        <v>1.1046499999999999</v>
      </c>
      <c r="F474">
        <v>0.95547000000000004</v>
      </c>
      <c r="G474">
        <v>0.54339999999999999</v>
      </c>
      <c r="H474">
        <v>1.05291</v>
      </c>
      <c r="I474">
        <v>0.5161</v>
      </c>
      <c r="J474">
        <v>0.14077999999999999</v>
      </c>
      <c r="K474">
        <v>72.313929999999999</v>
      </c>
    </row>
    <row r="475" spans="1:11" x14ac:dyDescent="0.25">
      <c r="A475">
        <v>329</v>
      </c>
      <c r="B475">
        <v>0.54196999999999995</v>
      </c>
      <c r="D475">
        <v>1.1044</v>
      </c>
      <c r="F475">
        <v>0.95289999999999997</v>
      </c>
      <c r="G475">
        <v>0.54169999999999996</v>
      </c>
      <c r="H475">
        <v>1.0498400000000001</v>
      </c>
      <c r="I475">
        <v>0.51597999999999999</v>
      </c>
      <c r="J475">
        <v>0.14129</v>
      </c>
      <c r="K475">
        <v>72.229150000000004</v>
      </c>
    </row>
    <row r="476" spans="1:11" x14ac:dyDescent="0.25">
      <c r="A476">
        <v>328</v>
      </c>
      <c r="B476">
        <v>0.52625</v>
      </c>
      <c r="D476">
        <v>1.07592</v>
      </c>
      <c r="F476">
        <v>0.95038999999999996</v>
      </c>
      <c r="G476">
        <v>0.52597000000000005</v>
      </c>
      <c r="H476">
        <v>1.0200100000000001</v>
      </c>
      <c r="I476">
        <v>0.51565000000000005</v>
      </c>
      <c r="J476">
        <v>0.14185</v>
      </c>
      <c r="K476">
        <v>72.135729999999995</v>
      </c>
    </row>
    <row r="477" spans="1:11" x14ac:dyDescent="0.25">
      <c r="A477">
        <v>327</v>
      </c>
      <c r="B477">
        <v>0.52290000000000003</v>
      </c>
      <c r="D477">
        <v>1.0726800000000001</v>
      </c>
      <c r="F477">
        <v>0.94796000000000002</v>
      </c>
      <c r="G477">
        <v>0.52261999999999997</v>
      </c>
      <c r="H477">
        <v>1.01433</v>
      </c>
      <c r="I477">
        <v>0.51524000000000003</v>
      </c>
      <c r="J477">
        <v>0.14235</v>
      </c>
      <c r="K477">
        <v>72.052629999999994</v>
      </c>
    </row>
    <row r="478" spans="1:11" x14ac:dyDescent="0.25">
      <c r="A478">
        <v>326</v>
      </c>
      <c r="B478">
        <v>0.51766000000000001</v>
      </c>
      <c r="D478">
        <v>1.06525</v>
      </c>
      <c r="F478">
        <v>0.94562000000000002</v>
      </c>
      <c r="G478">
        <v>0.51737999999999995</v>
      </c>
      <c r="H478">
        <v>1.0047900000000001</v>
      </c>
      <c r="I478">
        <v>0.51492000000000004</v>
      </c>
      <c r="J478">
        <v>0.14288000000000001</v>
      </c>
      <c r="K478">
        <v>71.964740000000006</v>
      </c>
    </row>
    <row r="479" spans="1:11" x14ac:dyDescent="0.25">
      <c r="A479">
        <v>325</v>
      </c>
      <c r="B479">
        <v>0.51534999999999997</v>
      </c>
      <c r="D479">
        <v>1.0643199999999999</v>
      </c>
      <c r="F479">
        <v>0.94328999999999996</v>
      </c>
      <c r="G479">
        <v>0.51507000000000003</v>
      </c>
      <c r="H479">
        <v>1.00145</v>
      </c>
      <c r="I479">
        <v>0.51432999999999995</v>
      </c>
      <c r="J479">
        <v>0.14326</v>
      </c>
      <c r="K479">
        <v>71.901539999999997</v>
      </c>
    </row>
    <row r="480" spans="1:11" x14ac:dyDescent="0.25">
      <c r="A480">
        <v>324</v>
      </c>
      <c r="B480">
        <v>0.50834999999999997</v>
      </c>
      <c r="D480">
        <v>1.05392</v>
      </c>
      <c r="F480">
        <v>0.94101999999999997</v>
      </c>
      <c r="G480">
        <v>0.50807999999999998</v>
      </c>
      <c r="H480">
        <v>0.98924999999999996</v>
      </c>
      <c r="I480">
        <v>0.51359999999999995</v>
      </c>
      <c r="J480">
        <v>0.1439</v>
      </c>
      <c r="K480">
        <v>71.796499999999995</v>
      </c>
    </row>
    <row r="481" spans="1:11" x14ac:dyDescent="0.25">
      <c r="A481">
        <v>323</v>
      </c>
      <c r="B481">
        <v>0.50055000000000005</v>
      </c>
      <c r="D481">
        <v>1.0413399999999999</v>
      </c>
      <c r="F481">
        <v>0.93883000000000005</v>
      </c>
      <c r="G481">
        <v>0.50026999999999999</v>
      </c>
      <c r="H481">
        <v>0.97511999999999999</v>
      </c>
      <c r="I481">
        <v>0.51304000000000005</v>
      </c>
      <c r="J481">
        <v>0.14441999999999999</v>
      </c>
      <c r="K481">
        <v>71.709909999999994</v>
      </c>
    </row>
    <row r="482" spans="1:11" x14ac:dyDescent="0.25">
      <c r="A482">
        <v>322</v>
      </c>
      <c r="B482">
        <v>0.49398999999999998</v>
      </c>
      <c r="D482">
        <v>1.0317799999999999</v>
      </c>
      <c r="F482">
        <v>0.93652000000000002</v>
      </c>
      <c r="G482">
        <v>0.49370999999999998</v>
      </c>
      <c r="H482">
        <v>0.96377000000000002</v>
      </c>
      <c r="I482">
        <v>0.51227</v>
      </c>
      <c r="J482">
        <v>0.14513000000000001</v>
      </c>
      <c r="K482">
        <v>71.592889999999997</v>
      </c>
    </row>
    <row r="483" spans="1:11" x14ac:dyDescent="0.25">
      <c r="A483">
        <v>321</v>
      </c>
      <c r="B483">
        <v>0.48987000000000003</v>
      </c>
      <c r="D483">
        <v>1.02664</v>
      </c>
      <c r="F483">
        <v>0.93420000000000003</v>
      </c>
      <c r="G483">
        <v>0.48959000000000003</v>
      </c>
      <c r="H483">
        <v>0.95657999999999999</v>
      </c>
      <c r="I483">
        <v>0.51182000000000005</v>
      </c>
      <c r="J483">
        <v>0.14577999999999999</v>
      </c>
      <c r="K483">
        <v>71.485799999999998</v>
      </c>
    </row>
    <row r="484" spans="1:11" x14ac:dyDescent="0.25">
      <c r="A484">
        <v>320</v>
      </c>
      <c r="B484">
        <v>0.48682999999999998</v>
      </c>
      <c r="D484">
        <v>1.02424</v>
      </c>
      <c r="F484">
        <v>0.93184</v>
      </c>
      <c r="G484">
        <v>0.48655999999999999</v>
      </c>
      <c r="H484">
        <v>0.95194000000000001</v>
      </c>
      <c r="I484">
        <v>0.51112000000000002</v>
      </c>
      <c r="J484">
        <v>0.14646000000000001</v>
      </c>
      <c r="K484">
        <v>71.374619999999993</v>
      </c>
    </row>
    <row r="485" spans="1:11" x14ac:dyDescent="0.25">
      <c r="A485">
        <v>319</v>
      </c>
      <c r="B485">
        <v>0.47689999999999999</v>
      </c>
      <c r="D485">
        <v>1.00712</v>
      </c>
      <c r="F485">
        <v>0.92950999999999995</v>
      </c>
      <c r="G485">
        <v>0.47663</v>
      </c>
      <c r="H485">
        <v>0.93364000000000003</v>
      </c>
      <c r="I485">
        <v>0.51049999999999995</v>
      </c>
      <c r="J485">
        <v>0.14717</v>
      </c>
      <c r="K485">
        <v>71.25761</v>
      </c>
    </row>
    <row r="486" spans="1:11" x14ac:dyDescent="0.25">
      <c r="A486">
        <v>318</v>
      </c>
      <c r="B486">
        <v>0.47060000000000002</v>
      </c>
      <c r="D486">
        <v>0.99731000000000003</v>
      </c>
      <c r="F486">
        <v>0.92725999999999997</v>
      </c>
      <c r="G486">
        <v>0.47033000000000003</v>
      </c>
      <c r="H486">
        <v>0.92229000000000005</v>
      </c>
      <c r="I486">
        <v>0.50995000000000001</v>
      </c>
      <c r="J486">
        <v>0.14779</v>
      </c>
      <c r="K486">
        <v>71.155320000000003</v>
      </c>
    </row>
    <row r="487" spans="1:11" x14ac:dyDescent="0.25">
      <c r="A487">
        <v>317</v>
      </c>
      <c r="B487">
        <v>0.47164</v>
      </c>
      <c r="D487">
        <v>1.0031399999999999</v>
      </c>
      <c r="F487">
        <v>0.92512000000000005</v>
      </c>
      <c r="G487">
        <v>0.47136</v>
      </c>
      <c r="H487">
        <v>0.92554999999999998</v>
      </c>
      <c r="I487">
        <v>0.50927999999999995</v>
      </c>
      <c r="J487">
        <v>0.14865</v>
      </c>
      <c r="K487">
        <v>71.014200000000002</v>
      </c>
    </row>
    <row r="488" spans="1:11" x14ac:dyDescent="0.25">
      <c r="A488">
        <v>316</v>
      </c>
      <c r="B488">
        <v>0.46253</v>
      </c>
      <c r="D488">
        <v>0.98726999999999998</v>
      </c>
      <c r="F488">
        <v>0.92308000000000001</v>
      </c>
      <c r="G488">
        <v>0.46224999999999999</v>
      </c>
      <c r="H488">
        <v>0.90886</v>
      </c>
      <c r="I488">
        <v>0.50861000000000001</v>
      </c>
      <c r="J488">
        <v>0.14945</v>
      </c>
      <c r="K488">
        <v>70.883899999999997</v>
      </c>
    </row>
    <row r="489" spans="1:11" x14ac:dyDescent="0.25">
      <c r="A489">
        <v>315</v>
      </c>
      <c r="B489">
        <v>0.46455000000000002</v>
      </c>
      <c r="D489">
        <v>0.99504000000000004</v>
      </c>
      <c r="F489">
        <v>0.92120999999999997</v>
      </c>
      <c r="G489">
        <v>0.46428000000000003</v>
      </c>
      <c r="H489">
        <v>0.91418999999999995</v>
      </c>
      <c r="I489">
        <v>0.50785999999999998</v>
      </c>
      <c r="J489">
        <v>0.15018999999999999</v>
      </c>
      <c r="K489">
        <v>70.764169999999993</v>
      </c>
    </row>
    <row r="490" spans="1:11" x14ac:dyDescent="0.25">
      <c r="A490">
        <v>314</v>
      </c>
      <c r="B490">
        <v>0.45828000000000002</v>
      </c>
      <c r="D490">
        <v>0.98519000000000001</v>
      </c>
      <c r="F490">
        <v>0.91949000000000003</v>
      </c>
      <c r="G490">
        <v>0.45800999999999997</v>
      </c>
      <c r="H490">
        <v>0.90341000000000005</v>
      </c>
      <c r="I490">
        <v>0.50697000000000003</v>
      </c>
      <c r="J490">
        <v>0.15096999999999999</v>
      </c>
      <c r="K490">
        <v>70.636719999999997</v>
      </c>
    </row>
    <row r="491" spans="1:11" x14ac:dyDescent="0.25">
      <c r="A491">
        <v>313</v>
      </c>
      <c r="B491">
        <v>0.45928999999999998</v>
      </c>
      <c r="D491">
        <v>0.99102000000000001</v>
      </c>
      <c r="F491">
        <v>0.91798000000000002</v>
      </c>
      <c r="G491">
        <v>0.45900999999999997</v>
      </c>
      <c r="H491">
        <v>0.90729000000000004</v>
      </c>
      <c r="I491">
        <v>0.50592000000000004</v>
      </c>
      <c r="J491">
        <v>0.15187</v>
      </c>
      <c r="K491">
        <v>70.490629999999996</v>
      </c>
    </row>
    <row r="492" spans="1:11" x14ac:dyDescent="0.25">
      <c r="A492">
        <v>312</v>
      </c>
      <c r="B492">
        <v>0.44874999999999998</v>
      </c>
      <c r="D492">
        <v>0.97194999999999998</v>
      </c>
      <c r="F492">
        <v>0.91662999999999994</v>
      </c>
      <c r="G492">
        <v>0.44846999999999998</v>
      </c>
      <c r="H492">
        <v>0.88846000000000003</v>
      </c>
      <c r="I492">
        <v>0.50477000000000005</v>
      </c>
      <c r="J492">
        <v>0.15268000000000001</v>
      </c>
      <c r="K492">
        <v>70.358249999999998</v>
      </c>
    </row>
    <row r="493" spans="1:11" x14ac:dyDescent="0.25">
      <c r="A493">
        <v>311</v>
      </c>
      <c r="B493">
        <v>0.45027</v>
      </c>
      <c r="D493">
        <v>0.97902</v>
      </c>
      <c r="F493">
        <v>0.91546000000000005</v>
      </c>
      <c r="G493">
        <v>0.44999</v>
      </c>
      <c r="H493">
        <v>0.89380000000000004</v>
      </c>
      <c r="I493">
        <v>0.50346000000000002</v>
      </c>
      <c r="J493">
        <v>0.15357000000000001</v>
      </c>
      <c r="K493">
        <v>70.215329999999994</v>
      </c>
    </row>
    <row r="494" spans="1:11" x14ac:dyDescent="0.25">
      <c r="A494">
        <v>310</v>
      </c>
      <c r="B494">
        <v>0.45151000000000002</v>
      </c>
      <c r="D494">
        <v>0.98533999999999999</v>
      </c>
      <c r="F494">
        <v>0.91447000000000001</v>
      </c>
      <c r="G494">
        <v>0.45123000000000002</v>
      </c>
      <c r="H494">
        <v>0.89861999999999997</v>
      </c>
      <c r="I494">
        <v>0.50214000000000003</v>
      </c>
      <c r="J494">
        <v>0.15418000000000001</v>
      </c>
      <c r="K494">
        <v>70.115780000000001</v>
      </c>
    </row>
    <row r="495" spans="1:11" x14ac:dyDescent="0.25">
      <c r="A495">
        <v>309</v>
      </c>
      <c r="B495">
        <v>0.44058999999999998</v>
      </c>
      <c r="D495">
        <v>0.96596000000000004</v>
      </c>
      <c r="F495">
        <v>0.91381999999999997</v>
      </c>
      <c r="G495">
        <v>0.44030999999999998</v>
      </c>
      <c r="H495">
        <v>0.88027</v>
      </c>
      <c r="I495">
        <v>0.50019999999999998</v>
      </c>
      <c r="J495">
        <v>0.15533</v>
      </c>
      <c r="K495">
        <v>69.931510000000003</v>
      </c>
    </row>
    <row r="496" spans="1:11" x14ac:dyDescent="0.25">
      <c r="A496">
        <v>308</v>
      </c>
      <c r="B496">
        <v>0.43269999999999997</v>
      </c>
      <c r="D496">
        <v>0.95269000000000004</v>
      </c>
      <c r="F496">
        <v>0.91346000000000005</v>
      </c>
      <c r="G496">
        <v>0.43242999999999998</v>
      </c>
      <c r="H496">
        <v>0.86780999999999997</v>
      </c>
      <c r="I496">
        <v>0.49830000000000002</v>
      </c>
      <c r="J496">
        <v>0.15608</v>
      </c>
      <c r="K496">
        <v>69.80959</v>
      </c>
    </row>
    <row r="497" spans="1:11" x14ac:dyDescent="0.25">
      <c r="A497">
        <v>307</v>
      </c>
      <c r="B497">
        <v>0.43148999999999998</v>
      </c>
      <c r="D497">
        <v>0.95431999999999995</v>
      </c>
      <c r="F497">
        <v>0.91342000000000001</v>
      </c>
      <c r="G497">
        <v>0.43120999999999998</v>
      </c>
      <c r="H497">
        <v>0.86924999999999997</v>
      </c>
      <c r="I497">
        <v>0.49607000000000001</v>
      </c>
      <c r="J497">
        <v>0.15715000000000001</v>
      </c>
      <c r="K497">
        <v>69.637929999999997</v>
      </c>
    </row>
    <row r="498" spans="1:11" x14ac:dyDescent="0.25">
      <c r="A498">
        <v>306</v>
      </c>
      <c r="B498">
        <v>0.42958000000000002</v>
      </c>
      <c r="D498">
        <v>0.95499000000000001</v>
      </c>
      <c r="F498">
        <v>0.91364000000000001</v>
      </c>
      <c r="G498">
        <v>0.42931000000000002</v>
      </c>
      <c r="H498">
        <v>0.87007999999999996</v>
      </c>
      <c r="I498">
        <v>0.49341000000000002</v>
      </c>
      <c r="J498">
        <v>0.15806999999999999</v>
      </c>
      <c r="K498">
        <v>69.491799999999998</v>
      </c>
    </row>
    <row r="499" spans="1:11" x14ac:dyDescent="0.25">
      <c r="A499">
        <v>305</v>
      </c>
      <c r="B499">
        <v>0.42068</v>
      </c>
      <c r="D499">
        <v>0.93983000000000005</v>
      </c>
      <c r="F499">
        <v>0.91417999999999999</v>
      </c>
      <c r="G499">
        <v>0.4204</v>
      </c>
      <c r="H499">
        <v>0.85672999999999999</v>
      </c>
      <c r="I499">
        <v>0.49070000000000003</v>
      </c>
      <c r="J499">
        <v>0.15912000000000001</v>
      </c>
      <c r="K499">
        <v>69.323239999999998</v>
      </c>
    </row>
    <row r="500" spans="1:11" x14ac:dyDescent="0.25">
      <c r="A500">
        <v>304</v>
      </c>
      <c r="B500">
        <v>0.41560000000000002</v>
      </c>
      <c r="D500">
        <v>0.93350999999999995</v>
      </c>
      <c r="F500">
        <v>0.91500999999999999</v>
      </c>
      <c r="G500">
        <v>0.41532999999999998</v>
      </c>
      <c r="H500">
        <v>0.85172999999999999</v>
      </c>
      <c r="I500">
        <v>0.48763000000000001</v>
      </c>
      <c r="J500">
        <v>0.16008</v>
      </c>
      <c r="K500">
        <v>69.170839999999998</v>
      </c>
    </row>
    <row r="501" spans="1:11" x14ac:dyDescent="0.25">
      <c r="A501">
        <v>303</v>
      </c>
      <c r="B501">
        <v>0.40892000000000001</v>
      </c>
      <c r="D501">
        <v>0.92351000000000005</v>
      </c>
      <c r="F501">
        <v>0.91620999999999997</v>
      </c>
      <c r="G501">
        <v>0.40865000000000001</v>
      </c>
      <c r="H501">
        <v>0.84367999999999999</v>
      </c>
      <c r="I501">
        <v>0.48436000000000001</v>
      </c>
      <c r="J501">
        <v>0.16117000000000001</v>
      </c>
      <c r="K501">
        <v>68.997680000000003</v>
      </c>
    </row>
    <row r="502" spans="1:11" x14ac:dyDescent="0.25">
      <c r="A502">
        <v>302</v>
      </c>
      <c r="B502">
        <v>0.40065000000000001</v>
      </c>
      <c r="D502">
        <v>0.91012000000000004</v>
      </c>
      <c r="F502">
        <v>0.91761999999999999</v>
      </c>
      <c r="G502">
        <v>0.40037</v>
      </c>
      <c r="H502">
        <v>0.8327</v>
      </c>
      <c r="I502">
        <v>0.48082000000000003</v>
      </c>
      <c r="J502">
        <v>0.16225999999999999</v>
      </c>
      <c r="K502">
        <v>68.82441</v>
      </c>
    </row>
    <row r="503" spans="1:11" x14ac:dyDescent="0.25">
      <c r="A503">
        <v>301</v>
      </c>
      <c r="B503">
        <v>0.39773999999999998</v>
      </c>
      <c r="D503">
        <v>0.90903999999999996</v>
      </c>
      <c r="F503">
        <v>0.91930000000000001</v>
      </c>
      <c r="G503">
        <v>0.39746999999999999</v>
      </c>
      <c r="H503">
        <v>0.83321999999999996</v>
      </c>
      <c r="I503">
        <v>0.47702</v>
      </c>
      <c r="J503">
        <v>0.16325999999999999</v>
      </c>
      <c r="K503">
        <v>68.66507</v>
      </c>
    </row>
    <row r="504" spans="1:11" x14ac:dyDescent="0.25">
      <c r="A504">
        <v>300</v>
      </c>
      <c r="B504">
        <v>0.38999</v>
      </c>
      <c r="D504">
        <v>0.89686999999999995</v>
      </c>
      <c r="F504">
        <v>0.92127999999999999</v>
      </c>
      <c r="G504">
        <v>0.38971</v>
      </c>
      <c r="H504">
        <v>0.82379999999999998</v>
      </c>
      <c r="I504">
        <v>0.47305999999999998</v>
      </c>
      <c r="J504">
        <v>0.16449</v>
      </c>
      <c r="K504">
        <v>68.471209999999999</v>
      </c>
    </row>
    <row r="505" spans="1:11" x14ac:dyDescent="0.25">
      <c r="A505">
        <v>299</v>
      </c>
      <c r="B505">
        <v>0.37354999999999999</v>
      </c>
      <c r="D505">
        <v>0.86495</v>
      </c>
      <c r="F505">
        <v>0.92401</v>
      </c>
      <c r="G505">
        <v>0.37328</v>
      </c>
      <c r="H505">
        <v>0.79674999999999996</v>
      </c>
      <c r="I505">
        <v>0.46850000000000003</v>
      </c>
      <c r="J505">
        <v>0.16558999999999999</v>
      </c>
      <c r="K505">
        <v>68.298159999999996</v>
      </c>
    </row>
    <row r="506" spans="1:11" x14ac:dyDescent="0.25">
      <c r="A506">
        <v>298</v>
      </c>
      <c r="B506">
        <v>0.37001000000000001</v>
      </c>
      <c r="D506">
        <v>0.86238000000000004</v>
      </c>
      <c r="F506">
        <v>0.92749000000000004</v>
      </c>
      <c r="G506">
        <v>0.36974000000000001</v>
      </c>
      <c r="H506">
        <v>0.79735999999999996</v>
      </c>
      <c r="I506">
        <v>0.4637</v>
      </c>
      <c r="J506">
        <v>0.16675000000000001</v>
      </c>
      <c r="K506">
        <v>68.116159999999994</v>
      </c>
    </row>
    <row r="507" spans="1:11" x14ac:dyDescent="0.25">
      <c r="A507">
        <v>297</v>
      </c>
      <c r="B507">
        <v>0.36012</v>
      </c>
      <c r="D507">
        <v>0.84536999999999995</v>
      </c>
      <c r="F507">
        <v>0.93169000000000002</v>
      </c>
      <c r="G507">
        <v>0.35985</v>
      </c>
      <c r="H507">
        <v>0.78512999999999999</v>
      </c>
      <c r="I507">
        <v>0.45833000000000002</v>
      </c>
      <c r="J507">
        <v>0.16797999999999999</v>
      </c>
      <c r="K507">
        <v>67.924090000000007</v>
      </c>
    </row>
    <row r="508" spans="1:11" x14ac:dyDescent="0.25">
      <c r="A508">
        <v>296</v>
      </c>
      <c r="B508">
        <v>0.35241</v>
      </c>
      <c r="D508">
        <v>0.83355000000000001</v>
      </c>
      <c r="F508">
        <v>0.93657000000000001</v>
      </c>
      <c r="G508">
        <v>0.35214000000000001</v>
      </c>
      <c r="H508">
        <v>0.77817000000000003</v>
      </c>
      <c r="I508">
        <v>0.45251999999999998</v>
      </c>
      <c r="J508">
        <v>0.16921</v>
      </c>
      <c r="K508">
        <v>67.730900000000005</v>
      </c>
    </row>
    <row r="509" spans="1:11" x14ac:dyDescent="0.25">
      <c r="A509">
        <v>295</v>
      </c>
      <c r="B509">
        <v>0.34039000000000003</v>
      </c>
      <c r="D509">
        <v>0.81091000000000002</v>
      </c>
      <c r="F509">
        <v>0.94216</v>
      </c>
      <c r="G509">
        <v>0.34011000000000002</v>
      </c>
      <c r="H509">
        <v>0.76149</v>
      </c>
      <c r="I509">
        <v>0.44664999999999999</v>
      </c>
      <c r="J509">
        <v>0.17033000000000001</v>
      </c>
      <c r="K509">
        <v>67.556370000000001</v>
      </c>
    </row>
    <row r="510" spans="1:11" x14ac:dyDescent="0.25">
      <c r="A510">
        <v>294</v>
      </c>
      <c r="B510">
        <v>0.33093</v>
      </c>
      <c r="D510">
        <v>0.79466999999999999</v>
      </c>
      <c r="F510">
        <v>0.94838999999999996</v>
      </c>
      <c r="G510">
        <v>0.33066000000000001</v>
      </c>
      <c r="H510">
        <v>0.75112000000000001</v>
      </c>
      <c r="I510">
        <v>0.44022</v>
      </c>
      <c r="J510">
        <v>0.17144999999999999</v>
      </c>
      <c r="K510">
        <v>67.382540000000006</v>
      </c>
    </row>
    <row r="511" spans="1:11" x14ac:dyDescent="0.25">
      <c r="A511">
        <v>293</v>
      </c>
      <c r="B511">
        <v>0.32257999999999998</v>
      </c>
      <c r="D511">
        <v>0.78063000000000005</v>
      </c>
      <c r="F511">
        <v>0.95523000000000002</v>
      </c>
      <c r="G511">
        <v>0.32229999999999998</v>
      </c>
      <c r="H511">
        <v>0.74312999999999996</v>
      </c>
      <c r="I511">
        <v>0.43370999999999998</v>
      </c>
      <c r="J511">
        <v>0.17272000000000001</v>
      </c>
      <c r="K511">
        <v>67.186000000000007</v>
      </c>
    </row>
    <row r="512" spans="1:11" x14ac:dyDescent="0.25">
      <c r="A512">
        <v>292</v>
      </c>
      <c r="B512">
        <v>0.30945</v>
      </c>
      <c r="D512">
        <v>0.75529999999999997</v>
      </c>
      <c r="F512">
        <v>0.96223000000000003</v>
      </c>
      <c r="G512">
        <v>0.30917</v>
      </c>
      <c r="H512">
        <v>0.72419999999999995</v>
      </c>
      <c r="I512">
        <v>0.42691000000000001</v>
      </c>
      <c r="J512">
        <v>0.17388999999999999</v>
      </c>
      <c r="K512">
        <v>67.005350000000007</v>
      </c>
    </row>
    <row r="513" spans="1:11" x14ac:dyDescent="0.25">
      <c r="A513">
        <v>291</v>
      </c>
      <c r="B513">
        <v>0.30479000000000001</v>
      </c>
      <c r="D513">
        <v>0.75039999999999996</v>
      </c>
      <c r="F513">
        <v>0.96936999999999995</v>
      </c>
      <c r="G513">
        <v>0.30451</v>
      </c>
      <c r="H513">
        <v>0.72482000000000002</v>
      </c>
      <c r="I513">
        <v>0.42013</v>
      </c>
      <c r="J513">
        <v>0.17516999999999999</v>
      </c>
      <c r="K513">
        <v>66.807929999999999</v>
      </c>
    </row>
    <row r="514" spans="1:11" x14ac:dyDescent="0.25">
      <c r="A514">
        <v>290</v>
      </c>
      <c r="B514">
        <v>0.28925000000000001</v>
      </c>
      <c r="D514">
        <v>0.71887000000000001</v>
      </c>
      <c r="F514">
        <v>0.97662000000000004</v>
      </c>
      <c r="G514">
        <v>0.28898000000000001</v>
      </c>
      <c r="H514">
        <v>0.69945999999999997</v>
      </c>
      <c r="I514">
        <v>0.41314000000000001</v>
      </c>
      <c r="J514">
        <v>0.17638000000000001</v>
      </c>
      <c r="K514">
        <v>66.622010000000003</v>
      </c>
    </row>
    <row r="515" spans="1:11" x14ac:dyDescent="0.25">
      <c r="A515">
        <v>289</v>
      </c>
      <c r="B515">
        <v>0.27821000000000001</v>
      </c>
      <c r="D515">
        <v>0.69862999999999997</v>
      </c>
      <c r="F515">
        <v>0.98373999999999995</v>
      </c>
      <c r="G515">
        <v>0.27793000000000001</v>
      </c>
      <c r="H515">
        <v>0.68464000000000003</v>
      </c>
      <c r="I515">
        <v>0.40594999999999998</v>
      </c>
      <c r="J515">
        <v>0.17782999999999999</v>
      </c>
      <c r="K515">
        <v>66.400149999999996</v>
      </c>
    </row>
    <row r="516" spans="1:11" x14ac:dyDescent="0.25">
      <c r="A516">
        <v>288</v>
      </c>
      <c r="B516">
        <v>0.26373000000000002</v>
      </c>
      <c r="D516">
        <v>0.66886000000000001</v>
      </c>
      <c r="F516">
        <v>0.99068000000000001</v>
      </c>
      <c r="G516">
        <v>0.26345000000000002</v>
      </c>
      <c r="H516">
        <v>0.65998000000000001</v>
      </c>
      <c r="I516">
        <v>0.39917999999999998</v>
      </c>
      <c r="J516">
        <v>0.17907000000000001</v>
      </c>
      <c r="K516">
        <v>66.210329999999999</v>
      </c>
    </row>
    <row r="517" spans="1:11" x14ac:dyDescent="0.25">
      <c r="A517">
        <v>287</v>
      </c>
      <c r="B517">
        <v>0.25629000000000002</v>
      </c>
      <c r="D517">
        <v>0.65725</v>
      </c>
      <c r="F517">
        <v>0.99741000000000002</v>
      </c>
      <c r="G517">
        <v>0.25601000000000002</v>
      </c>
      <c r="H517">
        <v>0.65288000000000002</v>
      </c>
      <c r="I517">
        <v>0.39212000000000002</v>
      </c>
      <c r="J517">
        <v>0.18043999999999999</v>
      </c>
      <c r="K517">
        <v>66.002600000000001</v>
      </c>
    </row>
    <row r="518" spans="1:11" x14ac:dyDescent="0.25">
      <c r="A518">
        <v>286</v>
      </c>
      <c r="B518">
        <v>0.24410000000000001</v>
      </c>
      <c r="D518">
        <v>0.63300999999999996</v>
      </c>
      <c r="F518">
        <v>1.0039</v>
      </c>
      <c r="G518">
        <v>0.24382000000000001</v>
      </c>
      <c r="H518">
        <v>0.63280000000000003</v>
      </c>
      <c r="I518">
        <v>0.38529999999999998</v>
      </c>
      <c r="J518">
        <v>0.18182000000000001</v>
      </c>
      <c r="K518">
        <v>65.793509999999998</v>
      </c>
    </row>
    <row r="519" spans="1:11" x14ac:dyDescent="0.25">
      <c r="A519">
        <v>285</v>
      </c>
      <c r="B519">
        <v>0.2329</v>
      </c>
      <c r="D519">
        <v>0.61138999999999999</v>
      </c>
      <c r="F519">
        <v>1.0101</v>
      </c>
      <c r="G519">
        <v>0.23261999999999999</v>
      </c>
      <c r="H519">
        <v>0.61487000000000003</v>
      </c>
      <c r="I519">
        <v>0.37833</v>
      </c>
      <c r="J519">
        <v>0.1832</v>
      </c>
      <c r="K519">
        <v>65.583889999999997</v>
      </c>
    </row>
    <row r="520" spans="1:11" x14ac:dyDescent="0.25">
      <c r="A520">
        <v>284</v>
      </c>
      <c r="B520">
        <v>0.22309999999999999</v>
      </c>
      <c r="D520">
        <v>0.59262000000000004</v>
      </c>
      <c r="F520">
        <v>1.01593</v>
      </c>
      <c r="G520">
        <v>0.22281999999999999</v>
      </c>
      <c r="H520">
        <v>0.59935000000000005</v>
      </c>
      <c r="I520">
        <v>0.37176999999999999</v>
      </c>
      <c r="J520">
        <v>0.18465000000000001</v>
      </c>
      <c r="K520">
        <v>65.36551</v>
      </c>
    </row>
    <row r="521" spans="1:11" x14ac:dyDescent="0.25">
      <c r="A521">
        <v>283</v>
      </c>
      <c r="B521">
        <v>0.21065</v>
      </c>
      <c r="D521">
        <v>0.56693000000000005</v>
      </c>
      <c r="F521">
        <v>1.0213000000000001</v>
      </c>
      <c r="G521">
        <v>0.21037</v>
      </c>
      <c r="H521">
        <v>0.57628000000000001</v>
      </c>
      <c r="I521">
        <v>0.36506</v>
      </c>
      <c r="J521">
        <v>0.18626999999999999</v>
      </c>
      <c r="K521">
        <v>65.121790000000004</v>
      </c>
    </row>
    <row r="522" spans="1:11" x14ac:dyDescent="0.25">
      <c r="A522">
        <v>282</v>
      </c>
      <c r="B522">
        <v>0.20355000000000001</v>
      </c>
      <c r="D522">
        <v>0.55508000000000002</v>
      </c>
      <c r="F522">
        <v>1.02634</v>
      </c>
      <c r="G522">
        <v>0.20327000000000001</v>
      </c>
      <c r="H522">
        <v>0.56696000000000002</v>
      </c>
      <c r="I522">
        <v>0.35853000000000002</v>
      </c>
      <c r="J522">
        <v>0.18773999999999999</v>
      </c>
      <c r="K522">
        <v>64.902760000000001</v>
      </c>
    </row>
    <row r="523" spans="1:11" x14ac:dyDescent="0.25">
      <c r="A523">
        <v>281</v>
      </c>
      <c r="B523">
        <v>0.19592999999999999</v>
      </c>
      <c r="D523">
        <v>0.54120999999999997</v>
      </c>
      <c r="F523">
        <v>1.03101</v>
      </c>
      <c r="G523">
        <v>0.19566</v>
      </c>
      <c r="H523">
        <v>0.55523999999999996</v>
      </c>
      <c r="I523">
        <v>0.35238999999999998</v>
      </c>
      <c r="J523">
        <v>0.18911</v>
      </c>
      <c r="K523">
        <v>64.697429999999997</v>
      </c>
    </row>
    <row r="524" spans="1:11" x14ac:dyDescent="0.25">
      <c r="A524">
        <v>280</v>
      </c>
      <c r="B524">
        <v>0.18332999999999999</v>
      </c>
      <c r="D524">
        <v>0.51359999999999995</v>
      </c>
      <c r="F524">
        <v>1.0352399999999999</v>
      </c>
      <c r="G524">
        <v>0.18304999999999999</v>
      </c>
      <c r="H524">
        <v>0.52893000000000001</v>
      </c>
      <c r="I524">
        <v>0.34608</v>
      </c>
      <c r="J524">
        <v>0.19076000000000001</v>
      </c>
      <c r="K524">
        <v>64.453230000000005</v>
      </c>
    </row>
    <row r="525" spans="1:11" x14ac:dyDescent="0.25">
      <c r="A525">
        <v>279</v>
      </c>
      <c r="B525">
        <v>0.17552999999999999</v>
      </c>
      <c r="D525">
        <v>0.49831999999999999</v>
      </c>
      <c r="F525">
        <v>1.03833</v>
      </c>
      <c r="G525">
        <v>0.17526</v>
      </c>
      <c r="H525">
        <v>0.51463999999999999</v>
      </c>
      <c r="I525">
        <v>0.34054000000000001</v>
      </c>
      <c r="J525">
        <v>0.19223999999999999</v>
      </c>
      <c r="K525">
        <v>64.233689999999996</v>
      </c>
    </row>
    <row r="526" spans="1:11" x14ac:dyDescent="0.25">
      <c r="A526">
        <v>278</v>
      </c>
      <c r="B526">
        <v>0.16739999999999999</v>
      </c>
      <c r="D526">
        <v>0.48204000000000002</v>
      </c>
      <c r="F526">
        <v>1.0402400000000001</v>
      </c>
      <c r="G526">
        <v>0.16711999999999999</v>
      </c>
      <c r="H526">
        <v>0.49865999999999999</v>
      </c>
      <c r="I526">
        <v>0.33513999999999999</v>
      </c>
      <c r="J526">
        <v>0.19378000000000001</v>
      </c>
      <c r="K526">
        <v>64.005629999999996</v>
      </c>
    </row>
    <row r="527" spans="1:11" x14ac:dyDescent="0.25">
      <c r="A527">
        <v>277</v>
      </c>
      <c r="B527">
        <v>0.16070999999999999</v>
      </c>
      <c r="D527">
        <v>0.46920000000000001</v>
      </c>
      <c r="F527">
        <v>1.0410200000000001</v>
      </c>
      <c r="G527">
        <v>0.16042999999999999</v>
      </c>
      <c r="H527">
        <v>0.48565999999999998</v>
      </c>
      <c r="I527">
        <v>0.33033000000000001</v>
      </c>
      <c r="J527">
        <v>0.19536999999999999</v>
      </c>
      <c r="K527">
        <v>63.77129</v>
      </c>
    </row>
    <row r="528" spans="1:11" x14ac:dyDescent="0.25">
      <c r="A528">
        <v>276</v>
      </c>
      <c r="B528">
        <v>0.15447</v>
      </c>
      <c r="D528">
        <v>0.4577</v>
      </c>
      <c r="F528">
        <v>1.0406500000000001</v>
      </c>
      <c r="G528">
        <v>0.1542</v>
      </c>
      <c r="H528">
        <v>0.47352</v>
      </c>
      <c r="I528">
        <v>0.32563999999999999</v>
      </c>
      <c r="J528">
        <v>0.19707</v>
      </c>
      <c r="K528">
        <v>63.522239999999996</v>
      </c>
    </row>
    <row r="529" spans="1:11" x14ac:dyDescent="0.25">
      <c r="A529">
        <v>275</v>
      </c>
      <c r="B529">
        <v>0.14532</v>
      </c>
      <c r="D529">
        <v>0.43652999999999997</v>
      </c>
      <c r="F529">
        <v>1.03921</v>
      </c>
      <c r="G529">
        <v>0.14504</v>
      </c>
      <c r="H529">
        <v>0.45086999999999999</v>
      </c>
      <c r="I529">
        <v>0.32168999999999998</v>
      </c>
      <c r="J529">
        <v>0.19853999999999999</v>
      </c>
      <c r="K529">
        <v>63.308430000000001</v>
      </c>
    </row>
    <row r="530" spans="1:11" x14ac:dyDescent="0.25">
      <c r="A530">
        <v>274</v>
      </c>
      <c r="B530">
        <v>0.14016000000000001</v>
      </c>
      <c r="D530">
        <v>0.42726999999999998</v>
      </c>
      <c r="F530">
        <v>1.03729</v>
      </c>
      <c r="G530">
        <v>0.13988</v>
      </c>
      <c r="H530">
        <v>0.44042999999999999</v>
      </c>
      <c r="I530">
        <v>0.31761</v>
      </c>
      <c r="J530">
        <v>0.20033999999999999</v>
      </c>
      <c r="K530">
        <v>63.047049999999999</v>
      </c>
    </row>
    <row r="531" spans="1:11" x14ac:dyDescent="0.25">
      <c r="A531">
        <v>273</v>
      </c>
      <c r="B531">
        <v>0.13346</v>
      </c>
      <c r="D531">
        <v>0.41260999999999998</v>
      </c>
      <c r="F531">
        <v>1.0341</v>
      </c>
      <c r="G531">
        <v>0.13317999999999999</v>
      </c>
      <c r="H531">
        <v>0.42392000000000002</v>
      </c>
      <c r="I531">
        <v>0.31415999999999999</v>
      </c>
      <c r="J531">
        <v>0.20188</v>
      </c>
      <c r="K531">
        <v>62.82349</v>
      </c>
    </row>
    <row r="532" spans="1:11" x14ac:dyDescent="0.25">
      <c r="A532">
        <v>272</v>
      </c>
      <c r="B532">
        <v>0.13120999999999999</v>
      </c>
      <c r="D532">
        <v>0.40937000000000001</v>
      </c>
      <c r="F532">
        <v>1.0302800000000001</v>
      </c>
      <c r="G532">
        <v>0.13094</v>
      </c>
      <c r="H532">
        <v>0.41900999999999999</v>
      </c>
      <c r="I532">
        <v>0.31248999999999999</v>
      </c>
      <c r="J532">
        <v>0.20164000000000001</v>
      </c>
      <c r="K532">
        <v>62.85848</v>
      </c>
    </row>
    <row r="533" spans="1:11" x14ac:dyDescent="0.25">
      <c r="A533">
        <v>271</v>
      </c>
      <c r="B533">
        <v>0.12570999999999999</v>
      </c>
      <c r="D533">
        <v>0.39752999999999999</v>
      </c>
      <c r="F533">
        <v>1.02583</v>
      </c>
      <c r="G533">
        <v>0.12543000000000001</v>
      </c>
      <c r="H533">
        <v>0.40505999999999998</v>
      </c>
      <c r="I533">
        <v>0.30967</v>
      </c>
      <c r="J533">
        <v>0.20305000000000001</v>
      </c>
      <c r="K533">
        <v>62.654380000000003</v>
      </c>
    </row>
    <row r="534" spans="1:11" x14ac:dyDescent="0.25">
      <c r="A534">
        <v>270</v>
      </c>
      <c r="B534">
        <v>0.11991</v>
      </c>
      <c r="D534">
        <v>0.38390999999999997</v>
      </c>
      <c r="F534">
        <v>1.02071</v>
      </c>
      <c r="G534">
        <v>0.11963</v>
      </c>
      <c r="H534">
        <v>0.38912999999999998</v>
      </c>
      <c r="I534">
        <v>0.30743999999999999</v>
      </c>
      <c r="J534">
        <v>0.20441999999999999</v>
      </c>
      <c r="K534">
        <v>62.456409999999998</v>
      </c>
    </row>
    <row r="535" spans="1:11" x14ac:dyDescent="0.25">
      <c r="A535">
        <v>269</v>
      </c>
      <c r="B535">
        <v>0.1164</v>
      </c>
      <c r="D535">
        <v>0.37758999999999998</v>
      </c>
      <c r="F535">
        <v>1.0141500000000001</v>
      </c>
      <c r="G535">
        <v>0.11612</v>
      </c>
      <c r="H535">
        <v>0.38022</v>
      </c>
      <c r="I535">
        <v>0.3054</v>
      </c>
      <c r="J535">
        <v>0.20577999999999999</v>
      </c>
      <c r="K535">
        <v>62.261539999999997</v>
      </c>
    </row>
    <row r="536" spans="1:11" x14ac:dyDescent="0.25">
      <c r="A536">
        <v>268</v>
      </c>
      <c r="B536">
        <v>0.11264</v>
      </c>
      <c r="D536">
        <v>0.36976999999999999</v>
      </c>
      <c r="F536">
        <v>1.00623</v>
      </c>
      <c r="G536">
        <v>0.11236</v>
      </c>
      <c r="H536">
        <v>0.36937999999999999</v>
      </c>
      <c r="I536">
        <v>0.30419000000000002</v>
      </c>
      <c r="J536">
        <v>0.20716999999999999</v>
      </c>
      <c r="K536">
        <v>62.063000000000002</v>
      </c>
    </row>
    <row r="537" spans="1:11" x14ac:dyDescent="0.25">
      <c r="A537">
        <v>267</v>
      </c>
      <c r="B537">
        <v>0.10928</v>
      </c>
      <c r="D537">
        <v>0.3634</v>
      </c>
      <c r="F537">
        <v>0.99641000000000002</v>
      </c>
      <c r="G537">
        <v>0.109</v>
      </c>
      <c r="H537">
        <v>0.35943000000000003</v>
      </c>
      <c r="I537">
        <v>0.30325999999999997</v>
      </c>
      <c r="J537">
        <v>0.20857999999999999</v>
      </c>
      <c r="K537">
        <v>61.860799999999998</v>
      </c>
    </row>
    <row r="538" spans="1:11" x14ac:dyDescent="0.25">
      <c r="A538">
        <v>266</v>
      </c>
      <c r="B538">
        <v>0.10606</v>
      </c>
      <c r="D538">
        <v>0.35670000000000002</v>
      </c>
      <c r="F538">
        <v>0.98560999999999999</v>
      </c>
      <c r="G538">
        <v>0.10578</v>
      </c>
      <c r="H538">
        <v>0.34893000000000002</v>
      </c>
      <c r="I538">
        <v>0.30315999999999999</v>
      </c>
      <c r="J538">
        <v>0.20960999999999999</v>
      </c>
      <c r="K538">
        <v>61.715600000000002</v>
      </c>
    </row>
    <row r="539" spans="1:11" x14ac:dyDescent="0.25">
      <c r="A539">
        <v>265</v>
      </c>
      <c r="B539">
        <v>0.10093000000000001</v>
      </c>
      <c r="D539">
        <v>0.34382000000000001</v>
      </c>
      <c r="F539">
        <v>0.97387000000000001</v>
      </c>
      <c r="G539">
        <v>0.10066</v>
      </c>
      <c r="H539">
        <v>0.33223999999999998</v>
      </c>
      <c r="I539">
        <v>0.30297000000000002</v>
      </c>
      <c r="J539">
        <v>0.21088999999999999</v>
      </c>
      <c r="K539">
        <v>61.53295</v>
      </c>
    </row>
    <row r="540" spans="1:11" x14ac:dyDescent="0.25">
      <c r="A540">
        <v>264</v>
      </c>
      <c r="B540">
        <v>9.8180000000000003E-2</v>
      </c>
      <c r="D540">
        <v>0.33818999999999999</v>
      </c>
      <c r="F540">
        <v>0.96136999999999995</v>
      </c>
      <c r="G540">
        <v>9.7900000000000001E-2</v>
      </c>
      <c r="H540">
        <v>0.32256000000000001</v>
      </c>
      <c r="I540">
        <v>0.30351</v>
      </c>
      <c r="J540">
        <v>0.21196000000000001</v>
      </c>
      <c r="K540">
        <v>61.381770000000003</v>
      </c>
    </row>
    <row r="541" spans="1:11" x14ac:dyDescent="0.25">
      <c r="A541">
        <v>263</v>
      </c>
      <c r="B541">
        <v>9.4560000000000005E-2</v>
      </c>
      <c r="D541">
        <v>0.32973000000000002</v>
      </c>
      <c r="F541">
        <v>0.94811999999999996</v>
      </c>
      <c r="G541">
        <v>9.4289999999999999E-2</v>
      </c>
      <c r="H541">
        <v>0.31008999999999998</v>
      </c>
      <c r="I541">
        <v>0.30404999999999999</v>
      </c>
      <c r="J541">
        <v>0.21295</v>
      </c>
      <c r="K541">
        <v>61.242159999999998</v>
      </c>
    </row>
    <row r="542" spans="1:11" x14ac:dyDescent="0.25">
      <c r="A542">
        <v>262</v>
      </c>
      <c r="B542">
        <v>9.1759999999999994E-2</v>
      </c>
      <c r="D542">
        <v>0.3236</v>
      </c>
      <c r="F542">
        <v>0.93501999999999996</v>
      </c>
      <c r="G542">
        <v>9.1480000000000006E-2</v>
      </c>
      <c r="H542">
        <v>0.30007</v>
      </c>
      <c r="I542">
        <v>0.30486000000000002</v>
      </c>
      <c r="J542">
        <v>0.21396999999999999</v>
      </c>
      <c r="K542">
        <v>61.09872</v>
      </c>
    </row>
    <row r="543" spans="1:11" x14ac:dyDescent="0.25">
      <c r="A543">
        <v>261</v>
      </c>
      <c r="B543">
        <v>8.7150000000000005E-2</v>
      </c>
      <c r="D543">
        <v>0.31122</v>
      </c>
      <c r="F543">
        <v>0.92196</v>
      </c>
      <c r="G543">
        <v>8.6870000000000003E-2</v>
      </c>
      <c r="H543">
        <v>0.28447</v>
      </c>
      <c r="I543">
        <v>0.30537999999999998</v>
      </c>
      <c r="J543">
        <v>0.21512000000000001</v>
      </c>
      <c r="K543">
        <v>60.936999999999998</v>
      </c>
    </row>
    <row r="544" spans="1:11" x14ac:dyDescent="0.25">
      <c r="A544">
        <v>260</v>
      </c>
      <c r="B544">
        <v>8.3750000000000005E-2</v>
      </c>
      <c r="D544">
        <v>0.30253999999999998</v>
      </c>
      <c r="F544">
        <v>0.90900000000000003</v>
      </c>
      <c r="G544">
        <v>8.3470000000000003E-2</v>
      </c>
      <c r="H544">
        <v>0.27257999999999999</v>
      </c>
      <c r="I544">
        <v>0.30621999999999999</v>
      </c>
      <c r="J544">
        <v>0.21586</v>
      </c>
      <c r="K544">
        <v>60.832540000000002</v>
      </c>
    </row>
    <row r="545" spans="1:11" x14ac:dyDescent="0.25">
      <c r="A545">
        <v>259</v>
      </c>
      <c r="B545">
        <v>7.9769999999999994E-2</v>
      </c>
      <c r="D545">
        <v>0.29182000000000002</v>
      </c>
      <c r="F545">
        <v>0.89602000000000004</v>
      </c>
      <c r="G545">
        <v>7.9490000000000005E-2</v>
      </c>
      <c r="H545">
        <v>0.25907999999999998</v>
      </c>
      <c r="I545">
        <v>0.30681999999999998</v>
      </c>
      <c r="J545">
        <v>0.21859000000000001</v>
      </c>
      <c r="K545">
        <v>60.451619999999998</v>
      </c>
    </row>
    <row r="546" spans="1:11" x14ac:dyDescent="0.25">
      <c r="A546">
        <v>258</v>
      </c>
      <c r="B546">
        <v>7.6719999999999997E-2</v>
      </c>
      <c r="D546">
        <v>0.28403</v>
      </c>
      <c r="F546">
        <v>0.88305999999999996</v>
      </c>
      <c r="G546">
        <v>7.6439999999999994E-2</v>
      </c>
      <c r="H546">
        <v>0.24845</v>
      </c>
      <c r="I546">
        <v>0.30765999999999999</v>
      </c>
      <c r="J546">
        <v>0.21954000000000001</v>
      </c>
      <c r="K546">
        <v>60.320140000000002</v>
      </c>
    </row>
    <row r="547" spans="1:11" x14ac:dyDescent="0.25">
      <c r="A547">
        <v>257</v>
      </c>
      <c r="B547">
        <v>7.3700000000000002E-2</v>
      </c>
      <c r="D547">
        <v>0.27639000000000002</v>
      </c>
      <c r="F547">
        <v>0.87002000000000002</v>
      </c>
      <c r="G547">
        <v>7.3429999999999995E-2</v>
      </c>
      <c r="H547">
        <v>0.23813999999999999</v>
      </c>
      <c r="I547">
        <v>0.30832999999999999</v>
      </c>
      <c r="J547">
        <v>0.2205</v>
      </c>
      <c r="K547">
        <v>60.187150000000003</v>
      </c>
    </row>
    <row r="548" spans="1:11" x14ac:dyDescent="0.25">
      <c r="A548">
        <v>256</v>
      </c>
      <c r="B548">
        <v>6.8909999999999999E-2</v>
      </c>
      <c r="D548">
        <v>0.26188</v>
      </c>
      <c r="F548">
        <v>0.8569</v>
      </c>
      <c r="G548">
        <v>6.8629999999999997E-2</v>
      </c>
      <c r="H548">
        <v>0.22211</v>
      </c>
      <c r="I548">
        <v>0.30898999999999999</v>
      </c>
      <c r="J548">
        <v>0.22131999999999999</v>
      </c>
      <c r="K548">
        <v>60.073659999999997</v>
      </c>
    </row>
    <row r="549" spans="1:11" x14ac:dyDescent="0.25">
      <c r="A549">
        <v>255</v>
      </c>
      <c r="B549">
        <v>6.5439999999999998E-2</v>
      </c>
      <c r="D549">
        <v>0.25178</v>
      </c>
      <c r="F549">
        <v>0.84372999999999998</v>
      </c>
      <c r="G549">
        <v>6.5159999999999996E-2</v>
      </c>
      <c r="H549">
        <v>0.21018000000000001</v>
      </c>
      <c r="I549">
        <v>0.31003999999999998</v>
      </c>
      <c r="J549">
        <v>0.22214</v>
      </c>
      <c r="K549">
        <v>59.960189999999997</v>
      </c>
    </row>
    <row r="550" spans="1:11" x14ac:dyDescent="0.25">
      <c r="A550">
        <v>254</v>
      </c>
      <c r="B550">
        <v>6.2E-2</v>
      </c>
      <c r="D550">
        <v>0.24181</v>
      </c>
      <c r="F550">
        <v>0.83053999999999994</v>
      </c>
      <c r="G550">
        <v>6.1719999999999997E-2</v>
      </c>
      <c r="H550">
        <v>0.19861000000000001</v>
      </c>
      <c r="I550">
        <v>0.31075000000000003</v>
      </c>
      <c r="J550">
        <v>0.22294</v>
      </c>
      <c r="K550">
        <v>59.848759999999999</v>
      </c>
    </row>
    <row r="551" spans="1:11" x14ac:dyDescent="0.25">
      <c r="A551">
        <v>253</v>
      </c>
      <c r="B551">
        <v>5.9790000000000003E-2</v>
      </c>
      <c r="D551">
        <v>0.23619999999999999</v>
      </c>
      <c r="F551">
        <v>0.81738</v>
      </c>
      <c r="G551">
        <v>5.951E-2</v>
      </c>
      <c r="H551">
        <v>0.19087999999999999</v>
      </c>
      <c r="I551">
        <v>0.31176999999999999</v>
      </c>
      <c r="J551">
        <v>0.22348999999999999</v>
      </c>
      <c r="K551">
        <v>59.774279999999997</v>
      </c>
    </row>
    <row r="552" spans="1:11" x14ac:dyDescent="0.25">
      <c r="A552">
        <v>252</v>
      </c>
      <c r="B552">
        <v>5.5829999999999998E-2</v>
      </c>
      <c r="D552">
        <v>0.22363</v>
      </c>
      <c r="F552">
        <v>0.80428999999999995</v>
      </c>
      <c r="G552">
        <v>5.5559999999999998E-2</v>
      </c>
      <c r="H552">
        <v>0.17771999999999999</v>
      </c>
      <c r="I552">
        <v>0.31261</v>
      </c>
      <c r="J552">
        <v>0.22414000000000001</v>
      </c>
      <c r="K552">
        <v>59.683920000000001</v>
      </c>
    </row>
    <row r="553" spans="1:11" x14ac:dyDescent="0.25">
      <c r="A553">
        <v>251</v>
      </c>
      <c r="B553">
        <v>5.2499999999999998E-2</v>
      </c>
      <c r="D553">
        <v>0.21309</v>
      </c>
      <c r="F553">
        <v>0.79134000000000004</v>
      </c>
      <c r="G553">
        <v>5.2220000000000003E-2</v>
      </c>
      <c r="H553">
        <v>0.16650999999999999</v>
      </c>
      <c r="I553">
        <v>0.31361</v>
      </c>
      <c r="J553">
        <v>0.22478000000000001</v>
      </c>
      <c r="K553">
        <v>59.596589999999999</v>
      </c>
    </row>
    <row r="554" spans="1:11" x14ac:dyDescent="0.25">
      <c r="A554">
        <v>250</v>
      </c>
      <c r="B554">
        <v>4.9869999999999998E-2</v>
      </c>
      <c r="D554">
        <v>0.20538000000000001</v>
      </c>
      <c r="F554">
        <v>0.77856999999999998</v>
      </c>
      <c r="G554">
        <v>4.9599999999999998E-2</v>
      </c>
      <c r="H554">
        <v>0.15781999999999999</v>
      </c>
      <c r="I554">
        <v>0.31426999999999999</v>
      </c>
      <c r="J554">
        <v>0.22542999999999999</v>
      </c>
      <c r="K554">
        <v>59.507539999999999</v>
      </c>
    </row>
    <row r="555" spans="1:11" x14ac:dyDescent="0.25">
      <c r="A555">
        <v>249</v>
      </c>
      <c r="B555">
        <v>4.7050000000000002E-2</v>
      </c>
      <c r="D555">
        <v>0.19644</v>
      </c>
      <c r="F555">
        <v>0.76661000000000001</v>
      </c>
      <c r="G555">
        <v>4.6769999999999999E-2</v>
      </c>
      <c r="H555">
        <v>0.14854999999999999</v>
      </c>
      <c r="I555">
        <v>0.31485999999999997</v>
      </c>
      <c r="J555">
        <v>0.2261</v>
      </c>
      <c r="K555">
        <v>59.416040000000002</v>
      </c>
    </row>
    <row r="556" spans="1:11" x14ac:dyDescent="0.25">
      <c r="A556">
        <v>248</v>
      </c>
      <c r="B556">
        <v>4.4769999999999997E-2</v>
      </c>
      <c r="D556">
        <v>0.18962999999999999</v>
      </c>
      <c r="F556">
        <v>0.75531999999999999</v>
      </c>
      <c r="G556">
        <v>4.4490000000000002E-2</v>
      </c>
      <c r="H556">
        <v>0.14121</v>
      </c>
      <c r="I556">
        <v>0.31507000000000002</v>
      </c>
      <c r="J556">
        <v>0.22658</v>
      </c>
      <c r="K556">
        <v>59.349870000000003</v>
      </c>
    </row>
    <row r="557" spans="1:11" x14ac:dyDescent="0.25">
      <c r="A557">
        <v>247</v>
      </c>
      <c r="B557">
        <v>4.233E-2</v>
      </c>
      <c r="D557">
        <v>0.18182000000000001</v>
      </c>
      <c r="F557">
        <v>0.74480999999999997</v>
      </c>
      <c r="G557">
        <v>4.2049999999999997E-2</v>
      </c>
      <c r="H557">
        <v>0.13344</v>
      </c>
      <c r="I557">
        <v>0.31513000000000002</v>
      </c>
      <c r="J557">
        <v>0.22706000000000001</v>
      </c>
      <c r="K557">
        <v>59.283760000000001</v>
      </c>
    </row>
    <row r="558" spans="1:11" x14ac:dyDescent="0.25">
      <c r="A558">
        <v>246</v>
      </c>
      <c r="B558">
        <v>3.9449999999999999E-2</v>
      </c>
      <c r="D558">
        <v>0.17205999999999999</v>
      </c>
      <c r="F558">
        <v>0.73499999999999999</v>
      </c>
      <c r="G558">
        <v>3.918E-2</v>
      </c>
      <c r="H558">
        <v>0.1245</v>
      </c>
      <c r="I558">
        <v>0.31469000000000003</v>
      </c>
      <c r="J558">
        <v>0.22766</v>
      </c>
      <c r="K558">
        <v>59.202950000000001</v>
      </c>
    </row>
    <row r="559" spans="1:11" x14ac:dyDescent="0.25">
      <c r="A559">
        <v>245</v>
      </c>
      <c r="B559">
        <v>3.696E-2</v>
      </c>
      <c r="D559">
        <v>0.16349</v>
      </c>
      <c r="F559">
        <v>0.72594999999999998</v>
      </c>
      <c r="G559">
        <v>3.6679999999999997E-2</v>
      </c>
      <c r="H559">
        <v>0.11675000000000001</v>
      </c>
      <c r="I559">
        <v>0.31422</v>
      </c>
      <c r="J559">
        <v>0.22797000000000001</v>
      </c>
      <c r="K559">
        <v>59.159649999999999</v>
      </c>
    </row>
    <row r="560" spans="1:11" x14ac:dyDescent="0.25">
      <c r="A560">
        <v>244</v>
      </c>
      <c r="B560">
        <v>3.5369999999999999E-2</v>
      </c>
      <c r="D560">
        <v>0.15881000000000001</v>
      </c>
      <c r="F560">
        <v>0.71762000000000004</v>
      </c>
      <c r="G560">
        <v>3.5090000000000003E-2</v>
      </c>
      <c r="H560">
        <v>0.11205</v>
      </c>
      <c r="I560">
        <v>0.31317</v>
      </c>
      <c r="J560">
        <v>0.22839000000000001</v>
      </c>
      <c r="K560">
        <v>59.10324</v>
      </c>
    </row>
    <row r="561" spans="1:11" x14ac:dyDescent="0.25">
      <c r="A561">
        <v>243</v>
      </c>
      <c r="B561">
        <v>3.3500000000000002E-2</v>
      </c>
      <c r="D561">
        <v>0.15256</v>
      </c>
      <c r="F561">
        <v>0.71013000000000004</v>
      </c>
      <c r="G561">
        <v>3.322E-2</v>
      </c>
      <c r="H561">
        <v>0.10644000000000001</v>
      </c>
      <c r="I561">
        <v>0.31213000000000002</v>
      </c>
      <c r="J561">
        <v>0.2288</v>
      </c>
      <c r="K561">
        <v>59.04768</v>
      </c>
    </row>
    <row r="562" spans="1:11" x14ac:dyDescent="0.25">
      <c r="A562">
        <v>242</v>
      </c>
      <c r="B562">
        <v>3.109E-2</v>
      </c>
      <c r="D562">
        <v>0.14379</v>
      </c>
      <c r="F562">
        <v>0.70289000000000001</v>
      </c>
      <c r="G562">
        <v>3.0810000000000001E-2</v>
      </c>
      <c r="H562">
        <v>9.919E-2</v>
      </c>
      <c r="I562">
        <v>0.31064999999999998</v>
      </c>
      <c r="J562">
        <v>0.22914000000000001</v>
      </c>
      <c r="K562">
        <v>59.000970000000002</v>
      </c>
    </row>
    <row r="563" spans="1:11" x14ac:dyDescent="0.25">
      <c r="A563">
        <v>241</v>
      </c>
      <c r="B563">
        <v>2.904E-2</v>
      </c>
      <c r="D563">
        <v>0.13621</v>
      </c>
      <c r="F563">
        <v>0.69615000000000005</v>
      </c>
      <c r="G563">
        <v>2.877E-2</v>
      </c>
      <c r="H563">
        <v>9.2960000000000001E-2</v>
      </c>
      <c r="I563">
        <v>0.30943999999999999</v>
      </c>
      <c r="J563">
        <v>0.22955</v>
      </c>
      <c r="K563">
        <v>58.945779999999999</v>
      </c>
    </row>
    <row r="564" spans="1:11" x14ac:dyDescent="0.25">
      <c r="A564">
        <v>240</v>
      </c>
      <c r="B564">
        <v>2.7439999999999999E-2</v>
      </c>
      <c r="D564">
        <v>0.13059000000000001</v>
      </c>
      <c r="F564">
        <v>0.68977999999999995</v>
      </c>
      <c r="G564">
        <v>2.716E-2</v>
      </c>
      <c r="H564">
        <v>8.8230000000000003E-2</v>
      </c>
      <c r="I564">
        <v>0.30782999999999999</v>
      </c>
      <c r="J564">
        <v>0.22988</v>
      </c>
      <c r="K564">
        <v>58.901310000000002</v>
      </c>
    </row>
    <row r="565" spans="1:11" x14ac:dyDescent="0.25">
      <c r="A565">
        <v>239</v>
      </c>
      <c r="B565">
        <v>2.563E-2</v>
      </c>
      <c r="D565">
        <v>0.12368</v>
      </c>
      <c r="F565">
        <v>0.68435999999999997</v>
      </c>
      <c r="G565">
        <v>2.5360000000000001E-2</v>
      </c>
      <c r="H565">
        <v>8.2809999999999995E-2</v>
      </c>
      <c r="I565">
        <v>0.30620999999999998</v>
      </c>
      <c r="J565">
        <v>0.23022000000000001</v>
      </c>
      <c r="K565">
        <v>58.854109999999999</v>
      </c>
    </row>
    <row r="566" spans="1:11" x14ac:dyDescent="0.25">
      <c r="A566">
        <v>238</v>
      </c>
      <c r="B566">
        <v>2.4070000000000001E-2</v>
      </c>
      <c r="D566">
        <v>0.11783</v>
      </c>
      <c r="F566">
        <v>0.67981999999999998</v>
      </c>
      <c r="G566">
        <v>2.3800000000000002E-2</v>
      </c>
      <c r="H566">
        <v>7.8280000000000002E-2</v>
      </c>
      <c r="I566">
        <v>0.30397999999999997</v>
      </c>
      <c r="J566">
        <v>0.23050999999999999</v>
      </c>
      <c r="K566">
        <v>58.815260000000002</v>
      </c>
    </row>
    <row r="567" spans="1:11" x14ac:dyDescent="0.25">
      <c r="A567">
        <v>237</v>
      </c>
      <c r="B567">
        <v>2.2239999999999999E-2</v>
      </c>
      <c r="D567">
        <v>0.11033</v>
      </c>
      <c r="F567">
        <v>0.67618</v>
      </c>
      <c r="G567">
        <v>2.196E-2</v>
      </c>
      <c r="H567">
        <v>7.2800000000000004E-2</v>
      </c>
      <c r="I567">
        <v>0.30166999999999999</v>
      </c>
      <c r="J567">
        <v>0.23080000000000001</v>
      </c>
      <c r="K567">
        <v>58.776299999999999</v>
      </c>
    </row>
    <row r="568" spans="1:11" x14ac:dyDescent="0.25">
      <c r="A568">
        <v>236</v>
      </c>
      <c r="B568">
        <v>2.027E-2</v>
      </c>
      <c r="D568">
        <v>0.10201</v>
      </c>
      <c r="F568">
        <v>0.67330000000000001</v>
      </c>
      <c r="G568">
        <v>1.9990000000000001E-2</v>
      </c>
      <c r="H568">
        <v>6.6879999999999995E-2</v>
      </c>
      <c r="I568">
        <v>0.29894999999999999</v>
      </c>
      <c r="J568">
        <v>0.23114999999999999</v>
      </c>
      <c r="K568">
        <v>58.728529999999999</v>
      </c>
    </row>
    <row r="569" spans="1:11" x14ac:dyDescent="0.25">
      <c r="A569">
        <v>235</v>
      </c>
      <c r="B569">
        <v>1.8679999999999999E-2</v>
      </c>
      <c r="D569">
        <v>9.5229999999999995E-2</v>
      </c>
      <c r="F569">
        <v>0.67125000000000001</v>
      </c>
      <c r="G569">
        <v>1.84E-2</v>
      </c>
      <c r="H569">
        <v>6.2129999999999998E-2</v>
      </c>
      <c r="I569">
        <v>0.29622999999999999</v>
      </c>
      <c r="J569">
        <v>0.23133000000000001</v>
      </c>
      <c r="K569">
        <v>58.704650000000001</v>
      </c>
    </row>
    <row r="570" spans="1:11" x14ac:dyDescent="0.25">
      <c r="A570">
        <v>234</v>
      </c>
      <c r="B570">
        <v>1.7049999999999999E-2</v>
      </c>
      <c r="D570">
        <v>8.8719999999999993E-2</v>
      </c>
      <c r="F570">
        <v>0.66986999999999997</v>
      </c>
      <c r="G570">
        <v>1.678E-2</v>
      </c>
      <c r="H570">
        <v>5.7639999999999997E-2</v>
      </c>
      <c r="I570">
        <v>0.29104999999999998</v>
      </c>
      <c r="J570">
        <v>0.23477999999999999</v>
      </c>
      <c r="K570">
        <v>58.239539999999998</v>
      </c>
    </row>
    <row r="571" spans="1:11" x14ac:dyDescent="0.25">
      <c r="A571">
        <v>233</v>
      </c>
      <c r="B571">
        <v>1.5779999999999999E-2</v>
      </c>
      <c r="D571">
        <v>8.319E-2</v>
      </c>
      <c r="F571">
        <v>0.66922999999999999</v>
      </c>
      <c r="G571">
        <v>1.55E-2</v>
      </c>
      <c r="H571">
        <v>5.3879999999999997E-2</v>
      </c>
      <c r="I571">
        <v>0.28767999999999999</v>
      </c>
      <c r="J571">
        <v>0.23533999999999999</v>
      </c>
      <c r="K571">
        <v>58.165059999999997</v>
      </c>
    </row>
    <row r="572" spans="1:11" x14ac:dyDescent="0.25">
      <c r="A572">
        <v>232</v>
      </c>
      <c r="B572">
        <v>1.3780000000000001E-2</v>
      </c>
      <c r="D572">
        <v>7.3810000000000001E-2</v>
      </c>
      <c r="F572">
        <v>0.66873000000000005</v>
      </c>
      <c r="G572">
        <v>1.35E-2</v>
      </c>
      <c r="H572">
        <v>4.7570000000000001E-2</v>
      </c>
      <c r="I572">
        <v>0.28377000000000002</v>
      </c>
      <c r="J572">
        <v>0.23655000000000001</v>
      </c>
      <c r="K572">
        <v>58.0032</v>
      </c>
    </row>
    <row r="573" spans="1:11" x14ac:dyDescent="0.25">
      <c r="A573">
        <v>231</v>
      </c>
      <c r="B573">
        <v>1.252E-2</v>
      </c>
      <c r="D573">
        <v>6.8099999999999994E-2</v>
      </c>
      <c r="F573">
        <v>0.66847000000000001</v>
      </c>
      <c r="G573">
        <v>1.225E-2</v>
      </c>
      <c r="H573">
        <v>4.3729999999999998E-2</v>
      </c>
      <c r="I573">
        <v>0.28000999999999998</v>
      </c>
      <c r="J573">
        <v>0.23766000000000001</v>
      </c>
      <c r="K573">
        <v>57.854590000000002</v>
      </c>
    </row>
    <row r="574" spans="1:11" x14ac:dyDescent="0.25">
      <c r="A574">
        <v>230</v>
      </c>
      <c r="B574">
        <v>1.111E-2</v>
      </c>
      <c r="D574">
        <v>6.1379999999999997E-2</v>
      </c>
      <c r="F574">
        <v>0.66832000000000003</v>
      </c>
      <c r="G574">
        <v>1.0829999999999999E-2</v>
      </c>
      <c r="H574">
        <v>3.9239999999999997E-2</v>
      </c>
      <c r="I574">
        <v>0.27605000000000002</v>
      </c>
      <c r="J574">
        <v>0.23871000000000001</v>
      </c>
      <c r="K574">
        <v>57.714779999999998</v>
      </c>
    </row>
    <row r="575" spans="1:11" x14ac:dyDescent="0.25">
      <c r="A575">
        <v>229</v>
      </c>
      <c r="B575">
        <v>1.0019999999999999E-2</v>
      </c>
      <c r="D575">
        <v>5.6219999999999999E-2</v>
      </c>
      <c r="F575">
        <v>0.66856000000000004</v>
      </c>
      <c r="G575">
        <v>9.75E-3</v>
      </c>
      <c r="H575">
        <v>3.5799999999999998E-2</v>
      </c>
      <c r="I575">
        <v>0.27223000000000003</v>
      </c>
      <c r="J575">
        <v>0.23694000000000001</v>
      </c>
      <c r="K575">
        <v>57.950279999999999</v>
      </c>
    </row>
    <row r="576" spans="1:11" x14ac:dyDescent="0.25">
      <c r="A576">
        <v>228</v>
      </c>
      <c r="B576">
        <v>8.9599999999999992E-3</v>
      </c>
      <c r="D576">
        <v>5.1040000000000002E-2</v>
      </c>
      <c r="F576">
        <v>0.66893000000000002</v>
      </c>
      <c r="G576">
        <v>8.6800000000000002E-3</v>
      </c>
      <c r="H576">
        <v>3.2349999999999997E-2</v>
      </c>
      <c r="I576">
        <v>0.26838000000000001</v>
      </c>
      <c r="J576">
        <v>0.23807</v>
      </c>
      <c r="K576">
        <v>57.799819999999997</v>
      </c>
    </row>
    <row r="577" spans="1:11" x14ac:dyDescent="0.25">
      <c r="A577">
        <v>227</v>
      </c>
      <c r="B577">
        <v>7.8100000000000001E-3</v>
      </c>
      <c r="D577">
        <v>4.53E-2</v>
      </c>
      <c r="F577">
        <v>0.66939000000000004</v>
      </c>
      <c r="G577">
        <v>7.5300000000000002E-3</v>
      </c>
      <c r="H577">
        <v>2.853E-2</v>
      </c>
      <c r="I577">
        <v>0.26394000000000001</v>
      </c>
      <c r="J577">
        <v>0.23921999999999999</v>
      </c>
      <c r="K577">
        <v>57.647309999999997</v>
      </c>
    </row>
    <row r="578" spans="1:11" x14ac:dyDescent="0.25">
      <c r="A578">
        <v>226</v>
      </c>
      <c r="B578">
        <v>6.9100000000000003E-3</v>
      </c>
      <c r="D578">
        <v>4.0750000000000001E-2</v>
      </c>
      <c r="F578">
        <v>0.66991000000000001</v>
      </c>
      <c r="G578">
        <v>6.6299999999999996E-3</v>
      </c>
      <c r="H578">
        <v>2.5510000000000001E-2</v>
      </c>
      <c r="I578">
        <v>0.25991999999999998</v>
      </c>
      <c r="J578">
        <v>0.24059</v>
      </c>
      <c r="K578">
        <v>57.46546</v>
      </c>
    </row>
    <row r="579" spans="1:11" x14ac:dyDescent="0.25">
      <c r="A579">
        <v>225</v>
      </c>
      <c r="B579">
        <v>6.1599999999999997E-3</v>
      </c>
      <c r="D579">
        <v>3.696E-2</v>
      </c>
      <c r="F579">
        <v>0.67042000000000002</v>
      </c>
      <c r="G579">
        <v>5.8799999999999998E-3</v>
      </c>
      <c r="H579">
        <v>2.299E-2</v>
      </c>
      <c r="I579">
        <v>0.25577</v>
      </c>
      <c r="J579">
        <v>0.24121999999999999</v>
      </c>
      <c r="K579">
        <v>57.382330000000003</v>
      </c>
    </row>
    <row r="580" spans="1:11" x14ac:dyDescent="0.25">
      <c r="A580">
        <v>224</v>
      </c>
      <c r="B580">
        <v>5.5100000000000001E-3</v>
      </c>
      <c r="D580">
        <v>3.372E-2</v>
      </c>
      <c r="F580">
        <v>0.67083000000000004</v>
      </c>
      <c r="G580">
        <v>5.2399999999999999E-3</v>
      </c>
      <c r="H580">
        <v>2.0830000000000001E-2</v>
      </c>
      <c r="I580">
        <v>0.25144</v>
      </c>
      <c r="J580">
        <v>0.24299000000000001</v>
      </c>
      <c r="K580">
        <v>57.148960000000002</v>
      </c>
    </row>
    <row r="581" spans="1:11" x14ac:dyDescent="0.25">
      <c r="A581">
        <v>223</v>
      </c>
      <c r="B581">
        <v>4.7499999999999999E-3</v>
      </c>
      <c r="D581">
        <v>2.9590000000000002E-2</v>
      </c>
      <c r="F581">
        <v>0.67108999999999996</v>
      </c>
      <c r="G581">
        <v>4.47E-3</v>
      </c>
      <c r="H581">
        <v>1.806E-2</v>
      </c>
      <c r="I581">
        <v>0.24775</v>
      </c>
      <c r="J581">
        <v>0.24757999999999999</v>
      </c>
      <c r="K581">
        <v>56.548430000000003</v>
      </c>
    </row>
    <row r="582" spans="1:11" x14ac:dyDescent="0.25">
      <c r="A582">
        <v>222</v>
      </c>
      <c r="B582">
        <v>4.2300000000000003E-3</v>
      </c>
      <c r="D582">
        <v>2.6669999999999999E-2</v>
      </c>
      <c r="F582">
        <v>0.67096</v>
      </c>
      <c r="G582">
        <v>3.9500000000000004E-3</v>
      </c>
      <c r="H582">
        <v>1.61E-2</v>
      </c>
      <c r="I582">
        <v>0.24537999999999999</v>
      </c>
      <c r="J582">
        <v>0.24634</v>
      </c>
      <c r="K582">
        <v>56.709470000000003</v>
      </c>
    </row>
    <row r="583" spans="1:11" x14ac:dyDescent="0.25">
      <c r="A583">
        <v>221</v>
      </c>
      <c r="B583">
        <v>3.7499999999999999E-3</v>
      </c>
      <c r="D583">
        <v>2.4150000000000001E-2</v>
      </c>
      <c r="F583">
        <v>0.67047000000000001</v>
      </c>
      <c r="G583">
        <v>3.47E-3</v>
      </c>
      <c r="H583">
        <v>1.44E-2</v>
      </c>
      <c r="I583">
        <v>0.24104999999999999</v>
      </c>
      <c r="J583">
        <v>0.24892</v>
      </c>
      <c r="K583">
        <v>56.374470000000002</v>
      </c>
    </row>
    <row r="584" spans="1:11" x14ac:dyDescent="0.25">
      <c r="A584">
        <v>220</v>
      </c>
      <c r="B584">
        <v>3.3700000000000002E-3</v>
      </c>
      <c r="D584">
        <v>2.214E-2</v>
      </c>
      <c r="F584">
        <v>0.66974999999999996</v>
      </c>
      <c r="G584">
        <v>3.0899999999999999E-3</v>
      </c>
      <c r="H584">
        <v>1.304E-2</v>
      </c>
      <c r="I584">
        <v>0.23713999999999999</v>
      </c>
      <c r="J584">
        <v>0.25113999999999997</v>
      </c>
      <c r="K584">
        <v>56.087009999999999</v>
      </c>
    </row>
    <row r="585" spans="1:11" x14ac:dyDescent="0.25">
      <c r="A585">
        <v>219</v>
      </c>
      <c r="B585">
        <v>3.0300000000000001E-3</v>
      </c>
      <c r="D585">
        <v>2.0289999999999999E-2</v>
      </c>
      <c r="F585">
        <v>0.66856000000000004</v>
      </c>
      <c r="G585">
        <v>2.7499999999999998E-3</v>
      </c>
      <c r="H585">
        <v>1.1780000000000001E-2</v>
      </c>
      <c r="I585">
        <v>0.23361000000000001</v>
      </c>
      <c r="J585">
        <v>0.25274000000000002</v>
      </c>
      <c r="K585">
        <v>55.880870000000002</v>
      </c>
    </row>
    <row r="586" spans="1:11" x14ac:dyDescent="0.25">
      <c r="A586">
        <v>218</v>
      </c>
      <c r="B586">
        <v>2.7499999999999998E-3</v>
      </c>
      <c r="D586">
        <v>1.8790000000000001E-2</v>
      </c>
      <c r="F586">
        <v>0.66707000000000005</v>
      </c>
      <c r="G586">
        <v>2.47E-3</v>
      </c>
      <c r="H586">
        <v>1.0749999999999999E-2</v>
      </c>
      <c r="I586">
        <v>0.22989999999999999</v>
      </c>
      <c r="J586">
        <v>0.25546000000000002</v>
      </c>
      <c r="K586">
        <v>55.53125</v>
      </c>
    </row>
    <row r="587" spans="1:11" x14ac:dyDescent="0.25">
      <c r="A587">
        <v>217</v>
      </c>
      <c r="B587">
        <v>2.47E-3</v>
      </c>
      <c r="D587">
        <v>1.7239999999999998E-2</v>
      </c>
      <c r="F587">
        <v>0.66525000000000001</v>
      </c>
      <c r="G587">
        <v>2.2000000000000001E-3</v>
      </c>
      <c r="H587">
        <v>9.6900000000000007E-3</v>
      </c>
      <c r="I587">
        <v>0.2268</v>
      </c>
      <c r="J587">
        <v>0.25702000000000003</v>
      </c>
      <c r="K587">
        <v>55.33296</v>
      </c>
    </row>
    <row r="588" spans="1:11" x14ac:dyDescent="0.25">
      <c r="A588">
        <v>216</v>
      </c>
      <c r="B588">
        <v>2.2499999999999998E-3</v>
      </c>
      <c r="D588">
        <v>1.5990000000000001E-2</v>
      </c>
      <c r="F588">
        <v>0.66325000000000001</v>
      </c>
      <c r="G588">
        <v>1.97E-3</v>
      </c>
      <c r="H588">
        <v>8.8299999999999993E-3</v>
      </c>
      <c r="I588">
        <v>0.22341</v>
      </c>
      <c r="J588">
        <v>0.26057999999999998</v>
      </c>
      <c r="K588">
        <v>54.881010000000003</v>
      </c>
    </row>
    <row r="589" spans="1:11" x14ac:dyDescent="0.25">
      <c r="A589">
        <v>215</v>
      </c>
      <c r="B589">
        <v>2.1199999999999999E-3</v>
      </c>
      <c r="D589">
        <v>1.5299999999999999E-2</v>
      </c>
      <c r="F589">
        <v>0.66107000000000005</v>
      </c>
      <c r="G589">
        <v>1.8400000000000001E-3</v>
      </c>
      <c r="H589">
        <v>8.3499999999999998E-3</v>
      </c>
      <c r="I589">
        <v>0.22070000000000001</v>
      </c>
      <c r="J589">
        <v>0.26236999999999999</v>
      </c>
      <c r="K589">
        <v>54.654800000000002</v>
      </c>
    </row>
    <row r="590" spans="1:11" x14ac:dyDescent="0.25">
      <c r="A590">
        <v>214</v>
      </c>
      <c r="B590">
        <v>1.9599999999999999E-3</v>
      </c>
      <c r="D590">
        <v>1.444E-2</v>
      </c>
      <c r="F590">
        <v>0.65891999999999995</v>
      </c>
      <c r="G590">
        <v>1.6900000000000001E-3</v>
      </c>
      <c r="H590">
        <v>7.7499999999999999E-3</v>
      </c>
      <c r="I590">
        <v>0.21743000000000001</v>
      </c>
      <c r="J590">
        <v>0.26549</v>
      </c>
      <c r="K590">
        <v>54.263489999999997</v>
      </c>
    </row>
    <row r="591" spans="1:11" x14ac:dyDescent="0.25">
      <c r="A591">
        <v>213</v>
      </c>
      <c r="B591">
        <v>1.83E-3</v>
      </c>
      <c r="D591">
        <v>1.3650000000000001E-2</v>
      </c>
      <c r="F591">
        <v>0.65673999999999999</v>
      </c>
      <c r="G591">
        <v>1.5499999999999999E-3</v>
      </c>
      <c r="H591">
        <v>7.2100000000000003E-3</v>
      </c>
      <c r="I591">
        <v>0.21487000000000001</v>
      </c>
      <c r="J591">
        <v>0.26701999999999998</v>
      </c>
      <c r="K591">
        <v>54.072539999999996</v>
      </c>
    </row>
    <row r="592" spans="1:11" x14ac:dyDescent="0.25">
      <c r="A592">
        <v>212</v>
      </c>
      <c r="B592">
        <v>1.7099999999999999E-3</v>
      </c>
      <c r="D592">
        <v>1.3010000000000001E-2</v>
      </c>
      <c r="F592">
        <v>0.65490999999999999</v>
      </c>
      <c r="G592">
        <v>1.4300000000000001E-3</v>
      </c>
      <c r="H592">
        <v>6.77E-3</v>
      </c>
      <c r="I592">
        <v>0.21187</v>
      </c>
      <c r="J592">
        <v>0.26940999999999998</v>
      </c>
      <c r="K592">
        <v>53.77599</v>
      </c>
    </row>
    <row r="593" spans="1:11" x14ac:dyDescent="0.25">
      <c r="A593">
        <v>211</v>
      </c>
      <c r="B593">
        <v>1.6100000000000001E-3</v>
      </c>
      <c r="D593">
        <v>1.239E-2</v>
      </c>
      <c r="F593">
        <v>0.65351999999999999</v>
      </c>
      <c r="G593">
        <v>1.33E-3</v>
      </c>
      <c r="H593">
        <v>6.3499999999999997E-3</v>
      </c>
      <c r="I593">
        <v>0.20946000000000001</v>
      </c>
      <c r="J593">
        <v>0.27093</v>
      </c>
      <c r="K593">
        <v>53.58867</v>
      </c>
    </row>
    <row r="594" spans="1:11" x14ac:dyDescent="0.25">
      <c r="A594">
        <v>210</v>
      </c>
      <c r="B594">
        <v>1.5499999999999999E-3</v>
      </c>
      <c r="D594">
        <v>1.2149999999999999E-2</v>
      </c>
      <c r="F594">
        <v>0.65268000000000004</v>
      </c>
      <c r="G594">
        <v>1.2800000000000001E-3</v>
      </c>
      <c r="H594">
        <v>6.1799999999999997E-3</v>
      </c>
      <c r="I594">
        <v>0.20660000000000001</v>
      </c>
      <c r="J594">
        <v>0.27213999999999999</v>
      </c>
      <c r="K594">
        <v>53.43938</v>
      </c>
    </row>
    <row r="595" spans="1:11" x14ac:dyDescent="0.25">
      <c r="A595">
        <v>209</v>
      </c>
      <c r="B595">
        <v>1.48E-3</v>
      </c>
      <c r="D595">
        <v>1.1780000000000001E-2</v>
      </c>
      <c r="F595">
        <v>0.65202000000000004</v>
      </c>
      <c r="G595">
        <v>1.2099999999999999E-3</v>
      </c>
      <c r="H595">
        <v>5.94E-3</v>
      </c>
      <c r="I595">
        <v>0.20302000000000001</v>
      </c>
      <c r="J595">
        <v>0.27621000000000001</v>
      </c>
      <c r="K595">
        <v>52.940600000000003</v>
      </c>
    </row>
    <row r="596" spans="1:11" x14ac:dyDescent="0.25">
      <c r="A596">
        <v>208</v>
      </c>
      <c r="B596">
        <v>1.4E-3</v>
      </c>
      <c r="D596">
        <v>1.128E-2</v>
      </c>
      <c r="F596">
        <v>0.65212000000000003</v>
      </c>
      <c r="G596">
        <v>1.1299999999999999E-3</v>
      </c>
      <c r="H596">
        <v>5.6100000000000004E-3</v>
      </c>
      <c r="I596">
        <v>0.20066999999999999</v>
      </c>
      <c r="J596">
        <v>0.27583000000000002</v>
      </c>
      <c r="K596">
        <v>52.98704</v>
      </c>
    </row>
    <row r="597" spans="1:11" x14ac:dyDescent="0.25">
      <c r="A597">
        <v>207</v>
      </c>
      <c r="B597">
        <v>1.3600000000000001E-3</v>
      </c>
      <c r="D597">
        <v>1.108E-2</v>
      </c>
      <c r="F597">
        <v>0.65325999999999995</v>
      </c>
      <c r="G597">
        <v>1.08E-3</v>
      </c>
      <c r="H597">
        <v>5.4999999999999997E-3</v>
      </c>
      <c r="I597">
        <v>0.19650000000000001</v>
      </c>
      <c r="J597">
        <v>0.28138999999999997</v>
      </c>
      <c r="K597">
        <v>52.31335</v>
      </c>
    </row>
    <row r="598" spans="1:11" x14ac:dyDescent="0.25">
      <c r="A598">
        <v>206</v>
      </c>
      <c r="B598">
        <v>1.2899999999999999E-3</v>
      </c>
      <c r="D598">
        <v>1.076E-2</v>
      </c>
      <c r="F598">
        <v>0.65544999999999998</v>
      </c>
      <c r="G598">
        <v>1.0200000000000001E-3</v>
      </c>
      <c r="H598">
        <v>5.3E-3</v>
      </c>
      <c r="I598">
        <v>0.19181000000000001</v>
      </c>
      <c r="J598">
        <v>0.28778999999999999</v>
      </c>
      <c r="K598">
        <v>51.548000000000002</v>
      </c>
    </row>
    <row r="599" spans="1:11" x14ac:dyDescent="0.25">
      <c r="A599">
        <v>205</v>
      </c>
      <c r="B599">
        <v>1.2600000000000001E-3</v>
      </c>
      <c r="D599">
        <v>1.06E-2</v>
      </c>
      <c r="F599">
        <v>0.65893999999999997</v>
      </c>
      <c r="G599" s="1">
        <v>9.8450399999999998E-4</v>
      </c>
      <c r="H599">
        <v>5.2199999999999998E-3</v>
      </c>
      <c r="I599">
        <v>0.18845999999999999</v>
      </c>
      <c r="J599">
        <v>0.28777999999999998</v>
      </c>
      <c r="K599">
        <v>51.549550000000004</v>
      </c>
    </row>
    <row r="600" spans="1:11" x14ac:dyDescent="0.25">
      <c r="A600">
        <v>204</v>
      </c>
      <c r="B600">
        <v>1.1999999999999999E-3</v>
      </c>
      <c r="D600">
        <v>1.025E-2</v>
      </c>
      <c r="F600">
        <v>0.65849000000000002</v>
      </c>
      <c r="G600" s="1">
        <v>9.2834199999999997E-4</v>
      </c>
      <c r="H600">
        <v>4.9899999999999996E-3</v>
      </c>
      <c r="I600">
        <v>0.18595999999999999</v>
      </c>
      <c r="J600">
        <v>0.28998000000000002</v>
      </c>
      <c r="K600">
        <v>51.288910000000001</v>
      </c>
    </row>
    <row r="601" spans="1:11" x14ac:dyDescent="0.25">
      <c r="A601">
        <v>203</v>
      </c>
      <c r="B601">
        <v>1.15E-3</v>
      </c>
      <c r="D601">
        <v>9.9500000000000005E-3</v>
      </c>
      <c r="F601">
        <v>0.66508</v>
      </c>
      <c r="G601" s="1">
        <v>8.6963800000000005E-4</v>
      </c>
      <c r="H601">
        <v>4.8399999999999997E-3</v>
      </c>
      <c r="I601">
        <v>0.17954000000000001</v>
      </c>
      <c r="J601">
        <v>0.29621999999999998</v>
      </c>
      <c r="K601">
        <v>50.55659</v>
      </c>
    </row>
    <row r="602" spans="1:11" x14ac:dyDescent="0.25">
      <c r="A602">
        <v>202</v>
      </c>
      <c r="B602">
        <v>1.1100000000000001E-3</v>
      </c>
      <c r="D602">
        <v>9.7800000000000005E-3</v>
      </c>
      <c r="F602">
        <v>0.67415999999999998</v>
      </c>
      <c r="G602" s="1">
        <v>8.3210999999999995E-4</v>
      </c>
      <c r="H602">
        <v>4.79E-3</v>
      </c>
      <c r="I602">
        <v>0.17376</v>
      </c>
      <c r="J602">
        <v>0.30013000000000001</v>
      </c>
      <c r="K602">
        <v>50.103729999999999</v>
      </c>
    </row>
    <row r="603" spans="1:11" x14ac:dyDescent="0.25">
      <c r="A603">
        <v>201</v>
      </c>
      <c r="B603">
        <v>1.0499999999999999E-3</v>
      </c>
      <c r="D603">
        <v>9.3900000000000008E-3</v>
      </c>
      <c r="F603">
        <v>0.68415000000000004</v>
      </c>
      <c r="G603" s="1">
        <v>7.6897000000000001E-4</v>
      </c>
      <c r="H603">
        <v>4.5999999999999999E-3</v>
      </c>
      <c r="I603">
        <v>0.16732</v>
      </c>
      <c r="J603">
        <v>0.30414999999999998</v>
      </c>
      <c r="K603">
        <v>49.642150000000001</v>
      </c>
    </row>
    <row r="604" spans="1:11" x14ac:dyDescent="0.25">
      <c r="A604">
        <v>200</v>
      </c>
      <c r="B604">
        <v>1.01E-3</v>
      </c>
      <c r="D604">
        <v>9.2099999999999994E-3</v>
      </c>
      <c r="F604">
        <v>0.69659000000000004</v>
      </c>
      <c r="G604" s="1">
        <v>7.3292699999999997E-4</v>
      </c>
      <c r="H604">
        <v>4.5500000000000002E-3</v>
      </c>
      <c r="I604">
        <v>0.16098000000000001</v>
      </c>
      <c r="J604">
        <v>0.30773</v>
      </c>
      <c r="K604">
        <v>49.234319999999997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7DB0-8325-47FC-80E5-D3346216506B}">
  <dimension ref="A1:K604"/>
  <sheetViews>
    <sheetView workbookViewId="0">
      <selection sqref="A1:XFD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5.3039999999999997E-2</v>
      </c>
      <c r="C4" s="1">
        <v>2.8033000000000002E-4</v>
      </c>
      <c r="D4">
        <v>8.0210000000000004E-2</v>
      </c>
      <c r="E4">
        <v>2.6800000000000001E-3</v>
      </c>
      <c r="F4">
        <v>1.38178</v>
      </c>
      <c r="G4">
        <v>5.2760000000000001E-2</v>
      </c>
      <c r="H4">
        <v>0.10713</v>
      </c>
      <c r="I4">
        <v>0.49243999999999999</v>
      </c>
      <c r="J4">
        <v>5.8599999999999998E-3</v>
      </c>
      <c r="K4">
        <v>98.659819999999996</v>
      </c>
    </row>
    <row r="5" spans="1:11" x14ac:dyDescent="0.25">
      <c r="A5">
        <v>799</v>
      </c>
      <c r="B5">
        <v>5.4309999999999997E-2</v>
      </c>
      <c r="D5">
        <v>8.2159999999999997E-2</v>
      </c>
      <c r="F5">
        <v>1.3765499999999999</v>
      </c>
      <c r="G5">
        <v>5.4030000000000002E-2</v>
      </c>
      <c r="H5">
        <v>0.10940999999999999</v>
      </c>
      <c r="I5">
        <v>0.49381000000000003</v>
      </c>
      <c r="J5">
        <v>6.3299999999999997E-3</v>
      </c>
      <c r="K5">
        <v>98.552269999999993</v>
      </c>
    </row>
    <row r="6" spans="1:11" x14ac:dyDescent="0.25">
      <c r="A6">
        <v>798</v>
      </c>
      <c r="B6">
        <v>5.4050000000000001E-2</v>
      </c>
      <c r="D6">
        <v>8.1729999999999997E-2</v>
      </c>
      <c r="F6">
        <v>1.3714299999999999</v>
      </c>
      <c r="G6">
        <v>5.3769999999999998E-2</v>
      </c>
      <c r="H6">
        <v>0.10841000000000001</v>
      </c>
      <c r="I6">
        <v>0.49597000000000002</v>
      </c>
      <c r="J6">
        <v>6.2199999999999998E-3</v>
      </c>
      <c r="K6">
        <v>98.578429999999997</v>
      </c>
    </row>
    <row r="7" spans="1:11" x14ac:dyDescent="0.25">
      <c r="A7">
        <v>797</v>
      </c>
      <c r="B7">
        <v>5.3940000000000002E-2</v>
      </c>
      <c r="D7">
        <v>8.1540000000000001E-2</v>
      </c>
      <c r="F7">
        <v>1.3664400000000001</v>
      </c>
      <c r="G7">
        <v>5.3659999999999999E-2</v>
      </c>
      <c r="H7">
        <v>0.10775</v>
      </c>
      <c r="I7">
        <v>0.49796000000000001</v>
      </c>
      <c r="J7">
        <v>6.3400000000000001E-3</v>
      </c>
      <c r="K7">
        <v>98.551569999999998</v>
      </c>
    </row>
    <row r="8" spans="1:11" x14ac:dyDescent="0.25">
      <c r="A8">
        <v>796</v>
      </c>
      <c r="B8">
        <v>5.237E-2</v>
      </c>
      <c r="D8">
        <v>7.9229999999999995E-2</v>
      </c>
      <c r="F8">
        <v>1.36145</v>
      </c>
      <c r="G8">
        <v>5.2089999999999997E-2</v>
      </c>
      <c r="H8">
        <v>0.10421</v>
      </c>
      <c r="I8">
        <v>0.49986999999999998</v>
      </c>
      <c r="J8">
        <v>6.3499999999999997E-3</v>
      </c>
      <c r="K8">
        <v>98.547479999999993</v>
      </c>
    </row>
    <row r="9" spans="1:11" x14ac:dyDescent="0.25">
      <c r="A9">
        <v>795</v>
      </c>
      <c r="B9">
        <v>5.108E-2</v>
      </c>
      <c r="D9">
        <v>7.739E-2</v>
      </c>
      <c r="F9">
        <v>1.3565100000000001</v>
      </c>
      <c r="G9">
        <v>5.0799999999999998E-2</v>
      </c>
      <c r="H9">
        <v>0.10134</v>
      </c>
      <c r="I9">
        <v>0.50126000000000004</v>
      </c>
      <c r="J9">
        <v>6.6600000000000001E-3</v>
      </c>
      <c r="K9">
        <v>98.479089999999999</v>
      </c>
    </row>
    <row r="10" spans="1:11" x14ac:dyDescent="0.25">
      <c r="A10">
        <v>794</v>
      </c>
      <c r="B10">
        <v>5.1459999999999999E-2</v>
      </c>
      <c r="D10">
        <v>7.8039999999999998E-2</v>
      </c>
      <c r="F10">
        <v>1.35162</v>
      </c>
      <c r="G10">
        <v>5.1180000000000003E-2</v>
      </c>
      <c r="H10">
        <v>0.10186000000000001</v>
      </c>
      <c r="I10">
        <v>0.50246000000000002</v>
      </c>
      <c r="J10">
        <v>6.6899999999999998E-3</v>
      </c>
      <c r="K10">
        <v>98.471530000000001</v>
      </c>
    </row>
    <row r="11" spans="1:11" x14ac:dyDescent="0.25">
      <c r="A11">
        <v>793</v>
      </c>
      <c r="B11">
        <v>5.3839999999999999E-2</v>
      </c>
      <c r="D11">
        <v>8.1729999999999997E-2</v>
      </c>
      <c r="F11">
        <v>1.3467100000000001</v>
      </c>
      <c r="G11">
        <v>5.3560000000000003E-2</v>
      </c>
      <c r="H11">
        <v>0.10645</v>
      </c>
      <c r="I11">
        <v>0.50312999999999997</v>
      </c>
      <c r="J11">
        <v>6.7400000000000003E-3</v>
      </c>
      <c r="K11">
        <v>98.460800000000006</v>
      </c>
    </row>
    <row r="12" spans="1:11" x14ac:dyDescent="0.25">
      <c r="A12">
        <v>792</v>
      </c>
      <c r="B12">
        <v>5.6579999999999998E-2</v>
      </c>
      <c r="D12">
        <v>8.591E-2</v>
      </c>
      <c r="F12">
        <v>1.3418399999999999</v>
      </c>
      <c r="G12">
        <v>5.6300000000000003E-2</v>
      </c>
      <c r="H12">
        <v>0.11167000000000001</v>
      </c>
      <c r="I12">
        <v>0.50412999999999997</v>
      </c>
      <c r="J12">
        <v>6.2599999999999999E-3</v>
      </c>
      <c r="K12">
        <v>98.568790000000007</v>
      </c>
    </row>
    <row r="13" spans="1:11" x14ac:dyDescent="0.25">
      <c r="A13">
        <v>791</v>
      </c>
      <c r="B13">
        <v>5.9670000000000001E-2</v>
      </c>
      <c r="D13">
        <v>9.0679999999999997E-2</v>
      </c>
      <c r="F13">
        <v>1.3370599999999999</v>
      </c>
      <c r="G13">
        <v>5.9389999999999998E-2</v>
      </c>
      <c r="H13">
        <v>0.11765</v>
      </c>
      <c r="I13">
        <v>0.50478999999999996</v>
      </c>
      <c r="J13">
        <v>7.0400000000000003E-3</v>
      </c>
      <c r="K13">
        <v>98.392690000000002</v>
      </c>
    </row>
    <row r="14" spans="1:11" x14ac:dyDescent="0.25">
      <c r="A14">
        <v>790</v>
      </c>
      <c r="B14">
        <v>5.9839999999999997E-2</v>
      </c>
      <c r="D14">
        <v>9.0889999999999999E-2</v>
      </c>
      <c r="F14">
        <v>1.3323400000000001</v>
      </c>
      <c r="G14">
        <v>5.9560000000000002E-2</v>
      </c>
      <c r="H14">
        <v>0.11751</v>
      </c>
      <c r="I14">
        <v>0.50685000000000002</v>
      </c>
      <c r="J14">
        <v>6.8900000000000003E-3</v>
      </c>
      <c r="K14">
        <v>98.425200000000004</v>
      </c>
    </row>
    <row r="15" spans="1:11" x14ac:dyDescent="0.25">
      <c r="A15">
        <v>789</v>
      </c>
      <c r="B15">
        <v>5.8970000000000002E-2</v>
      </c>
      <c r="D15">
        <v>8.9569999999999997E-2</v>
      </c>
      <c r="F15">
        <v>1.3276600000000001</v>
      </c>
      <c r="G15">
        <v>5.8689999999999999E-2</v>
      </c>
      <c r="H15">
        <v>0.11536</v>
      </c>
      <c r="I15">
        <v>0.50875999999999999</v>
      </c>
      <c r="J15">
        <v>7.2300000000000003E-3</v>
      </c>
      <c r="K15">
        <v>98.349639999999994</v>
      </c>
    </row>
    <row r="16" spans="1:11" x14ac:dyDescent="0.25">
      <c r="A16">
        <v>788</v>
      </c>
      <c r="B16">
        <v>5.6529999999999997E-2</v>
      </c>
      <c r="D16">
        <v>8.5849999999999996E-2</v>
      </c>
      <c r="F16">
        <v>1.323</v>
      </c>
      <c r="G16">
        <v>5.6250000000000001E-2</v>
      </c>
      <c r="H16">
        <v>0.11002000000000001</v>
      </c>
      <c r="I16">
        <v>0.51122999999999996</v>
      </c>
      <c r="J16">
        <v>6.7299999999999999E-3</v>
      </c>
      <c r="K16">
        <v>98.461600000000004</v>
      </c>
    </row>
    <row r="17" spans="1:11" x14ac:dyDescent="0.25">
      <c r="A17">
        <v>787</v>
      </c>
      <c r="B17">
        <v>5.4330000000000003E-2</v>
      </c>
      <c r="D17">
        <v>8.2650000000000001E-2</v>
      </c>
      <c r="F17">
        <v>1.3183100000000001</v>
      </c>
      <c r="G17">
        <v>5.4050000000000001E-2</v>
      </c>
      <c r="H17">
        <v>0.10542</v>
      </c>
      <c r="I17">
        <v>0.51266</v>
      </c>
      <c r="J17">
        <v>7.3800000000000003E-3</v>
      </c>
      <c r="K17">
        <v>98.315979999999996</v>
      </c>
    </row>
    <row r="18" spans="1:11" x14ac:dyDescent="0.25">
      <c r="A18">
        <v>786</v>
      </c>
      <c r="B18">
        <v>5.262E-2</v>
      </c>
      <c r="D18">
        <v>8.0170000000000005E-2</v>
      </c>
      <c r="F18">
        <v>1.3135699999999999</v>
      </c>
      <c r="G18">
        <v>5.2339999999999998E-2</v>
      </c>
      <c r="H18">
        <v>0.10179000000000001</v>
      </c>
      <c r="I18">
        <v>0.51417999999999997</v>
      </c>
      <c r="J18">
        <v>7.0099999999999997E-3</v>
      </c>
      <c r="K18">
        <v>98.399680000000004</v>
      </c>
    </row>
    <row r="19" spans="1:11" x14ac:dyDescent="0.25">
      <c r="A19">
        <v>785</v>
      </c>
      <c r="B19">
        <v>5.1319999999999998E-2</v>
      </c>
      <c r="D19">
        <v>7.8399999999999997E-2</v>
      </c>
      <c r="F19">
        <v>1.3087500000000001</v>
      </c>
      <c r="G19">
        <v>5.1029999999999999E-2</v>
      </c>
      <c r="H19">
        <v>9.9099999999999994E-2</v>
      </c>
      <c r="I19">
        <v>0.51500999999999997</v>
      </c>
      <c r="J19">
        <v>7.2500000000000004E-3</v>
      </c>
      <c r="K19">
        <v>98.34402</v>
      </c>
    </row>
    <row r="20" spans="1:11" x14ac:dyDescent="0.25">
      <c r="A20">
        <v>784</v>
      </c>
      <c r="B20">
        <v>5.1220000000000002E-2</v>
      </c>
      <c r="D20">
        <v>7.843E-2</v>
      </c>
      <c r="F20">
        <v>1.30385</v>
      </c>
      <c r="G20">
        <v>5.0939999999999999E-2</v>
      </c>
      <c r="H20">
        <v>9.8760000000000001E-2</v>
      </c>
      <c r="I20">
        <v>0.51583999999999997</v>
      </c>
      <c r="J20">
        <v>7.11E-3</v>
      </c>
      <c r="K20">
        <v>98.376869999999997</v>
      </c>
    </row>
    <row r="21" spans="1:11" x14ac:dyDescent="0.25">
      <c r="A21">
        <v>783</v>
      </c>
      <c r="B21">
        <v>5.1999999999999998E-2</v>
      </c>
      <c r="D21">
        <v>7.9630000000000006E-2</v>
      </c>
      <c r="F21">
        <v>1.2988999999999999</v>
      </c>
      <c r="G21">
        <v>5.1720000000000002E-2</v>
      </c>
      <c r="H21">
        <v>9.9949999999999997E-2</v>
      </c>
      <c r="I21">
        <v>0.51749000000000001</v>
      </c>
      <c r="J21">
        <v>7.0800000000000004E-3</v>
      </c>
      <c r="K21">
        <v>98.383560000000003</v>
      </c>
    </row>
    <row r="22" spans="1:11" x14ac:dyDescent="0.25">
      <c r="A22">
        <v>782</v>
      </c>
      <c r="B22">
        <v>5.3220000000000003E-2</v>
      </c>
      <c r="D22">
        <v>8.1530000000000005E-2</v>
      </c>
      <c r="F22">
        <v>1.294</v>
      </c>
      <c r="G22">
        <v>5.2940000000000001E-2</v>
      </c>
      <c r="H22">
        <v>0.10203</v>
      </c>
      <c r="I22">
        <v>0.51887000000000005</v>
      </c>
      <c r="J22">
        <v>7.4999999999999997E-3</v>
      </c>
      <c r="K22">
        <v>98.288200000000003</v>
      </c>
    </row>
    <row r="23" spans="1:11" x14ac:dyDescent="0.25">
      <c r="A23">
        <v>781</v>
      </c>
      <c r="B23">
        <v>5.3580000000000003E-2</v>
      </c>
      <c r="D23">
        <v>8.2070000000000004E-2</v>
      </c>
      <c r="F23">
        <v>1.28914</v>
      </c>
      <c r="G23">
        <v>5.33E-2</v>
      </c>
      <c r="H23">
        <v>0.10234</v>
      </c>
      <c r="I23">
        <v>0.52080000000000004</v>
      </c>
      <c r="J23">
        <v>7.0099999999999997E-3</v>
      </c>
      <c r="K23">
        <v>98.399720000000002</v>
      </c>
    </row>
    <row r="24" spans="1:11" x14ac:dyDescent="0.25">
      <c r="A24">
        <v>780</v>
      </c>
      <c r="B24">
        <v>5.3469999999999997E-2</v>
      </c>
      <c r="D24">
        <v>8.1970000000000001E-2</v>
      </c>
      <c r="F24">
        <v>1.2843899999999999</v>
      </c>
      <c r="G24">
        <v>5.3190000000000001E-2</v>
      </c>
      <c r="H24">
        <v>0.10183</v>
      </c>
      <c r="I24">
        <v>0.52227999999999997</v>
      </c>
      <c r="J24">
        <v>7.3600000000000002E-3</v>
      </c>
      <c r="K24">
        <v>98.320220000000006</v>
      </c>
    </row>
    <row r="25" spans="1:11" x14ac:dyDescent="0.25">
      <c r="A25">
        <v>779</v>
      </c>
      <c r="B25">
        <v>5.4190000000000002E-2</v>
      </c>
      <c r="D25">
        <v>8.3070000000000005E-2</v>
      </c>
      <c r="F25">
        <v>1.2797799999999999</v>
      </c>
      <c r="G25">
        <v>5.391E-2</v>
      </c>
      <c r="H25">
        <v>0.10287</v>
      </c>
      <c r="I25">
        <v>0.52405000000000002</v>
      </c>
      <c r="J25">
        <v>7.2199999999999999E-3</v>
      </c>
      <c r="K25">
        <v>98.350459999999998</v>
      </c>
    </row>
    <row r="26" spans="1:11" x14ac:dyDescent="0.25">
      <c r="A26">
        <v>778</v>
      </c>
      <c r="B26">
        <v>5.5849999999999997E-2</v>
      </c>
      <c r="D26">
        <v>8.5599999999999996E-2</v>
      </c>
      <c r="F26">
        <v>1.27532</v>
      </c>
      <c r="G26">
        <v>5.5570000000000001E-2</v>
      </c>
      <c r="H26">
        <v>0.10575</v>
      </c>
      <c r="I26">
        <v>0.52551000000000003</v>
      </c>
      <c r="J26">
        <v>6.8900000000000003E-3</v>
      </c>
      <c r="K26">
        <v>98.426950000000005</v>
      </c>
    </row>
    <row r="27" spans="1:11" x14ac:dyDescent="0.25">
      <c r="A27">
        <v>777</v>
      </c>
      <c r="B27">
        <v>5.7729999999999997E-2</v>
      </c>
      <c r="D27">
        <v>8.8510000000000005E-2</v>
      </c>
      <c r="F27">
        <v>1.2709600000000001</v>
      </c>
      <c r="G27">
        <v>5.7450000000000001E-2</v>
      </c>
      <c r="H27">
        <v>0.10908</v>
      </c>
      <c r="I27">
        <v>0.52671000000000001</v>
      </c>
      <c r="J27">
        <v>7.2300000000000003E-3</v>
      </c>
      <c r="K27">
        <v>98.348860000000002</v>
      </c>
    </row>
    <row r="28" spans="1:11" x14ac:dyDescent="0.25">
      <c r="A28">
        <v>776</v>
      </c>
      <c r="B28">
        <v>5.9880000000000003E-2</v>
      </c>
      <c r="D28">
        <v>9.1819999999999999E-2</v>
      </c>
      <c r="F28">
        <v>1.2667200000000001</v>
      </c>
      <c r="G28">
        <v>5.96E-2</v>
      </c>
      <c r="H28">
        <v>0.11291</v>
      </c>
      <c r="I28">
        <v>0.52781</v>
      </c>
      <c r="J28">
        <v>7.3899999999999999E-3</v>
      </c>
      <c r="K28">
        <v>98.312290000000004</v>
      </c>
    </row>
    <row r="29" spans="1:11" x14ac:dyDescent="0.25">
      <c r="A29">
        <v>775</v>
      </c>
      <c r="B29">
        <v>6.1650000000000003E-2</v>
      </c>
      <c r="D29">
        <v>9.4539999999999999E-2</v>
      </c>
      <c r="F29">
        <v>1.26258</v>
      </c>
      <c r="G29">
        <v>6.1370000000000001E-2</v>
      </c>
      <c r="H29">
        <v>0.11598</v>
      </c>
      <c r="I29">
        <v>0.52917000000000003</v>
      </c>
      <c r="J29">
        <v>7.5199999999999998E-3</v>
      </c>
      <c r="K29">
        <v>98.283709999999999</v>
      </c>
    </row>
    <row r="30" spans="1:11" x14ac:dyDescent="0.25">
      <c r="A30">
        <v>774</v>
      </c>
      <c r="B30">
        <v>6.5030000000000004E-2</v>
      </c>
      <c r="D30">
        <v>9.9460000000000007E-2</v>
      </c>
      <c r="F30">
        <v>1.2585599999999999</v>
      </c>
      <c r="G30">
        <v>6.4750000000000002E-2</v>
      </c>
      <c r="H30">
        <v>0.12179</v>
      </c>
      <c r="I30">
        <v>0.53163000000000005</v>
      </c>
      <c r="J30">
        <v>7.4000000000000003E-3</v>
      </c>
      <c r="K30">
        <v>98.311179999999993</v>
      </c>
    </row>
    <row r="31" spans="1:11" x14ac:dyDescent="0.25">
      <c r="A31">
        <v>773</v>
      </c>
      <c r="B31">
        <v>6.8199999999999997E-2</v>
      </c>
      <c r="D31">
        <v>0.10417</v>
      </c>
      <c r="F31">
        <v>1.25464</v>
      </c>
      <c r="G31">
        <v>6.7919999999999994E-2</v>
      </c>
      <c r="H31">
        <v>0.12733</v>
      </c>
      <c r="I31">
        <v>0.53342999999999996</v>
      </c>
      <c r="J31">
        <v>6.9899999999999997E-3</v>
      </c>
      <c r="K31">
        <v>98.403459999999995</v>
      </c>
    </row>
    <row r="32" spans="1:11" x14ac:dyDescent="0.25">
      <c r="A32">
        <v>772</v>
      </c>
      <c r="B32">
        <v>7.3300000000000004E-2</v>
      </c>
      <c r="D32">
        <v>0.11201</v>
      </c>
      <c r="F32">
        <v>1.2507699999999999</v>
      </c>
      <c r="G32">
        <v>7.3020000000000002E-2</v>
      </c>
      <c r="H32">
        <v>0.13674</v>
      </c>
      <c r="I32">
        <v>0.53398000000000001</v>
      </c>
      <c r="J32">
        <v>7.4799999999999997E-3</v>
      </c>
      <c r="K32">
        <v>98.292299999999997</v>
      </c>
    </row>
    <row r="33" spans="1:11" x14ac:dyDescent="0.25">
      <c r="A33">
        <v>771</v>
      </c>
      <c r="B33">
        <v>7.7429999999999999E-2</v>
      </c>
      <c r="D33">
        <v>0.11826</v>
      </c>
      <c r="F33">
        <v>1.24701</v>
      </c>
      <c r="G33">
        <v>7.7149999999999996E-2</v>
      </c>
      <c r="H33">
        <v>0.14413000000000001</v>
      </c>
      <c r="I33">
        <v>0.53530999999999995</v>
      </c>
      <c r="J33">
        <v>7.2199999999999999E-3</v>
      </c>
      <c r="K33">
        <v>98.350239999999999</v>
      </c>
    </row>
    <row r="34" spans="1:11" x14ac:dyDescent="0.25">
      <c r="A34">
        <v>770</v>
      </c>
      <c r="B34">
        <v>8.4470000000000003E-2</v>
      </c>
      <c r="D34">
        <v>0.12897</v>
      </c>
      <c r="F34">
        <v>1.24332</v>
      </c>
      <c r="G34">
        <v>8.4190000000000001E-2</v>
      </c>
      <c r="H34">
        <v>0.15701000000000001</v>
      </c>
      <c r="I34">
        <v>0.53620999999999996</v>
      </c>
      <c r="J34">
        <v>7.3299999999999997E-3</v>
      </c>
      <c r="K34">
        <v>98.326419999999999</v>
      </c>
    </row>
    <row r="35" spans="1:11" x14ac:dyDescent="0.25">
      <c r="A35">
        <v>769</v>
      </c>
      <c r="B35">
        <v>9.9659999999999999E-2</v>
      </c>
      <c r="D35">
        <v>0.15204000000000001</v>
      </c>
      <c r="F35">
        <v>1.2397199999999999</v>
      </c>
      <c r="G35">
        <v>9.9379999999999996E-2</v>
      </c>
      <c r="H35">
        <v>0.18515999999999999</v>
      </c>
      <c r="I35">
        <v>0.53671999999999997</v>
      </c>
      <c r="J35">
        <v>7.1399999999999996E-3</v>
      </c>
      <c r="K35">
        <v>98.368610000000004</v>
      </c>
    </row>
    <row r="36" spans="1:11" x14ac:dyDescent="0.25">
      <c r="A36">
        <v>768</v>
      </c>
      <c r="B36">
        <v>0.11677999999999999</v>
      </c>
      <c r="D36">
        <v>0.17807999999999999</v>
      </c>
      <c r="F36">
        <v>1.2362500000000001</v>
      </c>
      <c r="G36">
        <v>0.11650000000000001</v>
      </c>
      <c r="H36">
        <v>0.21684</v>
      </c>
      <c r="I36">
        <v>0.53727000000000003</v>
      </c>
      <c r="J36">
        <v>7.1999999999999998E-3</v>
      </c>
      <c r="K36">
        <v>98.355580000000003</v>
      </c>
    </row>
    <row r="37" spans="1:11" x14ac:dyDescent="0.25">
      <c r="A37">
        <v>767</v>
      </c>
      <c r="B37">
        <v>0.13605</v>
      </c>
      <c r="D37">
        <v>0.20751</v>
      </c>
      <c r="F37">
        <v>1.2329699999999999</v>
      </c>
      <c r="G37">
        <v>0.13577</v>
      </c>
      <c r="H37">
        <v>0.25255</v>
      </c>
      <c r="I37">
        <v>0.53759999999999997</v>
      </c>
      <c r="J37">
        <v>7.2399999999999999E-3</v>
      </c>
      <c r="K37">
        <v>98.347800000000007</v>
      </c>
    </row>
    <row r="38" spans="1:11" x14ac:dyDescent="0.25">
      <c r="A38">
        <v>766</v>
      </c>
      <c r="B38">
        <v>0.15190999999999999</v>
      </c>
      <c r="D38">
        <v>0.23138</v>
      </c>
      <c r="F38">
        <v>1.2298800000000001</v>
      </c>
      <c r="G38">
        <v>0.15162999999999999</v>
      </c>
      <c r="H38">
        <v>0.28127000000000002</v>
      </c>
      <c r="I38">
        <v>0.53908</v>
      </c>
      <c r="J38">
        <v>7.3099999999999997E-3</v>
      </c>
      <c r="K38">
        <v>98.329930000000004</v>
      </c>
    </row>
    <row r="39" spans="1:11" x14ac:dyDescent="0.25">
      <c r="A39">
        <v>765</v>
      </c>
      <c r="B39">
        <v>0.16197</v>
      </c>
      <c r="D39">
        <v>0.24632999999999999</v>
      </c>
      <c r="F39">
        <v>1.2270399999999999</v>
      </c>
      <c r="G39">
        <v>0.16169</v>
      </c>
      <c r="H39">
        <v>0.29896</v>
      </c>
      <c r="I39">
        <v>0.54083000000000003</v>
      </c>
      <c r="J39">
        <v>7.2300000000000003E-3</v>
      </c>
      <c r="K39">
        <v>98.349260000000001</v>
      </c>
    </row>
    <row r="40" spans="1:11" x14ac:dyDescent="0.25">
      <c r="A40">
        <v>764</v>
      </c>
      <c r="B40">
        <v>0.15869</v>
      </c>
      <c r="D40">
        <v>0.24102000000000001</v>
      </c>
      <c r="F40">
        <v>1.22431</v>
      </c>
      <c r="G40">
        <v>0.15841</v>
      </c>
      <c r="H40">
        <v>0.29178999999999999</v>
      </c>
      <c r="I40">
        <v>0.54288000000000003</v>
      </c>
      <c r="J40">
        <v>7.11E-3</v>
      </c>
      <c r="K40">
        <v>98.376450000000006</v>
      </c>
    </row>
    <row r="41" spans="1:11" x14ac:dyDescent="0.25">
      <c r="A41">
        <v>763</v>
      </c>
      <c r="B41">
        <v>0.14795</v>
      </c>
      <c r="D41">
        <v>0.22445999999999999</v>
      </c>
      <c r="F41">
        <v>1.2216899999999999</v>
      </c>
      <c r="G41">
        <v>0.14767</v>
      </c>
      <c r="H41">
        <v>0.27094000000000001</v>
      </c>
      <c r="I41">
        <v>0.54505000000000003</v>
      </c>
      <c r="J41">
        <v>7.43E-3</v>
      </c>
      <c r="K41">
        <v>98.303470000000004</v>
      </c>
    </row>
    <row r="42" spans="1:11" x14ac:dyDescent="0.25">
      <c r="A42">
        <v>762</v>
      </c>
      <c r="B42">
        <v>0.13633999999999999</v>
      </c>
      <c r="D42">
        <v>0.20684</v>
      </c>
      <c r="F42">
        <v>1.21906</v>
      </c>
      <c r="G42">
        <v>0.13605999999999999</v>
      </c>
      <c r="H42">
        <v>0.24887999999999999</v>
      </c>
      <c r="I42">
        <v>0.54671000000000003</v>
      </c>
      <c r="J42">
        <v>7.5900000000000004E-3</v>
      </c>
      <c r="K42">
        <v>98.268439999999998</v>
      </c>
    </row>
    <row r="43" spans="1:11" x14ac:dyDescent="0.25">
      <c r="A43">
        <v>761</v>
      </c>
      <c r="B43">
        <v>0.12094000000000001</v>
      </c>
      <c r="D43">
        <v>0.18367</v>
      </c>
      <c r="F43">
        <v>1.2163299999999999</v>
      </c>
      <c r="G43">
        <v>0.12066</v>
      </c>
      <c r="H43">
        <v>0.22012999999999999</v>
      </c>
      <c r="I43">
        <v>0.54813999999999996</v>
      </c>
      <c r="J43">
        <v>7.7200000000000003E-3</v>
      </c>
      <c r="K43">
        <v>98.238659999999996</v>
      </c>
    </row>
    <row r="44" spans="1:11" x14ac:dyDescent="0.25">
      <c r="A44">
        <v>760</v>
      </c>
      <c r="B44">
        <v>0.11026</v>
      </c>
      <c r="D44">
        <v>0.16805999999999999</v>
      </c>
      <c r="F44">
        <v>1.2133700000000001</v>
      </c>
      <c r="G44">
        <v>0.10997999999999999</v>
      </c>
      <c r="H44">
        <v>0.20066000000000001</v>
      </c>
      <c r="I44">
        <v>0.54810000000000003</v>
      </c>
      <c r="J44">
        <v>7.4400000000000004E-3</v>
      </c>
      <c r="K44">
        <v>98.300880000000006</v>
      </c>
    </row>
    <row r="45" spans="1:11" x14ac:dyDescent="0.25">
      <c r="A45">
        <v>759</v>
      </c>
      <c r="B45">
        <v>0.10648000000000001</v>
      </c>
      <c r="D45">
        <v>0.16256000000000001</v>
      </c>
      <c r="F45">
        <v>1.2102900000000001</v>
      </c>
      <c r="G45">
        <v>0.1062</v>
      </c>
      <c r="H45">
        <v>0.19350000000000001</v>
      </c>
      <c r="I45">
        <v>0.54884999999999995</v>
      </c>
      <c r="J45">
        <v>7.4099999999999999E-3</v>
      </c>
      <c r="K45">
        <v>98.308920000000001</v>
      </c>
    </row>
    <row r="46" spans="1:11" x14ac:dyDescent="0.25">
      <c r="A46">
        <v>758</v>
      </c>
      <c r="B46">
        <v>0.10711</v>
      </c>
      <c r="D46">
        <v>0.16358</v>
      </c>
      <c r="F46">
        <v>1.20709</v>
      </c>
      <c r="G46">
        <v>0.10682999999999999</v>
      </c>
      <c r="H46">
        <v>0.19420999999999999</v>
      </c>
      <c r="I46">
        <v>0.55005999999999999</v>
      </c>
      <c r="J46">
        <v>7.1599999999999997E-3</v>
      </c>
      <c r="K46">
        <v>98.364099999999993</v>
      </c>
    </row>
    <row r="47" spans="1:11" x14ac:dyDescent="0.25">
      <c r="A47">
        <v>757</v>
      </c>
      <c r="B47">
        <v>0.10717</v>
      </c>
      <c r="D47">
        <v>0.16383</v>
      </c>
      <c r="F47">
        <v>1.2038500000000001</v>
      </c>
      <c r="G47">
        <v>0.10689</v>
      </c>
      <c r="H47">
        <v>0.19400000000000001</v>
      </c>
      <c r="I47">
        <v>0.55098000000000003</v>
      </c>
      <c r="J47">
        <v>7.6099999999999996E-3</v>
      </c>
      <c r="K47">
        <v>98.263490000000004</v>
      </c>
    </row>
    <row r="48" spans="1:11" x14ac:dyDescent="0.25">
      <c r="A48">
        <v>756</v>
      </c>
      <c r="B48">
        <v>0.10711</v>
      </c>
      <c r="D48">
        <v>0.16372</v>
      </c>
      <c r="F48">
        <v>1.20059</v>
      </c>
      <c r="G48">
        <v>0.10682999999999999</v>
      </c>
      <c r="H48">
        <v>0.19334000000000001</v>
      </c>
      <c r="I48">
        <v>0.55254000000000003</v>
      </c>
      <c r="J48">
        <v>7.4900000000000001E-3</v>
      </c>
      <c r="K48">
        <v>98.291150000000002</v>
      </c>
    </row>
    <row r="49" spans="1:11" x14ac:dyDescent="0.25">
      <c r="A49">
        <v>755</v>
      </c>
      <c r="B49">
        <v>0.10974</v>
      </c>
      <c r="D49">
        <v>0.16778999999999999</v>
      </c>
      <c r="F49">
        <v>1.19743</v>
      </c>
      <c r="G49">
        <v>0.10946</v>
      </c>
      <c r="H49">
        <v>0.19769999999999999</v>
      </c>
      <c r="I49">
        <v>0.55364999999999998</v>
      </c>
      <c r="J49">
        <v>7.5300000000000002E-3</v>
      </c>
      <c r="K49">
        <v>98.282179999999997</v>
      </c>
    </row>
    <row r="50" spans="1:11" x14ac:dyDescent="0.25">
      <c r="A50">
        <v>754</v>
      </c>
      <c r="B50">
        <v>0.11298</v>
      </c>
      <c r="D50">
        <v>0.17272000000000001</v>
      </c>
      <c r="F50">
        <v>1.1943999999999999</v>
      </c>
      <c r="G50">
        <v>0.11269999999999999</v>
      </c>
      <c r="H50">
        <v>0.20308999999999999</v>
      </c>
      <c r="I50">
        <v>0.55495000000000005</v>
      </c>
      <c r="J50">
        <v>7.45E-3</v>
      </c>
      <c r="K50">
        <v>98.298289999999994</v>
      </c>
    </row>
    <row r="51" spans="1:11" x14ac:dyDescent="0.25">
      <c r="A51">
        <v>753</v>
      </c>
      <c r="B51">
        <v>0.11624</v>
      </c>
      <c r="D51">
        <v>0.17776</v>
      </c>
      <c r="F51">
        <v>1.1916</v>
      </c>
      <c r="G51">
        <v>0.11595999999999999</v>
      </c>
      <c r="H51">
        <v>0.20862</v>
      </c>
      <c r="I51">
        <v>0.55581000000000003</v>
      </c>
      <c r="J51">
        <v>7.6699999999999997E-3</v>
      </c>
      <c r="K51">
        <v>98.249709999999993</v>
      </c>
    </row>
    <row r="52" spans="1:11" x14ac:dyDescent="0.25">
      <c r="A52">
        <v>752</v>
      </c>
      <c r="B52">
        <v>0.11877</v>
      </c>
      <c r="D52">
        <v>0.18159</v>
      </c>
      <c r="F52">
        <v>1.18889</v>
      </c>
      <c r="G52">
        <v>0.11849</v>
      </c>
      <c r="H52">
        <v>0.2127</v>
      </c>
      <c r="I52">
        <v>0.55706999999999995</v>
      </c>
      <c r="J52">
        <v>7.8600000000000007E-3</v>
      </c>
      <c r="K52">
        <v>98.206860000000006</v>
      </c>
    </row>
    <row r="53" spans="1:11" x14ac:dyDescent="0.25">
      <c r="A53">
        <v>751</v>
      </c>
      <c r="B53">
        <v>0.11919</v>
      </c>
      <c r="D53">
        <v>0.18229999999999999</v>
      </c>
      <c r="F53">
        <v>1.18625</v>
      </c>
      <c r="G53">
        <v>0.11891</v>
      </c>
      <c r="H53">
        <v>0.21307000000000001</v>
      </c>
      <c r="I53">
        <v>0.55805000000000005</v>
      </c>
      <c r="J53">
        <v>7.9399999999999991E-3</v>
      </c>
      <c r="K53">
        <v>98.188699999999997</v>
      </c>
    </row>
    <row r="54" spans="1:11" x14ac:dyDescent="0.25">
      <c r="A54">
        <v>750</v>
      </c>
      <c r="B54">
        <v>0.12232</v>
      </c>
      <c r="D54">
        <v>0.18708</v>
      </c>
      <c r="F54">
        <v>1.1836800000000001</v>
      </c>
      <c r="G54">
        <v>0.12204</v>
      </c>
      <c r="H54">
        <v>0.21826999999999999</v>
      </c>
      <c r="I54">
        <v>0.55911999999999995</v>
      </c>
      <c r="J54">
        <v>7.8200000000000006E-3</v>
      </c>
      <c r="K54">
        <v>98.214709999999997</v>
      </c>
    </row>
    <row r="55" spans="1:11" x14ac:dyDescent="0.25">
      <c r="A55">
        <v>749</v>
      </c>
      <c r="B55">
        <v>0.12415</v>
      </c>
      <c r="D55">
        <v>0.18973999999999999</v>
      </c>
      <c r="F55">
        <v>1.1812100000000001</v>
      </c>
      <c r="G55">
        <v>0.12386999999999999</v>
      </c>
      <c r="H55">
        <v>0.22095999999999999</v>
      </c>
      <c r="I55">
        <v>0.56059999999999999</v>
      </c>
      <c r="J55">
        <v>7.6699999999999997E-3</v>
      </c>
      <c r="K55">
        <v>98.249129999999994</v>
      </c>
    </row>
    <row r="56" spans="1:11" x14ac:dyDescent="0.25">
      <c r="A56">
        <v>748</v>
      </c>
      <c r="B56">
        <v>0.12814999999999999</v>
      </c>
      <c r="D56">
        <v>0.19597000000000001</v>
      </c>
      <c r="F56">
        <v>1.1787399999999999</v>
      </c>
      <c r="G56">
        <v>0.12787000000000001</v>
      </c>
      <c r="H56">
        <v>0.22783</v>
      </c>
      <c r="I56">
        <v>0.56123999999999996</v>
      </c>
      <c r="J56">
        <v>7.9699999999999997E-3</v>
      </c>
      <c r="K56">
        <v>98.181489999999997</v>
      </c>
    </row>
    <row r="57" spans="1:11" x14ac:dyDescent="0.25">
      <c r="A57">
        <v>747</v>
      </c>
      <c r="B57">
        <v>0.13053999999999999</v>
      </c>
      <c r="D57">
        <v>0.19975999999999999</v>
      </c>
      <c r="F57">
        <v>1.1763399999999999</v>
      </c>
      <c r="G57">
        <v>0.13025999999999999</v>
      </c>
      <c r="H57">
        <v>0.23183000000000001</v>
      </c>
      <c r="I57">
        <v>0.56189</v>
      </c>
      <c r="J57">
        <v>8.2000000000000007E-3</v>
      </c>
      <c r="K57">
        <v>98.13006</v>
      </c>
    </row>
    <row r="58" spans="1:11" x14ac:dyDescent="0.25">
      <c r="A58">
        <v>746</v>
      </c>
      <c r="B58">
        <v>0.13666</v>
      </c>
      <c r="D58">
        <v>0.20924000000000001</v>
      </c>
      <c r="F58">
        <v>1.17397</v>
      </c>
      <c r="G58">
        <v>0.13638</v>
      </c>
      <c r="H58">
        <v>0.24249000000000001</v>
      </c>
      <c r="I58">
        <v>0.56240000000000001</v>
      </c>
      <c r="J58">
        <v>8.26E-3</v>
      </c>
      <c r="K58">
        <v>98.115520000000004</v>
      </c>
    </row>
    <row r="59" spans="1:11" x14ac:dyDescent="0.25">
      <c r="A59">
        <v>745</v>
      </c>
      <c r="B59">
        <v>0.14366000000000001</v>
      </c>
      <c r="D59">
        <v>0.21997</v>
      </c>
      <c r="F59">
        <v>1.1716500000000001</v>
      </c>
      <c r="G59">
        <v>0.14338000000000001</v>
      </c>
      <c r="H59">
        <v>0.25457999999999997</v>
      </c>
      <c r="I59">
        <v>0.56318999999999997</v>
      </c>
      <c r="J59">
        <v>7.7999999999999996E-3</v>
      </c>
      <c r="K59">
        <v>98.219830000000002</v>
      </c>
    </row>
    <row r="60" spans="1:11" x14ac:dyDescent="0.25">
      <c r="A60">
        <v>744</v>
      </c>
      <c r="B60">
        <v>0.15312000000000001</v>
      </c>
      <c r="D60">
        <v>0.23452000000000001</v>
      </c>
      <c r="F60">
        <v>1.16937</v>
      </c>
      <c r="G60">
        <v>0.15284</v>
      </c>
      <c r="H60">
        <v>0.27110000000000001</v>
      </c>
      <c r="I60">
        <v>0.56377999999999995</v>
      </c>
      <c r="J60">
        <v>8.2100000000000003E-3</v>
      </c>
      <c r="K60">
        <v>98.128219999999999</v>
      </c>
    </row>
    <row r="61" spans="1:11" x14ac:dyDescent="0.25">
      <c r="A61">
        <v>743</v>
      </c>
      <c r="B61">
        <v>0.16286</v>
      </c>
      <c r="D61">
        <v>0.24962999999999999</v>
      </c>
      <c r="F61">
        <v>1.16713</v>
      </c>
      <c r="G61">
        <v>0.16258</v>
      </c>
      <c r="H61">
        <v>0.28821000000000002</v>
      </c>
      <c r="I61">
        <v>0.56408999999999998</v>
      </c>
      <c r="J61">
        <v>8.1200000000000005E-3</v>
      </c>
      <c r="K61">
        <v>98.147239999999996</v>
      </c>
    </row>
    <row r="62" spans="1:11" x14ac:dyDescent="0.25">
      <c r="A62">
        <v>742</v>
      </c>
      <c r="B62">
        <v>0.16777</v>
      </c>
      <c r="D62">
        <v>0.25706000000000001</v>
      </c>
      <c r="F62">
        <v>1.1649099999999999</v>
      </c>
      <c r="G62">
        <v>0.16749</v>
      </c>
      <c r="H62">
        <v>0.29632999999999998</v>
      </c>
      <c r="I62">
        <v>0.56523000000000001</v>
      </c>
      <c r="J62">
        <v>8.5400000000000007E-3</v>
      </c>
      <c r="K62">
        <v>98.052719999999994</v>
      </c>
    </row>
    <row r="63" spans="1:11" x14ac:dyDescent="0.25">
      <c r="A63">
        <v>741</v>
      </c>
      <c r="B63">
        <v>0.17349000000000001</v>
      </c>
      <c r="D63">
        <v>0.26562999999999998</v>
      </c>
      <c r="F63">
        <v>1.16275</v>
      </c>
      <c r="G63">
        <v>0.17321</v>
      </c>
      <c r="H63">
        <v>0.30574000000000001</v>
      </c>
      <c r="I63">
        <v>0.56652000000000002</v>
      </c>
      <c r="J63">
        <v>8.3400000000000002E-3</v>
      </c>
      <c r="K63">
        <v>98.097970000000004</v>
      </c>
    </row>
    <row r="64" spans="1:11" x14ac:dyDescent="0.25">
      <c r="A64">
        <v>740</v>
      </c>
      <c r="B64">
        <v>0.17680999999999999</v>
      </c>
      <c r="D64">
        <v>0.27046999999999999</v>
      </c>
      <c r="F64">
        <v>1.1606000000000001</v>
      </c>
      <c r="G64">
        <v>0.17652999999999999</v>
      </c>
      <c r="H64">
        <v>0.31080000000000002</v>
      </c>
      <c r="I64">
        <v>0.56799999999999995</v>
      </c>
      <c r="J64">
        <v>8.2799999999999992E-3</v>
      </c>
      <c r="K64">
        <v>98.11233</v>
      </c>
    </row>
    <row r="65" spans="1:11" x14ac:dyDescent="0.25">
      <c r="A65">
        <v>739</v>
      </c>
      <c r="B65">
        <v>0.18035000000000001</v>
      </c>
      <c r="D65">
        <v>0.27588000000000001</v>
      </c>
      <c r="F65">
        <v>1.1584099999999999</v>
      </c>
      <c r="G65">
        <v>0.18007000000000001</v>
      </c>
      <c r="H65">
        <v>0.31646999999999997</v>
      </c>
      <c r="I65">
        <v>0.56899999999999995</v>
      </c>
      <c r="J65">
        <v>8.9999999999999993E-3</v>
      </c>
      <c r="K65">
        <v>97.948459999999997</v>
      </c>
    </row>
    <row r="66" spans="1:11" x14ac:dyDescent="0.25">
      <c r="A66">
        <v>738</v>
      </c>
      <c r="B66">
        <v>0.18715999999999999</v>
      </c>
      <c r="D66">
        <v>0.28623999999999999</v>
      </c>
      <c r="F66">
        <v>1.15621</v>
      </c>
      <c r="G66">
        <v>0.18687999999999999</v>
      </c>
      <c r="H66">
        <v>0.32784999999999997</v>
      </c>
      <c r="I66">
        <v>0.56999999999999995</v>
      </c>
      <c r="J66">
        <v>8.9300000000000004E-3</v>
      </c>
      <c r="K66">
        <v>97.964119999999994</v>
      </c>
    </row>
    <row r="67" spans="1:11" x14ac:dyDescent="0.25">
      <c r="A67">
        <v>737</v>
      </c>
      <c r="B67">
        <v>0.19597000000000001</v>
      </c>
      <c r="D67">
        <v>0.29944999999999999</v>
      </c>
      <c r="F67">
        <v>1.1539600000000001</v>
      </c>
      <c r="G67">
        <v>0.19569</v>
      </c>
      <c r="H67">
        <v>0.34244999999999998</v>
      </c>
      <c r="I67">
        <v>0.57143999999999995</v>
      </c>
      <c r="J67">
        <v>9.1800000000000007E-3</v>
      </c>
      <c r="K67">
        <v>97.907929999999993</v>
      </c>
    </row>
    <row r="68" spans="1:11" x14ac:dyDescent="0.25">
      <c r="A68">
        <v>736</v>
      </c>
      <c r="B68">
        <v>0.21062</v>
      </c>
      <c r="D68">
        <v>0.32192999999999999</v>
      </c>
      <c r="F68">
        <v>1.1517299999999999</v>
      </c>
      <c r="G68">
        <v>0.21034</v>
      </c>
      <c r="H68">
        <v>0.36768000000000001</v>
      </c>
      <c r="I68">
        <v>0.57206999999999997</v>
      </c>
      <c r="J68">
        <v>9.1999999999999998E-3</v>
      </c>
      <c r="K68">
        <v>97.90428</v>
      </c>
    </row>
    <row r="69" spans="1:11" x14ac:dyDescent="0.25">
      <c r="A69">
        <v>735</v>
      </c>
      <c r="B69">
        <v>0.22564999999999999</v>
      </c>
      <c r="D69">
        <v>0.34450999999999998</v>
      </c>
      <c r="F69">
        <v>1.1495</v>
      </c>
      <c r="G69">
        <v>0.22536999999999999</v>
      </c>
      <c r="H69">
        <v>0.39293</v>
      </c>
      <c r="I69">
        <v>0.57357999999999998</v>
      </c>
      <c r="J69">
        <v>9.2999999999999992E-3</v>
      </c>
      <c r="K69">
        <v>97.881960000000007</v>
      </c>
    </row>
    <row r="70" spans="1:11" x14ac:dyDescent="0.25">
      <c r="A70">
        <v>734</v>
      </c>
      <c r="B70">
        <v>0.24365999999999999</v>
      </c>
      <c r="D70">
        <v>0.37186999999999998</v>
      </c>
      <c r="F70">
        <v>1.1473</v>
      </c>
      <c r="G70">
        <v>0.24338000000000001</v>
      </c>
      <c r="H70">
        <v>0.42357</v>
      </c>
      <c r="I70">
        <v>0.57459000000000005</v>
      </c>
      <c r="J70">
        <v>9.3600000000000003E-3</v>
      </c>
      <c r="K70">
        <v>97.866770000000002</v>
      </c>
    </row>
    <row r="71" spans="1:11" x14ac:dyDescent="0.25">
      <c r="A71">
        <v>733</v>
      </c>
      <c r="B71">
        <v>0.25557000000000002</v>
      </c>
      <c r="D71">
        <v>0.38966000000000001</v>
      </c>
      <c r="F71">
        <v>1.1451100000000001</v>
      </c>
      <c r="G71">
        <v>0.25529000000000002</v>
      </c>
      <c r="H71">
        <v>0.44313000000000002</v>
      </c>
      <c r="I71">
        <v>0.57611000000000001</v>
      </c>
      <c r="J71">
        <v>9.8099999999999993E-3</v>
      </c>
      <c r="K71">
        <v>97.765810000000002</v>
      </c>
    </row>
    <row r="72" spans="1:11" x14ac:dyDescent="0.25">
      <c r="A72">
        <v>732</v>
      </c>
      <c r="B72">
        <v>0.26106000000000001</v>
      </c>
      <c r="D72">
        <v>0.39853</v>
      </c>
      <c r="F72">
        <v>1.1429800000000001</v>
      </c>
      <c r="G72">
        <v>0.26078000000000001</v>
      </c>
      <c r="H72">
        <v>0.45245000000000002</v>
      </c>
      <c r="I72">
        <v>0.57637000000000005</v>
      </c>
      <c r="J72">
        <v>9.6799999999999994E-3</v>
      </c>
      <c r="K72">
        <v>97.794640000000001</v>
      </c>
    </row>
    <row r="73" spans="1:11" x14ac:dyDescent="0.25">
      <c r="A73">
        <v>731</v>
      </c>
      <c r="B73">
        <v>0.26729999999999998</v>
      </c>
      <c r="D73">
        <v>0.40765000000000001</v>
      </c>
      <c r="F73">
        <v>1.14089</v>
      </c>
      <c r="G73">
        <v>0.26701999999999998</v>
      </c>
      <c r="H73">
        <v>0.46201999999999999</v>
      </c>
      <c r="I73">
        <v>0.57793000000000005</v>
      </c>
      <c r="J73">
        <v>9.9900000000000006E-3</v>
      </c>
      <c r="K73">
        <v>97.725290000000001</v>
      </c>
    </row>
    <row r="74" spans="1:11" x14ac:dyDescent="0.25">
      <c r="A74">
        <v>730</v>
      </c>
      <c r="B74">
        <v>0.27406000000000003</v>
      </c>
      <c r="D74">
        <v>0.41743999999999998</v>
      </c>
      <c r="F74">
        <v>1.13886</v>
      </c>
      <c r="G74">
        <v>0.27377000000000001</v>
      </c>
      <c r="H74">
        <v>0.47234999999999999</v>
      </c>
      <c r="I74">
        <v>0.57960999999999996</v>
      </c>
      <c r="J74">
        <v>9.9399999999999992E-3</v>
      </c>
      <c r="K74">
        <v>97.738200000000006</v>
      </c>
    </row>
    <row r="75" spans="1:11" x14ac:dyDescent="0.25">
      <c r="A75">
        <v>729</v>
      </c>
      <c r="B75">
        <v>0.27710000000000001</v>
      </c>
      <c r="D75">
        <v>0.42177999999999999</v>
      </c>
      <c r="F75">
        <v>1.13683</v>
      </c>
      <c r="G75">
        <v>0.27682000000000001</v>
      </c>
      <c r="H75">
        <v>0.47644999999999998</v>
      </c>
      <c r="I75">
        <v>0.58101000000000003</v>
      </c>
      <c r="J75">
        <v>1.0059999999999999E-2</v>
      </c>
      <c r="K75">
        <v>97.709479999999999</v>
      </c>
    </row>
    <row r="76" spans="1:11" x14ac:dyDescent="0.25">
      <c r="A76">
        <v>728</v>
      </c>
      <c r="B76">
        <v>0.27587</v>
      </c>
      <c r="D76">
        <v>0.41966999999999999</v>
      </c>
      <c r="F76">
        <v>1.1348400000000001</v>
      </c>
      <c r="G76">
        <v>0.27559</v>
      </c>
      <c r="H76">
        <v>0.47321000000000002</v>
      </c>
      <c r="I76">
        <v>0.58238000000000001</v>
      </c>
      <c r="J76">
        <v>1.0359999999999999E-2</v>
      </c>
      <c r="K76">
        <v>97.642219999999995</v>
      </c>
    </row>
    <row r="77" spans="1:11" x14ac:dyDescent="0.25">
      <c r="A77">
        <v>727</v>
      </c>
      <c r="B77">
        <v>0.27994999999999998</v>
      </c>
      <c r="D77">
        <v>0.42557</v>
      </c>
      <c r="F77">
        <v>1.13289</v>
      </c>
      <c r="G77">
        <v>0.27966999999999997</v>
      </c>
      <c r="H77">
        <v>0.47908000000000001</v>
      </c>
      <c r="I77">
        <v>0.58375999999999995</v>
      </c>
      <c r="J77">
        <v>1.04E-2</v>
      </c>
      <c r="K77">
        <v>97.633899999999997</v>
      </c>
    </row>
    <row r="78" spans="1:11" x14ac:dyDescent="0.25">
      <c r="A78">
        <v>726</v>
      </c>
      <c r="B78">
        <v>0.28294000000000002</v>
      </c>
      <c r="D78">
        <v>0.43007000000000001</v>
      </c>
      <c r="F78">
        <v>1.1309899999999999</v>
      </c>
      <c r="G78">
        <v>0.28266000000000002</v>
      </c>
      <c r="H78">
        <v>0.48336000000000001</v>
      </c>
      <c r="I78">
        <v>0.58477000000000001</v>
      </c>
      <c r="J78">
        <v>1.048E-2</v>
      </c>
      <c r="K78">
        <v>97.615719999999996</v>
      </c>
    </row>
    <row r="79" spans="1:11" x14ac:dyDescent="0.25">
      <c r="A79">
        <v>725</v>
      </c>
      <c r="B79">
        <v>0.28550999999999999</v>
      </c>
      <c r="D79">
        <v>0.43392999999999998</v>
      </c>
      <c r="F79">
        <v>1.12914</v>
      </c>
      <c r="G79">
        <v>0.28522999999999998</v>
      </c>
      <c r="H79">
        <v>0.48693999999999998</v>
      </c>
      <c r="I79">
        <v>0.58575999999999995</v>
      </c>
      <c r="J79">
        <v>1.04E-2</v>
      </c>
      <c r="K79">
        <v>97.634289999999993</v>
      </c>
    </row>
    <row r="80" spans="1:11" x14ac:dyDescent="0.25">
      <c r="A80">
        <v>724</v>
      </c>
      <c r="B80">
        <v>0.29604000000000003</v>
      </c>
      <c r="D80">
        <v>0.45018000000000002</v>
      </c>
      <c r="F80">
        <v>1.1273599999999999</v>
      </c>
      <c r="G80">
        <v>0.29576000000000002</v>
      </c>
      <c r="H80">
        <v>0.50448999999999999</v>
      </c>
      <c r="I80">
        <v>0.58626</v>
      </c>
      <c r="J80">
        <v>1.0800000000000001E-2</v>
      </c>
      <c r="K80">
        <v>97.542860000000005</v>
      </c>
    </row>
    <row r="81" spans="1:11" x14ac:dyDescent="0.25">
      <c r="A81">
        <v>723</v>
      </c>
      <c r="B81">
        <v>0.30297000000000002</v>
      </c>
      <c r="D81">
        <v>0.46138000000000001</v>
      </c>
      <c r="F81">
        <v>1.1256600000000001</v>
      </c>
      <c r="G81">
        <v>0.30268</v>
      </c>
      <c r="H81">
        <v>0.51634000000000002</v>
      </c>
      <c r="I81">
        <v>0.58621000000000001</v>
      </c>
      <c r="J81">
        <v>1.0829999999999999E-2</v>
      </c>
      <c r="K81">
        <v>97.537329999999997</v>
      </c>
    </row>
    <row r="82" spans="1:11" x14ac:dyDescent="0.25">
      <c r="A82">
        <v>722</v>
      </c>
      <c r="B82">
        <v>0.30972</v>
      </c>
      <c r="D82">
        <v>0.47252</v>
      </c>
      <c r="F82">
        <v>1.1240399999999999</v>
      </c>
      <c r="G82">
        <v>0.30943999999999999</v>
      </c>
      <c r="H82">
        <v>0.52812000000000003</v>
      </c>
      <c r="I82">
        <v>0.58592999999999995</v>
      </c>
      <c r="J82">
        <v>1.0869999999999999E-2</v>
      </c>
      <c r="K82">
        <v>97.528099999999995</v>
      </c>
    </row>
    <row r="83" spans="1:11" x14ac:dyDescent="0.25">
      <c r="A83">
        <v>721</v>
      </c>
      <c r="B83">
        <v>0.32218000000000002</v>
      </c>
      <c r="D83">
        <v>0.49209999999999998</v>
      </c>
      <c r="F83">
        <v>1.1224700000000001</v>
      </c>
      <c r="G83">
        <v>0.32190000000000002</v>
      </c>
      <c r="H83">
        <v>0.54935</v>
      </c>
      <c r="I83">
        <v>0.58596999999999999</v>
      </c>
      <c r="J83">
        <v>1.0869999999999999E-2</v>
      </c>
      <c r="K83">
        <v>97.527280000000005</v>
      </c>
    </row>
    <row r="84" spans="1:11" x14ac:dyDescent="0.25">
      <c r="A84">
        <v>720</v>
      </c>
      <c r="B84">
        <v>0.33866000000000002</v>
      </c>
      <c r="D84">
        <v>0.51824000000000003</v>
      </c>
      <c r="F84">
        <v>1.121</v>
      </c>
      <c r="G84">
        <v>0.33838000000000001</v>
      </c>
      <c r="H84">
        <v>0.57794000000000001</v>
      </c>
      <c r="I84">
        <v>0.58550000000000002</v>
      </c>
      <c r="J84">
        <v>1.081E-2</v>
      </c>
      <c r="K84">
        <v>97.541079999999994</v>
      </c>
    </row>
    <row r="85" spans="1:11" x14ac:dyDescent="0.25">
      <c r="A85">
        <v>719</v>
      </c>
      <c r="B85">
        <v>0.34577999999999998</v>
      </c>
      <c r="D85">
        <v>0.53034999999999999</v>
      </c>
      <c r="F85">
        <v>1.1195600000000001</v>
      </c>
      <c r="G85">
        <v>0.34549999999999997</v>
      </c>
      <c r="H85">
        <v>0.59075</v>
      </c>
      <c r="I85">
        <v>0.58484999999999998</v>
      </c>
      <c r="J85">
        <v>1.1039999999999999E-2</v>
      </c>
      <c r="K85">
        <v>97.489630000000005</v>
      </c>
    </row>
    <row r="86" spans="1:11" x14ac:dyDescent="0.25">
      <c r="A86">
        <v>718</v>
      </c>
      <c r="B86">
        <v>0.35804999999999998</v>
      </c>
      <c r="D86">
        <v>0.55083000000000004</v>
      </c>
      <c r="F86">
        <v>1.11816</v>
      </c>
      <c r="G86">
        <v>0.35776999999999998</v>
      </c>
      <c r="H86">
        <v>0.61292000000000002</v>
      </c>
      <c r="I86">
        <v>0.58372000000000002</v>
      </c>
      <c r="J86">
        <v>1.1129999999999999E-2</v>
      </c>
      <c r="K86">
        <v>97.470709999999997</v>
      </c>
    </row>
    <row r="87" spans="1:11" x14ac:dyDescent="0.25">
      <c r="A87">
        <v>717</v>
      </c>
      <c r="B87">
        <v>0.36774000000000001</v>
      </c>
      <c r="D87">
        <v>0.56718000000000002</v>
      </c>
      <c r="F87">
        <v>1.1167499999999999</v>
      </c>
      <c r="G87">
        <v>0.36746000000000001</v>
      </c>
      <c r="H87">
        <v>0.63039999999999996</v>
      </c>
      <c r="I87">
        <v>0.58289000000000002</v>
      </c>
      <c r="J87">
        <v>1.132E-2</v>
      </c>
      <c r="K87">
        <v>97.427959999999999</v>
      </c>
    </row>
    <row r="88" spans="1:11" x14ac:dyDescent="0.25">
      <c r="A88">
        <v>716</v>
      </c>
      <c r="B88">
        <v>0.37126999999999999</v>
      </c>
      <c r="D88">
        <v>0.57384999999999997</v>
      </c>
      <c r="F88">
        <v>1.1152899999999999</v>
      </c>
      <c r="G88">
        <v>0.37098999999999999</v>
      </c>
      <c r="H88">
        <v>0.63700999999999997</v>
      </c>
      <c r="I88">
        <v>0.58238000000000001</v>
      </c>
      <c r="J88">
        <v>1.125E-2</v>
      </c>
      <c r="K88">
        <v>97.443550000000002</v>
      </c>
    </row>
    <row r="89" spans="1:11" x14ac:dyDescent="0.25">
      <c r="A89">
        <v>715</v>
      </c>
      <c r="B89">
        <v>0.37522</v>
      </c>
      <c r="D89">
        <v>0.58130000000000004</v>
      </c>
      <c r="F89">
        <v>1.11375</v>
      </c>
      <c r="G89">
        <v>0.37494</v>
      </c>
      <c r="H89">
        <v>0.64442999999999995</v>
      </c>
      <c r="I89">
        <v>0.58181000000000005</v>
      </c>
      <c r="J89">
        <v>1.123E-2</v>
      </c>
      <c r="K89">
        <v>97.448400000000007</v>
      </c>
    </row>
    <row r="90" spans="1:11" x14ac:dyDescent="0.25">
      <c r="A90">
        <v>714</v>
      </c>
      <c r="B90">
        <v>0.36669000000000002</v>
      </c>
      <c r="D90">
        <v>0.56906000000000001</v>
      </c>
      <c r="F90">
        <v>1.1121099999999999</v>
      </c>
      <c r="G90">
        <v>0.36641000000000001</v>
      </c>
      <c r="H90">
        <v>0.62987000000000004</v>
      </c>
      <c r="I90">
        <v>0.58172000000000001</v>
      </c>
      <c r="J90">
        <v>1.1390000000000001E-2</v>
      </c>
      <c r="K90">
        <v>97.41234</v>
      </c>
    </row>
    <row r="91" spans="1:11" x14ac:dyDescent="0.25">
      <c r="A91">
        <v>713</v>
      </c>
      <c r="B91">
        <v>0.34349000000000002</v>
      </c>
      <c r="D91">
        <v>0.53381999999999996</v>
      </c>
      <c r="F91">
        <v>1.11026</v>
      </c>
      <c r="G91">
        <v>0.34321000000000002</v>
      </c>
      <c r="H91">
        <v>0.5897</v>
      </c>
      <c r="I91">
        <v>0.58199999999999996</v>
      </c>
      <c r="J91">
        <v>1.1350000000000001E-2</v>
      </c>
      <c r="K91">
        <v>97.421539999999993</v>
      </c>
    </row>
    <row r="92" spans="1:11" x14ac:dyDescent="0.25">
      <c r="A92">
        <v>712</v>
      </c>
      <c r="B92">
        <v>0.32063999999999998</v>
      </c>
      <c r="D92">
        <v>0.49897000000000002</v>
      </c>
      <c r="F92">
        <v>1.10826</v>
      </c>
      <c r="G92">
        <v>0.32035999999999998</v>
      </c>
      <c r="H92">
        <v>0.55001999999999995</v>
      </c>
      <c r="I92">
        <v>0.58245000000000002</v>
      </c>
      <c r="J92">
        <v>1.1599999999999999E-2</v>
      </c>
      <c r="K92">
        <v>97.365089999999995</v>
      </c>
    </row>
    <row r="93" spans="1:11" x14ac:dyDescent="0.25">
      <c r="A93">
        <v>711</v>
      </c>
      <c r="B93">
        <v>0.28447</v>
      </c>
      <c r="D93">
        <v>0.44305</v>
      </c>
      <c r="F93">
        <v>1.10605</v>
      </c>
      <c r="G93">
        <v>0.28419</v>
      </c>
      <c r="H93">
        <v>0.48707</v>
      </c>
      <c r="I93">
        <v>0.58347000000000004</v>
      </c>
      <c r="J93">
        <v>1.1390000000000001E-2</v>
      </c>
      <c r="K93">
        <v>97.412139999999994</v>
      </c>
    </row>
    <row r="94" spans="1:11" x14ac:dyDescent="0.25">
      <c r="A94">
        <v>710</v>
      </c>
      <c r="B94">
        <v>0.25157000000000002</v>
      </c>
      <c r="D94">
        <v>0.39254</v>
      </c>
      <c r="F94">
        <v>1.10365</v>
      </c>
      <c r="G94">
        <v>0.25129000000000001</v>
      </c>
      <c r="H94">
        <v>0.43025999999999998</v>
      </c>
      <c r="I94">
        <v>0.58403000000000005</v>
      </c>
      <c r="J94">
        <v>1.163E-2</v>
      </c>
      <c r="K94">
        <v>97.358000000000004</v>
      </c>
    </row>
    <row r="95" spans="1:11" x14ac:dyDescent="0.25">
      <c r="A95">
        <v>709</v>
      </c>
      <c r="B95">
        <v>0.21664</v>
      </c>
      <c r="D95">
        <v>0.33872999999999998</v>
      </c>
      <c r="F95">
        <v>1.10093</v>
      </c>
      <c r="G95">
        <v>0.21636</v>
      </c>
      <c r="H95">
        <v>0.36996000000000001</v>
      </c>
      <c r="I95">
        <v>0.58481000000000005</v>
      </c>
      <c r="J95">
        <v>1.196E-2</v>
      </c>
      <c r="K95">
        <v>97.283349999999999</v>
      </c>
    </row>
    <row r="96" spans="1:11" x14ac:dyDescent="0.25">
      <c r="A96">
        <v>708</v>
      </c>
      <c r="B96">
        <v>0.18690000000000001</v>
      </c>
      <c r="D96">
        <v>0.29310000000000003</v>
      </c>
      <c r="F96">
        <v>1.0980000000000001</v>
      </c>
      <c r="G96">
        <v>0.18662000000000001</v>
      </c>
      <c r="H96">
        <v>0.31886999999999999</v>
      </c>
      <c r="I96">
        <v>0.58523999999999998</v>
      </c>
      <c r="J96">
        <v>1.184E-2</v>
      </c>
      <c r="K96">
        <v>97.309870000000004</v>
      </c>
    </row>
    <row r="97" spans="1:11" x14ac:dyDescent="0.25">
      <c r="A97">
        <v>707</v>
      </c>
      <c r="B97">
        <v>0.16309999999999999</v>
      </c>
      <c r="D97">
        <v>0.25672</v>
      </c>
      <c r="F97">
        <v>1.0948800000000001</v>
      </c>
      <c r="G97">
        <v>0.16281999999999999</v>
      </c>
      <c r="H97">
        <v>0.27812999999999999</v>
      </c>
      <c r="I97">
        <v>0.58540999999999999</v>
      </c>
      <c r="J97">
        <v>1.2120000000000001E-2</v>
      </c>
      <c r="K97">
        <v>97.247709999999998</v>
      </c>
    </row>
    <row r="98" spans="1:11" x14ac:dyDescent="0.25">
      <c r="A98">
        <v>706</v>
      </c>
      <c r="B98">
        <v>0.14344000000000001</v>
      </c>
      <c r="D98">
        <v>0.22653999999999999</v>
      </c>
      <c r="F98">
        <v>1.09158</v>
      </c>
      <c r="G98">
        <v>0.14316000000000001</v>
      </c>
      <c r="H98">
        <v>0.24435999999999999</v>
      </c>
      <c r="I98">
        <v>0.58586000000000005</v>
      </c>
      <c r="J98">
        <v>1.183E-2</v>
      </c>
      <c r="K98">
        <v>97.313220000000001</v>
      </c>
    </row>
    <row r="99" spans="1:11" x14ac:dyDescent="0.25">
      <c r="A99">
        <v>705</v>
      </c>
      <c r="B99">
        <v>0.13128000000000001</v>
      </c>
      <c r="D99">
        <v>0.20760999999999999</v>
      </c>
      <c r="F99">
        <v>1.0881099999999999</v>
      </c>
      <c r="G99">
        <v>0.13100000000000001</v>
      </c>
      <c r="H99">
        <v>0.22298999999999999</v>
      </c>
      <c r="I99">
        <v>0.58745000000000003</v>
      </c>
      <c r="J99">
        <v>1.0460000000000001E-2</v>
      </c>
      <c r="K99">
        <v>97.619470000000007</v>
      </c>
    </row>
    <row r="100" spans="1:11" x14ac:dyDescent="0.25">
      <c r="A100">
        <v>704</v>
      </c>
      <c r="B100">
        <v>0.11957</v>
      </c>
      <c r="D100">
        <v>0.19014</v>
      </c>
      <c r="F100">
        <v>1.0845199999999999</v>
      </c>
      <c r="G100">
        <v>0.11928999999999999</v>
      </c>
      <c r="H100">
        <v>0.20330999999999999</v>
      </c>
      <c r="I100">
        <v>0.58674999999999999</v>
      </c>
      <c r="J100">
        <v>1.295E-2</v>
      </c>
      <c r="K100">
        <v>97.062719999999999</v>
      </c>
    </row>
    <row r="101" spans="1:11" x14ac:dyDescent="0.25">
      <c r="A101">
        <v>703</v>
      </c>
      <c r="B101">
        <v>0.10688</v>
      </c>
      <c r="D101">
        <v>0.17091999999999999</v>
      </c>
      <c r="F101">
        <v>1.0808800000000001</v>
      </c>
      <c r="G101">
        <v>0.1066</v>
      </c>
      <c r="H101">
        <v>0.18184</v>
      </c>
      <c r="I101">
        <v>0.58623999999999998</v>
      </c>
      <c r="J101">
        <v>1.274E-2</v>
      </c>
      <c r="K101">
        <v>97.108649999999997</v>
      </c>
    </row>
    <row r="102" spans="1:11" x14ac:dyDescent="0.25">
      <c r="A102">
        <v>702</v>
      </c>
      <c r="B102">
        <v>9.9260000000000001E-2</v>
      </c>
      <c r="D102">
        <v>0.15955</v>
      </c>
      <c r="F102">
        <v>1.07731</v>
      </c>
      <c r="G102">
        <v>9.8979999999999999E-2</v>
      </c>
      <c r="H102">
        <v>0.16899</v>
      </c>
      <c r="I102">
        <v>0.58572999999999997</v>
      </c>
      <c r="J102">
        <v>1.2619999999999999E-2</v>
      </c>
      <c r="K102">
        <v>97.137050000000002</v>
      </c>
    </row>
    <row r="103" spans="1:11" x14ac:dyDescent="0.25">
      <c r="A103">
        <v>701</v>
      </c>
      <c r="B103">
        <v>9.5339999999999994E-2</v>
      </c>
      <c r="D103">
        <v>0.15412999999999999</v>
      </c>
      <c r="F103">
        <v>1.07378</v>
      </c>
      <c r="G103">
        <v>9.5060000000000006E-2</v>
      </c>
      <c r="H103">
        <v>0.16261999999999999</v>
      </c>
      <c r="I103">
        <v>0.58457000000000003</v>
      </c>
      <c r="J103">
        <v>1.34E-2</v>
      </c>
      <c r="K103">
        <v>96.961609999999993</v>
      </c>
    </row>
    <row r="104" spans="1:11" x14ac:dyDescent="0.25">
      <c r="A104">
        <v>700</v>
      </c>
      <c r="B104">
        <v>8.9899999999999994E-2</v>
      </c>
      <c r="D104">
        <v>0.14624999999999999</v>
      </c>
      <c r="F104">
        <v>1.0703</v>
      </c>
      <c r="G104">
        <v>8.9620000000000005E-2</v>
      </c>
      <c r="H104">
        <v>0.15365999999999999</v>
      </c>
      <c r="I104">
        <v>0.58321000000000001</v>
      </c>
      <c r="J104">
        <v>1.3650000000000001E-2</v>
      </c>
      <c r="K104">
        <v>96.906289999999998</v>
      </c>
    </row>
    <row r="105" spans="1:11" x14ac:dyDescent="0.25">
      <c r="A105">
        <v>699</v>
      </c>
      <c r="B105">
        <v>8.3529999999999993E-2</v>
      </c>
      <c r="D105">
        <v>0.13666</v>
      </c>
      <c r="F105">
        <v>1.06698</v>
      </c>
      <c r="G105">
        <v>8.3250000000000005E-2</v>
      </c>
      <c r="H105">
        <v>0.14294999999999999</v>
      </c>
      <c r="I105">
        <v>0.58231999999999995</v>
      </c>
      <c r="J105">
        <v>1.366E-2</v>
      </c>
      <c r="K105">
        <v>96.904129999999995</v>
      </c>
    </row>
    <row r="106" spans="1:11" x14ac:dyDescent="0.25">
      <c r="A106">
        <v>698</v>
      </c>
      <c r="B106">
        <v>8.0490000000000006E-2</v>
      </c>
      <c r="D106">
        <v>0.13247</v>
      </c>
      <c r="F106">
        <v>1.06386</v>
      </c>
      <c r="G106">
        <v>8.0210000000000004E-2</v>
      </c>
      <c r="H106">
        <v>0.13808000000000001</v>
      </c>
      <c r="I106">
        <v>0.58092999999999995</v>
      </c>
      <c r="J106">
        <v>1.374E-2</v>
      </c>
      <c r="K106">
        <v>96.886060000000001</v>
      </c>
    </row>
    <row r="107" spans="1:11" x14ac:dyDescent="0.25">
      <c r="A107">
        <v>697</v>
      </c>
      <c r="B107">
        <v>7.8109999999999999E-2</v>
      </c>
      <c r="D107">
        <v>0.12919</v>
      </c>
      <c r="F107">
        <v>1.0609999999999999</v>
      </c>
      <c r="G107">
        <v>7.7829999999999996E-2</v>
      </c>
      <c r="H107">
        <v>0.13422999999999999</v>
      </c>
      <c r="I107">
        <v>0.57986000000000004</v>
      </c>
      <c r="J107">
        <v>1.392E-2</v>
      </c>
      <c r="K107">
        <v>96.84648</v>
      </c>
    </row>
    <row r="108" spans="1:11" x14ac:dyDescent="0.25">
      <c r="A108">
        <v>696</v>
      </c>
      <c r="B108">
        <v>7.6929999999999998E-2</v>
      </c>
      <c r="D108">
        <v>0.12792999999999999</v>
      </c>
      <c r="F108">
        <v>1.0584100000000001</v>
      </c>
      <c r="G108">
        <v>7.664E-2</v>
      </c>
      <c r="H108">
        <v>0.13256000000000001</v>
      </c>
      <c r="I108">
        <v>0.57820000000000005</v>
      </c>
      <c r="J108">
        <v>1.423E-2</v>
      </c>
      <c r="K108">
        <v>96.776060000000001</v>
      </c>
    </row>
    <row r="109" spans="1:11" x14ac:dyDescent="0.25">
      <c r="A109">
        <v>695</v>
      </c>
      <c r="B109">
        <v>7.6950000000000005E-2</v>
      </c>
      <c r="D109">
        <v>0.12851000000000001</v>
      </c>
      <c r="F109">
        <v>1.0561700000000001</v>
      </c>
      <c r="G109">
        <v>7.6670000000000002E-2</v>
      </c>
      <c r="H109">
        <v>0.13289000000000001</v>
      </c>
      <c r="I109">
        <v>0.57693000000000005</v>
      </c>
      <c r="J109">
        <v>1.474E-2</v>
      </c>
      <c r="K109">
        <v>96.663749999999993</v>
      </c>
    </row>
    <row r="110" spans="1:11" x14ac:dyDescent="0.25">
      <c r="A110">
        <v>694</v>
      </c>
      <c r="B110">
        <v>7.7429999999999999E-2</v>
      </c>
      <c r="D110">
        <v>0.12973000000000001</v>
      </c>
      <c r="F110">
        <v>1.0543100000000001</v>
      </c>
      <c r="G110">
        <v>7.7149999999999996E-2</v>
      </c>
      <c r="H110">
        <v>0.13395000000000001</v>
      </c>
      <c r="I110">
        <v>0.57599999999999996</v>
      </c>
      <c r="J110">
        <v>1.4760000000000001E-2</v>
      </c>
      <c r="K110">
        <v>96.658699999999996</v>
      </c>
    </row>
    <row r="111" spans="1:11" x14ac:dyDescent="0.25">
      <c r="A111">
        <v>693</v>
      </c>
      <c r="B111">
        <v>8.165E-2</v>
      </c>
      <c r="D111">
        <v>0.13705999999999999</v>
      </c>
      <c r="F111">
        <v>1.05288</v>
      </c>
      <c r="G111">
        <v>8.1369999999999998E-2</v>
      </c>
      <c r="H111">
        <v>0.14147999999999999</v>
      </c>
      <c r="I111">
        <v>0.57511000000000001</v>
      </c>
      <c r="J111">
        <v>1.506E-2</v>
      </c>
      <c r="K111">
        <v>96.591840000000005</v>
      </c>
    </row>
    <row r="112" spans="1:11" x14ac:dyDescent="0.25">
      <c r="A112">
        <v>692</v>
      </c>
      <c r="B112">
        <v>8.4709999999999994E-2</v>
      </c>
      <c r="D112">
        <v>0.14226</v>
      </c>
      <c r="F112">
        <v>1.05186</v>
      </c>
      <c r="G112">
        <v>8.4430000000000005E-2</v>
      </c>
      <c r="H112">
        <v>0.14682000000000001</v>
      </c>
      <c r="I112">
        <v>0.57504999999999995</v>
      </c>
      <c r="J112">
        <v>1.4970000000000001E-2</v>
      </c>
      <c r="K112">
        <v>96.61157</v>
      </c>
    </row>
    <row r="113" spans="1:11" x14ac:dyDescent="0.25">
      <c r="A113">
        <v>691</v>
      </c>
      <c r="B113">
        <v>9.0539999999999995E-2</v>
      </c>
      <c r="D113">
        <v>0.15207999999999999</v>
      </c>
      <c r="F113">
        <v>1.05121</v>
      </c>
      <c r="G113">
        <v>9.0260000000000007E-2</v>
      </c>
      <c r="H113">
        <v>0.15704000000000001</v>
      </c>
      <c r="I113">
        <v>0.57477</v>
      </c>
      <c r="J113">
        <v>1.5730000000000001E-2</v>
      </c>
      <c r="K113">
        <v>96.441760000000002</v>
      </c>
    </row>
    <row r="114" spans="1:11" x14ac:dyDescent="0.25">
      <c r="A114">
        <v>690</v>
      </c>
      <c r="B114">
        <v>9.3410000000000007E-2</v>
      </c>
      <c r="D114">
        <v>0.15678</v>
      </c>
      <c r="F114">
        <v>1.05091</v>
      </c>
      <c r="G114">
        <v>9.3130000000000004E-2</v>
      </c>
      <c r="H114">
        <v>0.16194</v>
      </c>
      <c r="I114">
        <v>0.57508999999999999</v>
      </c>
      <c r="J114">
        <v>1.5689999999999999E-2</v>
      </c>
      <c r="K114">
        <v>96.452680000000001</v>
      </c>
    </row>
    <row r="115" spans="1:11" x14ac:dyDescent="0.25">
      <c r="A115">
        <v>689</v>
      </c>
      <c r="B115">
        <v>9.5000000000000001E-2</v>
      </c>
      <c r="D115">
        <v>0.15939</v>
      </c>
      <c r="F115">
        <v>1.05077</v>
      </c>
      <c r="G115">
        <v>9.4719999999999999E-2</v>
      </c>
      <c r="H115">
        <v>0.16466</v>
      </c>
      <c r="I115">
        <v>0.57520000000000004</v>
      </c>
      <c r="J115">
        <v>1.6230000000000001E-2</v>
      </c>
      <c r="K115">
        <v>96.332380000000001</v>
      </c>
    </row>
    <row r="116" spans="1:11" x14ac:dyDescent="0.25">
      <c r="A116">
        <v>688</v>
      </c>
      <c r="B116">
        <v>9.7589999999999996E-2</v>
      </c>
      <c r="D116">
        <v>0.16356000000000001</v>
      </c>
      <c r="F116">
        <v>1.0507200000000001</v>
      </c>
      <c r="G116">
        <v>9.7309999999999994E-2</v>
      </c>
      <c r="H116">
        <v>0.16904</v>
      </c>
      <c r="I116">
        <v>0.57567999999999997</v>
      </c>
      <c r="J116">
        <v>1.6219999999999998E-2</v>
      </c>
      <c r="K116">
        <v>96.333569999999995</v>
      </c>
    </row>
    <row r="117" spans="1:11" x14ac:dyDescent="0.25">
      <c r="A117">
        <v>687</v>
      </c>
      <c r="B117">
        <v>9.8979999999999999E-2</v>
      </c>
      <c r="D117">
        <v>0.16581000000000001</v>
      </c>
      <c r="F117">
        <v>1.0506899999999999</v>
      </c>
      <c r="G117">
        <v>9.8699999999999996E-2</v>
      </c>
      <c r="H117">
        <v>0.1714</v>
      </c>
      <c r="I117">
        <v>0.57584999999999997</v>
      </c>
      <c r="J117">
        <v>1.669E-2</v>
      </c>
      <c r="K117">
        <v>96.228830000000002</v>
      </c>
    </row>
    <row r="118" spans="1:11" x14ac:dyDescent="0.25">
      <c r="A118">
        <v>686</v>
      </c>
      <c r="B118">
        <v>0.10004</v>
      </c>
      <c r="D118">
        <v>0.16755999999999999</v>
      </c>
      <c r="F118">
        <v>1.05057</v>
      </c>
      <c r="G118">
        <v>9.9760000000000001E-2</v>
      </c>
      <c r="H118">
        <v>0.17321</v>
      </c>
      <c r="I118">
        <v>0.57591999999999999</v>
      </c>
      <c r="J118">
        <v>1.7129999999999999E-2</v>
      </c>
      <c r="K118">
        <v>96.132239999999996</v>
      </c>
    </row>
    <row r="119" spans="1:11" x14ac:dyDescent="0.25">
      <c r="A119">
        <v>685</v>
      </c>
      <c r="B119">
        <v>9.8760000000000001E-2</v>
      </c>
      <c r="D119">
        <v>0.16550000000000001</v>
      </c>
      <c r="F119">
        <v>1.0502899999999999</v>
      </c>
      <c r="G119">
        <v>9.8479999999999998E-2</v>
      </c>
      <c r="H119">
        <v>0.17100000000000001</v>
      </c>
      <c r="I119">
        <v>0.57587999999999995</v>
      </c>
      <c r="J119">
        <v>1.7469999999999999E-2</v>
      </c>
      <c r="K119">
        <v>96.057910000000007</v>
      </c>
    </row>
    <row r="120" spans="1:11" x14ac:dyDescent="0.25">
      <c r="A120">
        <v>684</v>
      </c>
      <c r="B120">
        <v>9.8269999999999996E-2</v>
      </c>
      <c r="D120">
        <v>0.1648</v>
      </c>
      <c r="F120">
        <v>1.0498400000000001</v>
      </c>
      <c r="G120">
        <v>9.7989999999999994E-2</v>
      </c>
      <c r="H120">
        <v>0.17019000000000001</v>
      </c>
      <c r="I120">
        <v>0.57574000000000003</v>
      </c>
      <c r="J120">
        <v>1.7850000000000001E-2</v>
      </c>
      <c r="K120">
        <v>95.973879999999994</v>
      </c>
    </row>
    <row r="121" spans="1:11" x14ac:dyDescent="0.25">
      <c r="A121">
        <v>683</v>
      </c>
      <c r="B121">
        <v>9.7070000000000004E-2</v>
      </c>
      <c r="D121">
        <v>0.16289999999999999</v>
      </c>
      <c r="F121">
        <v>1.04922</v>
      </c>
      <c r="G121">
        <v>9.6790000000000001E-2</v>
      </c>
      <c r="H121">
        <v>0.1681</v>
      </c>
      <c r="I121">
        <v>0.57579000000000002</v>
      </c>
      <c r="J121">
        <v>1.813E-2</v>
      </c>
      <c r="K121">
        <v>95.911779999999993</v>
      </c>
    </row>
    <row r="122" spans="1:11" x14ac:dyDescent="0.25">
      <c r="A122">
        <v>682</v>
      </c>
      <c r="B122">
        <v>9.6809999999999993E-2</v>
      </c>
      <c r="D122">
        <v>0.16259000000000001</v>
      </c>
      <c r="F122">
        <v>1.0484800000000001</v>
      </c>
      <c r="G122">
        <v>9.6530000000000005E-2</v>
      </c>
      <c r="H122">
        <v>0.16764999999999999</v>
      </c>
      <c r="I122">
        <v>0.57576000000000005</v>
      </c>
      <c r="J122">
        <v>1.8440000000000002E-2</v>
      </c>
      <c r="K122">
        <v>95.843440000000001</v>
      </c>
    </row>
    <row r="123" spans="1:11" x14ac:dyDescent="0.25">
      <c r="A123">
        <v>681</v>
      </c>
      <c r="B123">
        <v>9.4960000000000003E-2</v>
      </c>
      <c r="D123">
        <v>0.15972</v>
      </c>
      <c r="F123">
        <v>1.0476700000000001</v>
      </c>
      <c r="G123">
        <v>9.468E-2</v>
      </c>
      <c r="H123">
        <v>0.16453000000000001</v>
      </c>
      <c r="I123">
        <v>0.57548999999999995</v>
      </c>
      <c r="J123">
        <v>1.9099999999999999E-2</v>
      </c>
      <c r="K123">
        <v>95.698089999999993</v>
      </c>
    </row>
    <row r="124" spans="1:11" x14ac:dyDescent="0.25">
      <c r="A124">
        <v>680</v>
      </c>
      <c r="B124">
        <v>9.2789999999999997E-2</v>
      </c>
      <c r="D124">
        <v>0.15634999999999999</v>
      </c>
      <c r="F124">
        <v>1.04677</v>
      </c>
      <c r="G124">
        <v>9.2509999999999995E-2</v>
      </c>
      <c r="H124">
        <v>0.16084999999999999</v>
      </c>
      <c r="I124">
        <v>0.57511000000000001</v>
      </c>
      <c r="J124">
        <v>1.9279999999999999E-2</v>
      </c>
      <c r="K124">
        <v>95.656739999999999</v>
      </c>
    </row>
    <row r="125" spans="1:11" x14ac:dyDescent="0.25">
      <c r="A125">
        <v>679</v>
      </c>
      <c r="B125">
        <v>9.3149999999999997E-2</v>
      </c>
      <c r="D125">
        <v>0.15717999999999999</v>
      </c>
      <c r="F125">
        <v>1.04583</v>
      </c>
      <c r="G125">
        <v>9.2869999999999994E-2</v>
      </c>
      <c r="H125">
        <v>0.16158</v>
      </c>
      <c r="I125">
        <v>0.57474000000000003</v>
      </c>
      <c r="J125">
        <v>1.9769999999999999E-2</v>
      </c>
      <c r="K125">
        <v>95.549430000000001</v>
      </c>
    </row>
    <row r="126" spans="1:11" x14ac:dyDescent="0.25">
      <c r="A126">
        <v>678</v>
      </c>
      <c r="B126">
        <v>9.4560000000000005E-2</v>
      </c>
      <c r="D126">
        <v>0.15969</v>
      </c>
      <c r="F126">
        <v>1.04484</v>
      </c>
      <c r="G126">
        <v>9.4280000000000003E-2</v>
      </c>
      <c r="H126">
        <v>0.16403999999999999</v>
      </c>
      <c r="I126">
        <v>0.57474999999999998</v>
      </c>
      <c r="J126">
        <v>1.9910000000000001E-2</v>
      </c>
      <c r="K126">
        <v>95.519949999999994</v>
      </c>
    </row>
    <row r="127" spans="1:11" x14ac:dyDescent="0.25">
      <c r="A127">
        <v>677</v>
      </c>
      <c r="B127">
        <v>9.5769999999999994E-2</v>
      </c>
      <c r="D127">
        <v>0.16200999999999999</v>
      </c>
      <c r="F127">
        <v>1.0438099999999999</v>
      </c>
      <c r="G127">
        <v>9.5490000000000005E-2</v>
      </c>
      <c r="H127">
        <v>0.1663</v>
      </c>
      <c r="I127">
        <v>0.57418000000000002</v>
      </c>
      <c r="J127">
        <v>2.0789999999999999E-2</v>
      </c>
      <c r="K127">
        <v>95.325559999999996</v>
      </c>
    </row>
    <row r="128" spans="1:11" x14ac:dyDescent="0.25">
      <c r="A128">
        <v>676</v>
      </c>
      <c r="B128">
        <v>9.6490000000000006E-2</v>
      </c>
      <c r="D128">
        <v>0.16345999999999999</v>
      </c>
      <c r="F128">
        <v>1.04271</v>
      </c>
      <c r="G128">
        <v>9.6210000000000004E-2</v>
      </c>
      <c r="H128">
        <v>0.16764000000000001</v>
      </c>
      <c r="I128">
        <v>0.57387999999999995</v>
      </c>
      <c r="J128">
        <v>2.1080000000000002E-2</v>
      </c>
      <c r="K128">
        <v>95.262209999999996</v>
      </c>
    </row>
    <row r="129" spans="1:11" x14ac:dyDescent="0.25">
      <c r="A129">
        <v>675</v>
      </c>
      <c r="B129">
        <v>9.7350000000000006E-2</v>
      </c>
      <c r="D129">
        <v>0.16511000000000001</v>
      </c>
      <c r="F129">
        <v>1.04162</v>
      </c>
      <c r="G129">
        <v>9.7070000000000004E-2</v>
      </c>
      <c r="H129">
        <v>0.16918</v>
      </c>
      <c r="I129">
        <v>0.57376000000000005</v>
      </c>
      <c r="J129">
        <v>2.1309999999999999E-2</v>
      </c>
      <c r="K129">
        <v>95.210939999999994</v>
      </c>
    </row>
    <row r="130" spans="1:11" x14ac:dyDescent="0.25">
      <c r="A130">
        <v>674</v>
      </c>
      <c r="B130">
        <v>9.8710000000000006E-2</v>
      </c>
      <c r="D130">
        <v>0.16764000000000001</v>
      </c>
      <c r="F130">
        <v>1.04051</v>
      </c>
      <c r="G130">
        <v>9.8430000000000004E-2</v>
      </c>
      <c r="H130">
        <v>0.17163999999999999</v>
      </c>
      <c r="I130">
        <v>0.57345999999999997</v>
      </c>
      <c r="J130">
        <v>2.1940000000000001E-2</v>
      </c>
      <c r="K130">
        <v>95.073260000000005</v>
      </c>
    </row>
    <row r="131" spans="1:11" x14ac:dyDescent="0.25">
      <c r="A131">
        <v>673</v>
      </c>
      <c r="B131">
        <v>9.8879999999999996E-2</v>
      </c>
      <c r="D131">
        <v>0.16808999999999999</v>
      </c>
      <c r="F131">
        <v>1.03935</v>
      </c>
      <c r="G131">
        <v>9.8599999999999993E-2</v>
      </c>
      <c r="H131">
        <v>0.17191000000000001</v>
      </c>
      <c r="I131">
        <v>0.57352999999999998</v>
      </c>
      <c r="J131">
        <v>2.2120000000000001E-2</v>
      </c>
      <c r="K131">
        <v>95.033690000000007</v>
      </c>
    </row>
    <row r="132" spans="1:11" x14ac:dyDescent="0.25">
      <c r="A132">
        <v>672</v>
      </c>
      <c r="B132">
        <v>0.10144</v>
      </c>
      <c r="D132">
        <v>0.17269000000000001</v>
      </c>
      <c r="F132">
        <v>1.0381899999999999</v>
      </c>
      <c r="G132">
        <v>0.10116</v>
      </c>
      <c r="H132">
        <v>0.17649999999999999</v>
      </c>
      <c r="I132">
        <v>0.57313000000000003</v>
      </c>
      <c r="J132">
        <v>2.2890000000000001E-2</v>
      </c>
      <c r="K132">
        <v>94.866479999999996</v>
      </c>
    </row>
    <row r="133" spans="1:11" x14ac:dyDescent="0.25">
      <c r="A133">
        <v>671</v>
      </c>
      <c r="B133">
        <v>0.10020999999999999</v>
      </c>
      <c r="D133">
        <v>0.17083999999999999</v>
      </c>
      <c r="F133">
        <v>1.0369999999999999</v>
      </c>
      <c r="G133">
        <v>9.9930000000000005E-2</v>
      </c>
      <c r="H133">
        <v>0.17438000000000001</v>
      </c>
      <c r="I133">
        <v>0.57303999999999999</v>
      </c>
      <c r="J133">
        <v>2.3009999999999999E-2</v>
      </c>
      <c r="K133">
        <v>94.840479999999999</v>
      </c>
    </row>
    <row r="134" spans="1:11" x14ac:dyDescent="0.25">
      <c r="A134">
        <v>670</v>
      </c>
      <c r="B134">
        <v>0.10086000000000001</v>
      </c>
      <c r="D134">
        <v>0.17227999999999999</v>
      </c>
      <c r="F134">
        <v>1.03579</v>
      </c>
      <c r="G134">
        <v>0.10058</v>
      </c>
      <c r="H134">
        <v>0.17566000000000001</v>
      </c>
      <c r="I134">
        <v>0.57259000000000004</v>
      </c>
      <c r="J134">
        <v>2.3810000000000001E-2</v>
      </c>
      <c r="K134">
        <v>94.666030000000006</v>
      </c>
    </row>
    <row r="135" spans="1:11" x14ac:dyDescent="0.25">
      <c r="A135">
        <v>669</v>
      </c>
      <c r="B135">
        <v>0.10106999999999999</v>
      </c>
      <c r="D135">
        <v>0.17280000000000001</v>
      </c>
      <c r="F135">
        <v>1.03454</v>
      </c>
      <c r="G135">
        <v>0.10079</v>
      </c>
      <c r="H135">
        <v>0.17599000000000001</v>
      </c>
      <c r="I135">
        <v>0.57271000000000005</v>
      </c>
      <c r="J135">
        <v>2.3900000000000001E-2</v>
      </c>
      <c r="K135">
        <v>94.644970000000001</v>
      </c>
    </row>
    <row r="136" spans="1:11" x14ac:dyDescent="0.25">
      <c r="A136">
        <v>668</v>
      </c>
      <c r="B136">
        <v>0.10274</v>
      </c>
      <c r="D136">
        <v>0.17584</v>
      </c>
      <c r="F136">
        <v>1.0332399999999999</v>
      </c>
      <c r="G136">
        <v>0.10246</v>
      </c>
      <c r="H136">
        <v>0.17891000000000001</v>
      </c>
      <c r="I136">
        <v>0.57267000000000001</v>
      </c>
      <c r="J136">
        <v>2.4289999999999999E-2</v>
      </c>
      <c r="K136">
        <v>94.560220000000001</v>
      </c>
    </row>
    <row r="137" spans="1:11" x14ac:dyDescent="0.25">
      <c r="A137">
        <v>667</v>
      </c>
      <c r="B137">
        <v>0.10367</v>
      </c>
      <c r="D137">
        <v>0.17771000000000001</v>
      </c>
      <c r="F137">
        <v>1.03189</v>
      </c>
      <c r="G137">
        <v>0.10339</v>
      </c>
      <c r="H137">
        <v>0.18060999999999999</v>
      </c>
      <c r="I137">
        <v>0.57243999999999995</v>
      </c>
      <c r="J137">
        <v>2.486E-2</v>
      </c>
      <c r="K137">
        <v>94.4358</v>
      </c>
    </row>
    <row r="138" spans="1:11" x14ac:dyDescent="0.25">
      <c r="A138">
        <v>666</v>
      </c>
      <c r="B138">
        <v>0.10120999999999999</v>
      </c>
      <c r="D138">
        <v>0.17374999999999999</v>
      </c>
      <c r="F138">
        <v>1.03051</v>
      </c>
      <c r="G138">
        <v>0.10093000000000001</v>
      </c>
      <c r="H138">
        <v>0.17627999999999999</v>
      </c>
      <c r="I138">
        <v>0.57257000000000002</v>
      </c>
      <c r="J138">
        <v>2.5250000000000002E-2</v>
      </c>
      <c r="K138">
        <v>94.351749999999996</v>
      </c>
    </row>
    <row r="139" spans="1:11" x14ac:dyDescent="0.25">
      <c r="A139">
        <v>665</v>
      </c>
      <c r="B139">
        <v>0.10198</v>
      </c>
      <c r="D139">
        <v>0.17535999999999999</v>
      </c>
      <c r="F139">
        <v>1.02908</v>
      </c>
      <c r="G139">
        <v>0.1017</v>
      </c>
      <c r="H139">
        <v>0.17768999999999999</v>
      </c>
      <c r="I139">
        <v>0.57235999999999998</v>
      </c>
      <c r="J139">
        <v>2.5780000000000001E-2</v>
      </c>
      <c r="K139">
        <v>94.236949999999993</v>
      </c>
    </row>
    <row r="140" spans="1:11" x14ac:dyDescent="0.25">
      <c r="A140">
        <v>664</v>
      </c>
      <c r="B140">
        <v>0.1024</v>
      </c>
      <c r="D140">
        <v>0.17623</v>
      </c>
      <c r="F140">
        <v>1.0276400000000001</v>
      </c>
      <c r="G140">
        <v>0.10212</v>
      </c>
      <c r="H140">
        <v>0.17835000000000001</v>
      </c>
      <c r="I140">
        <v>0.5726</v>
      </c>
      <c r="J140">
        <v>2.5780000000000001E-2</v>
      </c>
      <c r="K140">
        <v>94.236930000000001</v>
      </c>
    </row>
    <row r="141" spans="1:11" x14ac:dyDescent="0.25">
      <c r="A141">
        <v>663</v>
      </c>
      <c r="B141">
        <v>0.10256999999999999</v>
      </c>
      <c r="D141">
        <v>0.17687</v>
      </c>
      <c r="F141">
        <v>1.02617</v>
      </c>
      <c r="G141">
        <v>0.10229000000000001</v>
      </c>
      <c r="H141">
        <v>0.17874000000000001</v>
      </c>
      <c r="I141">
        <v>0.57228000000000001</v>
      </c>
      <c r="J141">
        <v>2.6700000000000002E-2</v>
      </c>
      <c r="K141">
        <v>94.037880000000001</v>
      </c>
    </row>
    <row r="142" spans="1:11" x14ac:dyDescent="0.25">
      <c r="A142">
        <v>662</v>
      </c>
      <c r="B142">
        <v>0.10256999999999999</v>
      </c>
      <c r="D142">
        <v>0.17713999999999999</v>
      </c>
      <c r="F142">
        <v>1.0247200000000001</v>
      </c>
      <c r="G142">
        <v>0.10229000000000001</v>
      </c>
      <c r="H142">
        <v>0.17877000000000001</v>
      </c>
      <c r="I142">
        <v>0.57220000000000004</v>
      </c>
      <c r="J142">
        <v>2.716E-2</v>
      </c>
      <c r="K142">
        <v>93.93817</v>
      </c>
    </row>
    <row r="143" spans="1:11" x14ac:dyDescent="0.25">
      <c r="A143">
        <v>661</v>
      </c>
      <c r="B143">
        <v>0.10135</v>
      </c>
      <c r="D143">
        <v>0.17529</v>
      </c>
      <c r="F143">
        <v>1.0233099999999999</v>
      </c>
      <c r="G143">
        <v>0.10106999999999999</v>
      </c>
      <c r="H143">
        <v>0.17663000000000001</v>
      </c>
      <c r="I143">
        <v>0.57220000000000004</v>
      </c>
      <c r="J143">
        <v>2.751E-2</v>
      </c>
      <c r="K143">
        <v>93.862849999999995</v>
      </c>
    </row>
    <row r="144" spans="1:11" x14ac:dyDescent="0.25">
      <c r="A144">
        <v>660</v>
      </c>
      <c r="B144">
        <v>0.10213999999999999</v>
      </c>
      <c r="D144">
        <v>0.17691000000000001</v>
      </c>
      <c r="F144">
        <v>1.0219199999999999</v>
      </c>
      <c r="G144">
        <v>0.10186000000000001</v>
      </c>
      <c r="H144">
        <v>0.17805000000000001</v>
      </c>
      <c r="I144">
        <v>0.57210000000000005</v>
      </c>
      <c r="J144">
        <v>2.792E-2</v>
      </c>
      <c r="K144">
        <v>93.773570000000007</v>
      </c>
    </row>
    <row r="145" spans="1:11" x14ac:dyDescent="0.25">
      <c r="A145">
        <v>659</v>
      </c>
      <c r="B145">
        <v>0.10292</v>
      </c>
      <c r="D145">
        <v>0.17845</v>
      </c>
      <c r="F145">
        <v>1.02061</v>
      </c>
      <c r="G145">
        <v>0.10264</v>
      </c>
      <c r="H145">
        <v>0.17938999999999999</v>
      </c>
      <c r="I145">
        <v>0.57215000000000005</v>
      </c>
      <c r="J145">
        <v>2.826E-2</v>
      </c>
      <c r="K145">
        <v>93.699789999999993</v>
      </c>
    </row>
    <row r="146" spans="1:11" x14ac:dyDescent="0.25">
      <c r="A146">
        <v>658</v>
      </c>
      <c r="B146">
        <v>0.10514</v>
      </c>
      <c r="D146">
        <v>0.18259</v>
      </c>
      <c r="F146">
        <v>1.01935</v>
      </c>
      <c r="G146">
        <v>0.10485</v>
      </c>
      <c r="H146">
        <v>0.18339</v>
      </c>
      <c r="I146">
        <v>0.57177</v>
      </c>
      <c r="J146">
        <v>2.886E-2</v>
      </c>
      <c r="K146">
        <v>93.571560000000005</v>
      </c>
    </row>
    <row r="147" spans="1:11" x14ac:dyDescent="0.25">
      <c r="A147">
        <v>657</v>
      </c>
      <c r="B147">
        <v>0.10465000000000001</v>
      </c>
      <c r="D147">
        <v>0.18203</v>
      </c>
      <c r="F147">
        <v>1.01817</v>
      </c>
      <c r="G147">
        <v>0.10437</v>
      </c>
      <c r="H147">
        <v>0.18260000000000001</v>
      </c>
      <c r="I147">
        <v>0.57157999999999998</v>
      </c>
      <c r="J147">
        <v>2.9510000000000002E-2</v>
      </c>
      <c r="K147">
        <v>93.431129999999996</v>
      </c>
    </row>
    <row r="148" spans="1:11" x14ac:dyDescent="0.25">
      <c r="A148">
        <v>656</v>
      </c>
      <c r="B148">
        <v>0.10618</v>
      </c>
      <c r="D148">
        <v>0.185</v>
      </c>
      <c r="F148">
        <v>1.0170399999999999</v>
      </c>
      <c r="G148">
        <v>0.10589999999999999</v>
      </c>
      <c r="H148">
        <v>0.18542</v>
      </c>
      <c r="I148">
        <v>0.57111000000000001</v>
      </c>
      <c r="J148">
        <v>2.9989999999999999E-2</v>
      </c>
      <c r="K148">
        <v>93.327290000000005</v>
      </c>
    </row>
    <row r="149" spans="1:11" x14ac:dyDescent="0.25">
      <c r="A149">
        <v>655</v>
      </c>
      <c r="B149">
        <v>0.10736</v>
      </c>
      <c r="D149">
        <v>0.18726999999999999</v>
      </c>
      <c r="F149">
        <v>1.0160100000000001</v>
      </c>
      <c r="G149">
        <v>0.10707999999999999</v>
      </c>
      <c r="H149">
        <v>0.18754999999999999</v>
      </c>
      <c r="I149">
        <v>0.57093000000000005</v>
      </c>
      <c r="J149">
        <v>3.0519999999999999E-2</v>
      </c>
      <c r="K149">
        <v>93.212850000000003</v>
      </c>
    </row>
    <row r="150" spans="1:11" x14ac:dyDescent="0.25">
      <c r="A150">
        <v>654</v>
      </c>
      <c r="B150">
        <v>0.1104</v>
      </c>
      <c r="D150">
        <v>0.19284999999999999</v>
      </c>
      <c r="F150">
        <v>1.01501</v>
      </c>
      <c r="G150">
        <v>0.11012</v>
      </c>
      <c r="H150">
        <v>0.19302</v>
      </c>
      <c r="I150">
        <v>0.57050999999999996</v>
      </c>
      <c r="J150">
        <v>3.0790000000000001E-2</v>
      </c>
      <c r="K150">
        <v>93.15625</v>
      </c>
    </row>
    <row r="151" spans="1:11" x14ac:dyDescent="0.25">
      <c r="A151">
        <v>653</v>
      </c>
      <c r="B151">
        <v>0.11280999999999999</v>
      </c>
      <c r="D151">
        <v>0.19736000000000001</v>
      </c>
      <c r="F151">
        <v>1.0140899999999999</v>
      </c>
      <c r="G151">
        <v>0.11253000000000001</v>
      </c>
      <c r="H151">
        <v>0.19742000000000001</v>
      </c>
      <c r="I151">
        <v>0.57001999999999997</v>
      </c>
      <c r="J151">
        <v>3.1550000000000002E-2</v>
      </c>
      <c r="K151">
        <v>92.993300000000005</v>
      </c>
    </row>
    <row r="152" spans="1:11" x14ac:dyDescent="0.25">
      <c r="A152">
        <v>652</v>
      </c>
      <c r="B152">
        <v>0.11389000000000001</v>
      </c>
      <c r="D152">
        <v>0.19950000000000001</v>
      </c>
      <c r="F152">
        <v>1.0132000000000001</v>
      </c>
      <c r="G152">
        <v>0.11361</v>
      </c>
      <c r="H152">
        <v>0.19941</v>
      </c>
      <c r="I152">
        <v>0.56969999999999998</v>
      </c>
      <c r="J152">
        <v>3.1829999999999997E-2</v>
      </c>
      <c r="K152">
        <v>92.932810000000003</v>
      </c>
    </row>
    <row r="153" spans="1:11" x14ac:dyDescent="0.25">
      <c r="A153">
        <v>651</v>
      </c>
      <c r="B153">
        <v>0.1174</v>
      </c>
      <c r="D153">
        <v>0.20602999999999999</v>
      </c>
      <c r="F153">
        <v>1.0123599999999999</v>
      </c>
      <c r="G153">
        <v>0.11712</v>
      </c>
      <c r="H153">
        <v>0.20585999999999999</v>
      </c>
      <c r="I153">
        <v>0.56894999999999996</v>
      </c>
      <c r="J153">
        <v>3.2669999999999998E-2</v>
      </c>
      <c r="K153">
        <v>92.754099999999994</v>
      </c>
    </row>
    <row r="154" spans="1:11" x14ac:dyDescent="0.25">
      <c r="A154">
        <v>650</v>
      </c>
      <c r="B154">
        <v>0.11932</v>
      </c>
      <c r="D154">
        <v>0.20954999999999999</v>
      </c>
      <c r="F154">
        <v>1.01153</v>
      </c>
      <c r="G154">
        <v>0.11904000000000001</v>
      </c>
      <c r="H154">
        <v>0.20924999999999999</v>
      </c>
      <c r="I154">
        <v>0.56889000000000001</v>
      </c>
      <c r="J154">
        <v>3.2750000000000001E-2</v>
      </c>
      <c r="K154">
        <v>92.736249999999998</v>
      </c>
    </row>
    <row r="155" spans="1:11" x14ac:dyDescent="0.25">
      <c r="A155">
        <v>649</v>
      </c>
      <c r="B155">
        <v>0.12027</v>
      </c>
      <c r="D155">
        <v>0.21165</v>
      </c>
      <c r="F155">
        <v>1.01078</v>
      </c>
      <c r="G155">
        <v>0.11999</v>
      </c>
      <c r="H155">
        <v>0.21121999999999999</v>
      </c>
      <c r="I155">
        <v>0.56808000000000003</v>
      </c>
      <c r="J155">
        <v>3.3730000000000003E-2</v>
      </c>
      <c r="K155">
        <v>92.527540000000002</v>
      </c>
    </row>
    <row r="156" spans="1:11" x14ac:dyDescent="0.25">
      <c r="A156">
        <v>648</v>
      </c>
      <c r="B156">
        <v>0.12180000000000001</v>
      </c>
      <c r="D156">
        <v>0.21465000000000001</v>
      </c>
      <c r="F156">
        <v>1.0100800000000001</v>
      </c>
      <c r="G156">
        <v>0.12151000000000001</v>
      </c>
      <c r="H156">
        <v>0.21410000000000001</v>
      </c>
      <c r="I156">
        <v>0.56757000000000002</v>
      </c>
      <c r="J156">
        <v>3.4369999999999998E-2</v>
      </c>
      <c r="K156">
        <v>92.39152</v>
      </c>
    </row>
    <row r="157" spans="1:11" x14ac:dyDescent="0.25">
      <c r="A157">
        <v>647</v>
      </c>
      <c r="B157">
        <v>0.11949</v>
      </c>
      <c r="D157">
        <v>0.21095</v>
      </c>
      <c r="F157">
        <v>1.0094399999999999</v>
      </c>
      <c r="G157">
        <v>0.11921</v>
      </c>
      <c r="H157">
        <v>0.21024000000000001</v>
      </c>
      <c r="I157">
        <v>0.56703000000000003</v>
      </c>
      <c r="J157">
        <v>3.4849999999999999E-2</v>
      </c>
      <c r="K157">
        <v>92.289429999999996</v>
      </c>
    </row>
    <row r="158" spans="1:11" x14ac:dyDescent="0.25">
      <c r="A158">
        <v>646</v>
      </c>
      <c r="B158">
        <v>0.11865000000000001</v>
      </c>
      <c r="D158">
        <v>0.20993999999999999</v>
      </c>
      <c r="F158">
        <v>1.0088200000000001</v>
      </c>
      <c r="G158">
        <v>0.11837</v>
      </c>
      <c r="H158">
        <v>0.20907999999999999</v>
      </c>
      <c r="I158">
        <v>0.56613000000000002</v>
      </c>
      <c r="J158">
        <v>3.5569999999999997E-2</v>
      </c>
      <c r="K158">
        <v>92.136259999999993</v>
      </c>
    </row>
    <row r="159" spans="1:11" x14ac:dyDescent="0.25">
      <c r="A159">
        <v>645</v>
      </c>
      <c r="B159">
        <v>0.11717</v>
      </c>
      <c r="D159">
        <v>0.20765</v>
      </c>
      <c r="F159">
        <v>1.0082500000000001</v>
      </c>
      <c r="G159">
        <v>0.11688999999999999</v>
      </c>
      <c r="H159">
        <v>0.20665</v>
      </c>
      <c r="I159">
        <v>0.56564999999999999</v>
      </c>
      <c r="J159">
        <v>3.6209999999999999E-2</v>
      </c>
      <c r="K159">
        <v>92.000910000000005</v>
      </c>
    </row>
    <row r="160" spans="1:11" x14ac:dyDescent="0.25">
      <c r="A160">
        <v>644</v>
      </c>
      <c r="B160">
        <v>0.11831999999999999</v>
      </c>
      <c r="D160">
        <v>0.21004999999999999</v>
      </c>
      <c r="F160">
        <v>1.0077</v>
      </c>
      <c r="G160">
        <v>0.11804000000000001</v>
      </c>
      <c r="H160">
        <v>0.20896999999999999</v>
      </c>
      <c r="I160">
        <v>0.56488000000000005</v>
      </c>
      <c r="J160">
        <v>3.6880000000000003E-2</v>
      </c>
      <c r="K160">
        <v>91.859229999999997</v>
      </c>
    </row>
    <row r="161" spans="1:11" x14ac:dyDescent="0.25">
      <c r="A161">
        <v>643</v>
      </c>
      <c r="B161">
        <v>0.11663999999999999</v>
      </c>
      <c r="D161">
        <v>0.20748</v>
      </c>
      <c r="F161">
        <v>1.0072099999999999</v>
      </c>
      <c r="G161">
        <v>0.11636000000000001</v>
      </c>
      <c r="H161">
        <v>0.20627000000000001</v>
      </c>
      <c r="I161">
        <v>0.56413000000000002</v>
      </c>
      <c r="J161">
        <v>3.746E-2</v>
      </c>
      <c r="K161">
        <v>91.735249999999994</v>
      </c>
    </row>
    <row r="162" spans="1:11" x14ac:dyDescent="0.25">
      <c r="A162">
        <v>642</v>
      </c>
      <c r="B162">
        <v>0.11620999999999999</v>
      </c>
      <c r="D162">
        <v>0.20718</v>
      </c>
      <c r="F162">
        <v>1.0066999999999999</v>
      </c>
      <c r="G162">
        <v>0.11593000000000001</v>
      </c>
      <c r="H162">
        <v>0.20585999999999999</v>
      </c>
      <c r="I162">
        <v>0.56313000000000002</v>
      </c>
      <c r="J162">
        <v>3.8179999999999999E-2</v>
      </c>
      <c r="K162">
        <v>91.58466</v>
      </c>
    </row>
    <row r="163" spans="1:11" x14ac:dyDescent="0.25">
      <c r="A163">
        <v>641</v>
      </c>
      <c r="B163">
        <v>0.11848</v>
      </c>
      <c r="D163">
        <v>0.21171000000000001</v>
      </c>
      <c r="F163">
        <v>1.0061599999999999</v>
      </c>
      <c r="G163">
        <v>0.1182</v>
      </c>
      <c r="H163">
        <v>0.21031</v>
      </c>
      <c r="I163">
        <v>0.56201000000000001</v>
      </c>
      <c r="J163">
        <v>3.9070000000000001E-2</v>
      </c>
      <c r="K163">
        <v>91.396150000000006</v>
      </c>
    </row>
    <row r="164" spans="1:11" x14ac:dyDescent="0.25">
      <c r="A164">
        <v>640</v>
      </c>
      <c r="B164">
        <v>0.11912</v>
      </c>
      <c r="D164">
        <v>0.21317</v>
      </c>
      <c r="F164">
        <v>1.0056400000000001</v>
      </c>
      <c r="G164">
        <v>0.11884</v>
      </c>
      <c r="H164">
        <v>0.21168000000000001</v>
      </c>
      <c r="I164">
        <v>0.56142999999999998</v>
      </c>
      <c r="J164">
        <v>3.9600000000000003E-2</v>
      </c>
      <c r="K164">
        <v>91.285380000000004</v>
      </c>
    </row>
    <row r="165" spans="1:11" x14ac:dyDescent="0.25">
      <c r="A165">
        <v>639</v>
      </c>
      <c r="B165">
        <v>0.12166</v>
      </c>
      <c r="D165">
        <v>0.21829999999999999</v>
      </c>
      <c r="F165">
        <v>1.00508</v>
      </c>
      <c r="G165">
        <v>0.12138</v>
      </c>
      <c r="H165">
        <v>0.21671000000000001</v>
      </c>
      <c r="I165">
        <v>0.56011999999999995</v>
      </c>
      <c r="J165">
        <v>4.0750000000000001E-2</v>
      </c>
      <c r="K165">
        <v>91.043909999999997</v>
      </c>
    </row>
    <row r="166" spans="1:11" x14ac:dyDescent="0.25">
      <c r="A166">
        <v>638</v>
      </c>
      <c r="B166">
        <v>0.12297</v>
      </c>
      <c r="D166">
        <v>0.22109999999999999</v>
      </c>
      <c r="F166">
        <v>1.0044500000000001</v>
      </c>
      <c r="G166">
        <v>0.12268999999999999</v>
      </c>
      <c r="H166">
        <v>0.21939</v>
      </c>
      <c r="I166">
        <v>0.55922000000000005</v>
      </c>
      <c r="J166">
        <v>4.1340000000000002E-2</v>
      </c>
      <c r="K166">
        <v>90.919929999999994</v>
      </c>
    </row>
    <row r="167" spans="1:11" x14ac:dyDescent="0.25">
      <c r="A167">
        <v>637</v>
      </c>
      <c r="B167">
        <v>0.12424</v>
      </c>
      <c r="D167">
        <v>0.22398000000000001</v>
      </c>
      <c r="F167">
        <v>1.00379</v>
      </c>
      <c r="G167">
        <v>0.12396</v>
      </c>
      <c r="H167">
        <v>0.22212999999999999</v>
      </c>
      <c r="I167">
        <v>0.55806999999999995</v>
      </c>
      <c r="J167">
        <v>4.2229999999999997E-2</v>
      </c>
      <c r="K167">
        <v>90.733459999999994</v>
      </c>
    </row>
    <row r="168" spans="1:11" x14ac:dyDescent="0.25">
      <c r="A168">
        <v>636</v>
      </c>
      <c r="B168">
        <v>0.1258</v>
      </c>
      <c r="D168">
        <v>0.22731000000000001</v>
      </c>
      <c r="F168">
        <v>1.0030699999999999</v>
      </c>
      <c r="G168">
        <v>0.12551999999999999</v>
      </c>
      <c r="H168">
        <v>0.22531000000000001</v>
      </c>
      <c r="I168">
        <v>0.55710999999999999</v>
      </c>
      <c r="J168">
        <v>4.3209999999999998E-2</v>
      </c>
      <c r="K168">
        <v>90.528530000000003</v>
      </c>
    </row>
    <row r="169" spans="1:11" x14ac:dyDescent="0.25">
      <c r="A169">
        <v>635</v>
      </c>
      <c r="B169">
        <v>0.12889</v>
      </c>
      <c r="D169">
        <v>0.23338</v>
      </c>
      <c r="F169">
        <v>1.0023200000000001</v>
      </c>
      <c r="G169">
        <v>0.12861</v>
      </c>
      <c r="H169">
        <v>0.23124</v>
      </c>
      <c r="I169">
        <v>0.55618999999999996</v>
      </c>
      <c r="J169">
        <v>4.3959999999999999E-2</v>
      </c>
      <c r="K169">
        <v>90.373419999999996</v>
      </c>
    </row>
    <row r="170" spans="1:11" x14ac:dyDescent="0.25">
      <c r="A170">
        <v>634</v>
      </c>
      <c r="B170">
        <v>0.13105</v>
      </c>
      <c r="D170">
        <v>0.23784</v>
      </c>
      <c r="F170">
        <v>1.0015499999999999</v>
      </c>
      <c r="G170">
        <v>0.13077</v>
      </c>
      <c r="H170">
        <v>0.23552000000000001</v>
      </c>
      <c r="I170">
        <v>0.55523999999999996</v>
      </c>
      <c r="J170">
        <v>4.5089999999999998E-2</v>
      </c>
      <c r="K170">
        <v>90.139099999999999</v>
      </c>
    </row>
    <row r="171" spans="1:11" x14ac:dyDescent="0.25">
      <c r="A171">
        <v>633</v>
      </c>
      <c r="B171">
        <v>0.13131999999999999</v>
      </c>
      <c r="D171">
        <v>0.23877000000000001</v>
      </c>
      <c r="F171">
        <v>1.0007200000000001</v>
      </c>
      <c r="G171">
        <v>0.13103999999999999</v>
      </c>
      <c r="H171">
        <v>0.23626</v>
      </c>
      <c r="I171">
        <v>0.55466000000000004</v>
      </c>
      <c r="J171">
        <v>4.5620000000000001E-2</v>
      </c>
      <c r="K171">
        <v>90.028829999999999</v>
      </c>
    </row>
    <row r="172" spans="1:11" x14ac:dyDescent="0.25">
      <c r="A172">
        <v>632</v>
      </c>
      <c r="B172">
        <v>0.13203000000000001</v>
      </c>
      <c r="D172">
        <v>0.24074000000000001</v>
      </c>
      <c r="F172">
        <v>0.99988999999999995</v>
      </c>
      <c r="G172">
        <v>0.13175000000000001</v>
      </c>
      <c r="H172">
        <v>0.23802999999999999</v>
      </c>
      <c r="I172">
        <v>0.55350999999999995</v>
      </c>
      <c r="J172">
        <v>4.6820000000000001E-2</v>
      </c>
      <c r="K172">
        <v>89.779849999999996</v>
      </c>
    </row>
    <row r="173" spans="1:11" x14ac:dyDescent="0.25">
      <c r="A173">
        <v>631</v>
      </c>
      <c r="B173">
        <v>0.13367999999999999</v>
      </c>
      <c r="D173">
        <v>0.24424999999999999</v>
      </c>
      <c r="F173">
        <v>0.99904999999999999</v>
      </c>
      <c r="G173">
        <v>0.13339999999999999</v>
      </c>
      <c r="H173">
        <v>0.24134</v>
      </c>
      <c r="I173">
        <v>0.55274000000000001</v>
      </c>
      <c r="J173">
        <v>4.7509999999999997E-2</v>
      </c>
      <c r="K173">
        <v>89.636650000000003</v>
      </c>
    </row>
    <row r="174" spans="1:11" x14ac:dyDescent="0.25">
      <c r="A174">
        <v>630</v>
      </c>
      <c r="B174">
        <v>0.13419</v>
      </c>
      <c r="D174">
        <v>0.2457</v>
      </c>
      <c r="F174">
        <v>0.99822999999999995</v>
      </c>
      <c r="G174">
        <v>0.13391</v>
      </c>
      <c r="H174">
        <v>0.24257999999999999</v>
      </c>
      <c r="I174">
        <v>0.55201</v>
      </c>
      <c r="J174">
        <v>4.8430000000000001E-2</v>
      </c>
      <c r="K174">
        <v>89.447199999999995</v>
      </c>
    </row>
    <row r="175" spans="1:11" x14ac:dyDescent="0.25">
      <c r="A175">
        <v>629</v>
      </c>
      <c r="B175">
        <v>0.13589000000000001</v>
      </c>
      <c r="D175">
        <v>0.24945000000000001</v>
      </c>
      <c r="F175">
        <v>0.99736999999999998</v>
      </c>
      <c r="G175">
        <v>0.13561000000000001</v>
      </c>
      <c r="H175">
        <v>0.24611</v>
      </c>
      <c r="I175">
        <v>0.55098999999999998</v>
      </c>
      <c r="J175">
        <v>4.947E-2</v>
      </c>
      <c r="K175">
        <v>89.234189999999998</v>
      </c>
    </row>
    <row r="176" spans="1:11" x14ac:dyDescent="0.25">
      <c r="A176">
        <v>628</v>
      </c>
      <c r="B176">
        <v>0.13580999999999999</v>
      </c>
      <c r="D176">
        <v>0.24997</v>
      </c>
      <c r="F176">
        <v>0.99646999999999997</v>
      </c>
      <c r="G176">
        <v>0.13553000000000001</v>
      </c>
      <c r="H176">
        <v>0.24640999999999999</v>
      </c>
      <c r="I176">
        <v>0.55003000000000002</v>
      </c>
      <c r="J176">
        <v>5.042E-2</v>
      </c>
      <c r="K176">
        <v>89.038470000000004</v>
      </c>
    </row>
    <row r="177" spans="1:11" x14ac:dyDescent="0.25">
      <c r="A177">
        <v>627</v>
      </c>
      <c r="B177">
        <v>0.13729</v>
      </c>
      <c r="D177">
        <v>0.25344</v>
      </c>
      <c r="F177">
        <v>0.99553000000000003</v>
      </c>
      <c r="G177">
        <v>0.13700999999999999</v>
      </c>
      <c r="H177">
        <v>0.24964</v>
      </c>
      <c r="I177">
        <v>0.54883000000000004</v>
      </c>
      <c r="J177">
        <v>5.1580000000000001E-2</v>
      </c>
      <c r="K177">
        <v>88.802080000000004</v>
      </c>
    </row>
    <row r="178" spans="1:11" x14ac:dyDescent="0.25">
      <c r="A178">
        <v>626</v>
      </c>
      <c r="B178">
        <v>0.13808999999999999</v>
      </c>
      <c r="D178">
        <v>0.25557999999999997</v>
      </c>
      <c r="F178">
        <v>0.99460000000000004</v>
      </c>
      <c r="G178">
        <v>0.13780999999999999</v>
      </c>
      <c r="H178">
        <v>0.25152999999999998</v>
      </c>
      <c r="I178">
        <v>0.54788999999999999</v>
      </c>
      <c r="J178">
        <v>5.2609999999999997E-2</v>
      </c>
      <c r="K178">
        <v>88.592010000000002</v>
      </c>
    </row>
    <row r="179" spans="1:11" x14ac:dyDescent="0.25">
      <c r="A179">
        <v>625</v>
      </c>
      <c r="B179">
        <v>0.14183999999999999</v>
      </c>
      <c r="D179">
        <v>0.26312000000000002</v>
      </c>
      <c r="F179">
        <v>0.99367000000000005</v>
      </c>
      <c r="G179">
        <v>0.14155999999999999</v>
      </c>
      <c r="H179">
        <v>0.25879000000000002</v>
      </c>
      <c r="I179">
        <v>0.54698999999999998</v>
      </c>
      <c r="J179">
        <v>5.3719999999999997E-2</v>
      </c>
      <c r="K179">
        <v>88.364130000000003</v>
      </c>
    </row>
    <row r="180" spans="1:11" x14ac:dyDescent="0.25">
      <c r="A180">
        <v>624</v>
      </c>
      <c r="B180">
        <v>0.14408000000000001</v>
      </c>
      <c r="D180">
        <v>0.26811000000000001</v>
      </c>
      <c r="F180">
        <v>0.99273999999999996</v>
      </c>
      <c r="G180">
        <v>0.14380000000000001</v>
      </c>
      <c r="H180">
        <v>0.26350000000000001</v>
      </c>
      <c r="I180">
        <v>0.54574999999999996</v>
      </c>
      <c r="J180">
        <v>5.4949999999999999E-2</v>
      </c>
      <c r="K180">
        <v>88.115049999999997</v>
      </c>
    </row>
    <row r="181" spans="1:11" x14ac:dyDescent="0.25">
      <c r="A181">
        <v>623</v>
      </c>
      <c r="B181">
        <v>0.14354</v>
      </c>
      <c r="D181">
        <v>0.26787</v>
      </c>
      <c r="F181">
        <v>0.99184000000000005</v>
      </c>
      <c r="G181">
        <v>0.14326</v>
      </c>
      <c r="H181">
        <v>0.26301999999999998</v>
      </c>
      <c r="I181">
        <v>0.54466000000000003</v>
      </c>
      <c r="J181">
        <v>5.5919999999999997E-2</v>
      </c>
      <c r="K181">
        <v>87.918490000000006</v>
      </c>
    </row>
    <row r="182" spans="1:11" x14ac:dyDescent="0.25">
      <c r="A182">
        <v>622</v>
      </c>
      <c r="B182">
        <v>0.14535999999999999</v>
      </c>
      <c r="D182">
        <v>0.27211000000000002</v>
      </c>
      <c r="F182">
        <v>0.99100999999999995</v>
      </c>
      <c r="G182">
        <v>0.14507999999999999</v>
      </c>
      <c r="H182">
        <v>0.26701000000000003</v>
      </c>
      <c r="I182">
        <v>0.54335</v>
      </c>
      <c r="J182">
        <v>5.7230000000000003E-2</v>
      </c>
      <c r="K182">
        <v>87.653329999999997</v>
      </c>
    </row>
    <row r="183" spans="1:11" x14ac:dyDescent="0.25">
      <c r="A183">
        <v>621</v>
      </c>
      <c r="B183">
        <v>0.14735999999999999</v>
      </c>
      <c r="D183">
        <v>0.27661999999999998</v>
      </c>
      <c r="F183">
        <v>0.99024999999999996</v>
      </c>
      <c r="G183">
        <v>0.14707999999999999</v>
      </c>
      <c r="H183">
        <v>0.27127000000000001</v>
      </c>
      <c r="I183">
        <v>0.54220000000000002</v>
      </c>
      <c r="J183">
        <v>5.8290000000000002E-2</v>
      </c>
      <c r="K183">
        <v>87.440100000000001</v>
      </c>
    </row>
    <row r="184" spans="1:11" x14ac:dyDescent="0.25">
      <c r="A184">
        <v>620</v>
      </c>
      <c r="B184">
        <v>0.14860000000000001</v>
      </c>
      <c r="D184">
        <v>0.27965000000000001</v>
      </c>
      <c r="F184">
        <v>0.98958000000000002</v>
      </c>
      <c r="G184">
        <v>0.14832000000000001</v>
      </c>
      <c r="H184">
        <v>0.27407999999999999</v>
      </c>
      <c r="I184">
        <v>0.54115000000000002</v>
      </c>
      <c r="J184">
        <v>5.9479999999999998E-2</v>
      </c>
      <c r="K184">
        <v>87.201229999999995</v>
      </c>
    </row>
    <row r="185" spans="1:11" x14ac:dyDescent="0.25">
      <c r="A185">
        <v>619</v>
      </c>
      <c r="B185">
        <v>0.14716000000000001</v>
      </c>
      <c r="D185">
        <v>0.27793000000000001</v>
      </c>
      <c r="F185">
        <v>0.98907999999999996</v>
      </c>
      <c r="G185">
        <v>0.14688000000000001</v>
      </c>
      <c r="H185">
        <v>0.27223999999999998</v>
      </c>
      <c r="I185">
        <v>0.53951000000000005</v>
      </c>
      <c r="J185">
        <v>6.0670000000000002E-2</v>
      </c>
      <c r="K185">
        <v>86.962180000000004</v>
      </c>
    </row>
    <row r="186" spans="1:11" x14ac:dyDescent="0.25">
      <c r="A186">
        <v>618</v>
      </c>
      <c r="B186">
        <v>0.14638999999999999</v>
      </c>
      <c r="D186">
        <v>0.27721000000000001</v>
      </c>
      <c r="F186">
        <v>0.98878999999999995</v>
      </c>
      <c r="G186">
        <v>0.14610000000000001</v>
      </c>
      <c r="H186">
        <v>0.27145000000000002</v>
      </c>
      <c r="I186">
        <v>0.53825000000000001</v>
      </c>
      <c r="J186">
        <v>6.1620000000000001E-2</v>
      </c>
      <c r="K186">
        <v>86.773049999999998</v>
      </c>
    </row>
    <row r="187" spans="1:11" x14ac:dyDescent="0.25">
      <c r="A187">
        <v>617</v>
      </c>
      <c r="B187">
        <v>0.1469</v>
      </c>
      <c r="D187">
        <v>0.27905000000000002</v>
      </c>
      <c r="F187">
        <v>0.98867000000000005</v>
      </c>
      <c r="G187">
        <v>0.14662</v>
      </c>
      <c r="H187">
        <v>0.27323999999999998</v>
      </c>
      <c r="I187">
        <v>0.53661000000000003</v>
      </c>
      <c r="J187">
        <v>6.3149999999999998E-2</v>
      </c>
      <c r="K187">
        <v>86.467259999999996</v>
      </c>
    </row>
    <row r="188" spans="1:11" x14ac:dyDescent="0.25">
      <c r="A188">
        <v>616</v>
      </c>
      <c r="B188">
        <v>0.14496000000000001</v>
      </c>
      <c r="D188">
        <v>0.27609</v>
      </c>
      <c r="F188">
        <v>0.98868999999999996</v>
      </c>
      <c r="G188">
        <v>0.14468</v>
      </c>
      <c r="H188">
        <v>0.27030999999999999</v>
      </c>
      <c r="I188">
        <v>0.53522999999999998</v>
      </c>
      <c r="J188">
        <v>6.3990000000000005E-2</v>
      </c>
      <c r="K188">
        <v>86.299009999999996</v>
      </c>
    </row>
    <row r="189" spans="1:11" x14ac:dyDescent="0.25">
      <c r="A189">
        <v>615</v>
      </c>
      <c r="B189">
        <v>0.14632999999999999</v>
      </c>
      <c r="D189">
        <v>0.27959000000000001</v>
      </c>
      <c r="F189">
        <v>0.98885000000000001</v>
      </c>
      <c r="G189">
        <v>0.14605000000000001</v>
      </c>
      <c r="H189">
        <v>0.27382000000000001</v>
      </c>
      <c r="I189">
        <v>0.53335999999999995</v>
      </c>
      <c r="J189">
        <v>6.5720000000000001E-2</v>
      </c>
      <c r="K189">
        <v>85.956689999999995</v>
      </c>
    </row>
    <row r="190" spans="1:11" x14ac:dyDescent="0.25">
      <c r="A190">
        <v>614</v>
      </c>
      <c r="B190">
        <v>0.1452</v>
      </c>
      <c r="D190">
        <v>0.27834999999999999</v>
      </c>
      <c r="F190">
        <v>0.98912</v>
      </c>
      <c r="G190">
        <v>0.14491999999999999</v>
      </c>
      <c r="H190">
        <v>0.27267000000000002</v>
      </c>
      <c r="I190">
        <v>0.53149999999999997</v>
      </c>
      <c r="J190">
        <v>6.6720000000000002E-2</v>
      </c>
      <c r="K190">
        <v>85.759289999999993</v>
      </c>
    </row>
    <row r="191" spans="1:11" x14ac:dyDescent="0.25">
      <c r="A191">
        <v>613</v>
      </c>
      <c r="B191">
        <v>0.14423</v>
      </c>
      <c r="D191">
        <v>0.27743000000000001</v>
      </c>
      <c r="F191">
        <v>0.98951999999999996</v>
      </c>
      <c r="G191">
        <v>0.14394999999999999</v>
      </c>
      <c r="H191">
        <v>0.27187</v>
      </c>
      <c r="I191">
        <v>0.52949000000000002</v>
      </c>
      <c r="J191">
        <v>6.8190000000000001E-2</v>
      </c>
      <c r="K191">
        <v>85.469589999999997</v>
      </c>
    </row>
    <row r="192" spans="1:11" x14ac:dyDescent="0.25">
      <c r="A192">
        <v>612</v>
      </c>
      <c r="B192">
        <v>0.14269999999999999</v>
      </c>
      <c r="D192">
        <v>0.2752</v>
      </c>
      <c r="F192">
        <v>0.98985999999999996</v>
      </c>
      <c r="G192">
        <v>0.14241999999999999</v>
      </c>
      <c r="H192">
        <v>0.26976</v>
      </c>
      <c r="I192">
        <v>0.52795000000000003</v>
      </c>
      <c r="J192">
        <v>6.9339999999999999E-2</v>
      </c>
      <c r="K192">
        <v>85.242570000000001</v>
      </c>
    </row>
    <row r="193" spans="1:11" x14ac:dyDescent="0.25">
      <c r="A193">
        <v>611</v>
      </c>
      <c r="B193">
        <v>0.14351</v>
      </c>
      <c r="D193">
        <v>0.27765000000000001</v>
      </c>
      <c r="F193">
        <v>0.99014999999999997</v>
      </c>
      <c r="G193">
        <v>0.14323</v>
      </c>
      <c r="H193">
        <v>0.27226</v>
      </c>
      <c r="I193">
        <v>0.52607999999999999</v>
      </c>
      <c r="J193">
        <v>7.0459999999999995E-2</v>
      </c>
      <c r="K193">
        <v>85.024100000000004</v>
      </c>
    </row>
    <row r="194" spans="1:11" x14ac:dyDescent="0.25">
      <c r="A194">
        <v>610</v>
      </c>
      <c r="B194">
        <v>0.14502000000000001</v>
      </c>
      <c r="D194">
        <v>0.28145999999999999</v>
      </c>
      <c r="F194">
        <v>0.99038999999999999</v>
      </c>
      <c r="G194">
        <v>0.14474000000000001</v>
      </c>
      <c r="H194">
        <v>0.27610000000000001</v>
      </c>
      <c r="I194">
        <v>0.52422999999999997</v>
      </c>
      <c r="J194">
        <v>7.2099999999999997E-2</v>
      </c>
      <c r="K194">
        <v>84.702979999999997</v>
      </c>
    </row>
    <row r="195" spans="1:11" x14ac:dyDescent="0.25">
      <c r="A195">
        <v>609</v>
      </c>
      <c r="B195">
        <v>0.14338999999999999</v>
      </c>
      <c r="D195">
        <v>0.27927999999999997</v>
      </c>
      <c r="F195">
        <v>0.99046000000000001</v>
      </c>
      <c r="G195">
        <v>0.14310999999999999</v>
      </c>
      <c r="H195">
        <v>0.27395000000000003</v>
      </c>
      <c r="I195">
        <v>0.52239000000000002</v>
      </c>
      <c r="J195">
        <v>7.331E-2</v>
      </c>
      <c r="K195">
        <v>84.467830000000006</v>
      </c>
    </row>
    <row r="196" spans="1:11" x14ac:dyDescent="0.25">
      <c r="A196">
        <v>608</v>
      </c>
      <c r="B196">
        <v>0.14301</v>
      </c>
      <c r="D196">
        <v>0.27940999999999999</v>
      </c>
      <c r="F196">
        <v>0.99034999999999995</v>
      </c>
      <c r="G196">
        <v>0.14273</v>
      </c>
      <c r="H196">
        <v>0.27406000000000003</v>
      </c>
      <c r="I196">
        <v>0.52078999999999998</v>
      </c>
      <c r="J196">
        <v>7.4609999999999996E-2</v>
      </c>
      <c r="K196">
        <v>84.21602</v>
      </c>
    </row>
    <row r="197" spans="1:11" x14ac:dyDescent="0.25">
      <c r="A197">
        <v>607</v>
      </c>
      <c r="B197">
        <v>0.14387</v>
      </c>
      <c r="D197">
        <v>0.28188000000000002</v>
      </c>
      <c r="F197">
        <v>0.99009000000000003</v>
      </c>
      <c r="G197">
        <v>0.14359</v>
      </c>
      <c r="H197">
        <v>0.27643000000000001</v>
      </c>
      <c r="I197">
        <v>0.51946000000000003</v>
      </c>
      <c r="J197">
        <v>7.5539999999999996E-2</v>
      </c>
      <c r="K197">
        <v>84.034379999999999</v>
      </c>
    </row>
    <row r="198" spans="1:11" x14ac:dyDescent="0.25">
      <c r="A198">
        <v>606</v>
      </c>
      <c r="B198">
        <v>0.14566999999999999</v>
      </c>
      <c r="D198">
        <v>0.28633999999999998</v>
      </c>
      <c r="F198">
        <v>0.98967000000000005</v>
      </c>
      <c r="G198">
        <v>0.14538999999999999</v>
      </c>
      <c r="H198">
        <v>0.28072999999999998</v>
      </c>
      <c r="I198">
        <v>0.51792000000000005</v>
      </c>
      <c r="J198">
        <v>7.732E-2</v>
      </c>
      <c r="K198">
        <v>83.691069999999996</v>
      </c>
    </row>
    <row r="199" spans="1:11" x14ac:dyDescent="0.25">
      <c r="A199">
        <v>605</v>
      </c>
      <c r="B199">
        <v>0.14674999999999999</v>
      </c>
      <c r="D199">
        <v>0.28941</v>
      </c>
      <c r="F199">
        <v>0.98912</v>
      </c>
      <c r="G199">
        <v>0.14646999999999999</v>
      </c>
      <c r="H199">
        <v>0.28360000000000002</v>
      </c>
      <c r="I199">
        <v>0.51646000000000003</v>
      </c>
      <c r="J199">
        <v>7.8450000000000006E-2</v>
      </c>
      <c r="K199">
        <v>83.473699999999994</v>
      </c>
    </row>
    <row r="200" spans="1:11" x14ac:dyDescent="0.25">
      <c r="A200">
        <v>604</v>
      </c>
      <c r="B200">
        <v>0.14560000000000001</v>
      </c>
      <c r="D200">
        <v>0.28799999999999998</v>
      </c>
      <c r="F200">
        <v>0.98846000000000001</v>
      </c>
      <c r="G200">
        <v>0.14532</v>
      </c>
      <c r="H200">
        <v>0.28201999999999999</v>
      </c>
      <c r="I200">
        <v>0.51529000000000003</v>
      </c>
      <c r="J200">
        <v>7.9619999999999996E-2</v>
      </c>
      <c r="K200">
        <v>83.249470000000002</v>
      </c>
    </row>
    <row r="201" spans="1:11" x14ac:dyDescent="0.25">
      <c r="A201">
        <v>603</v>
      </c>
      <c r="B201">
        <v>0.1479</v>
      </c>
      <c r="D201">
        <v>0.29361999999999999</v>
      </c>
      <c r="F201">
        <v>0.98768999999999996</v>
      </c>
      <c r="G201">
        <v>0.14762</v>
      </c>
      <c r="H201">
        <v>0.28736</v>
      </c>
      <c r="I201">
        <v>0.51373000000000002</v>
      </c>
      <c r="J201">
        <v>8.1240000000000007E-2</v>
      </c>
      <c r="K201">
        <v>82.939210000000003</v>
      </c>
    </row>
    <row r="202" spans="1:11" x14ac:dyDescent="0.25">
      <c r="A202">
        <v>602</v>
      </c>
      <c r="B202">
        <v>0.14842</v>
      </c>
      <c r="D202">
        <v>0.29538999999999999</v>
      </c>
      <c r="F202">
        <v>0.98697000000000001</v>
      </c>
      <c r="G202">
        <v>0.14813999999999999</v>
      </c>
      <c r="H202">
        <v>0.28888999999999998</v>
      </c>
      <c r="I202">
        <v>0.51278000000000001</v>
      </c>
      <c r="J202">
        <v>8.201E-2</v>
      </c>
      <c r="K202">
        <v>82.791579999999996</v>
      </c>
    </row>
    <row r="203" spans="1:11" x14ac:dyDescent="0.25">
      <c r="A203">
        <v>601</v>
      </c>
      <c r="B203">
        <v>0.15117</v>
      </c>
      <c r="D203">
        <v>0.30192999999999998</v>
      </c>
      <c r="F203">
        <v>0.98629</v>
      </c>
      <c r="G203">
        <v>0.15089</v>
      </c>
      <c r="H203">
        <v>0.29515000000000002</v>
      </c>
      <c r="I203">
        <v>0.51124000000000003</v>
      </c>
      <c r="J203">
        <v>8.3930000000000005E-2</v>
      </c>
      <c r="K203">
        <v>82.427080000000004</v>
      </c>
    </row>
    <row r="204" spans="1:11" x14ac:dyDescent="0.25">
      <c r="A204">
        <v>600</v>
      </c>
      <c r="B204">
        <v>0.15140000000000001</v>
      </c>
      <c r="D204">
        <v>0.30315999999999999</v>
      </c>
      <c r="F204">
        <v>0.98563999999999996</v>
      </c>
      <c r="G204">
        <v>0.15112</v>
      </c>
      <c r="H204">
        <v>0.29616999999999999</v>
      </c>
      <c r="I204">
        <v>0.51026000000000005</v>
      </c>
      <c r="J204">
        <v>8.4610000000000005E-2</v>
      </c>
      <c r="K204">
        <v>82.297460000000001</v>
      </c>
    </row>
    <row r="205" spans="1:11" x14ac:dyDescent="0.25">
      <c r="A205">
        <v>599</v>
      </c>
      <c r="B205">
        <v>0.15190999999999999</v>
      </c>
      <c r="D205">
        <v>0.30521999999999999</v>
      </c>
      <c r="F205">
        <v>0.98509999999999998</v>
      </c>
      <c r="G205">
        <v>0.15162999999999999</v>
      </c>
      <c r="H205">
        <v>0.29802000000000001</v>
      </c>
      <c r="I205">
        <v>0.50876999999999994</v>
      </c>
      <c r="J205">
        <v>8.6269999999999999E-2</v>
      </c>
      <c r="K205">
        <v>81.984250000000003</v>
      </c>
    </row>
    <row r="206" spans="1:11" x14ac:dyDescent="0.25">
      <c r="A206">
        <v>598</v>
      </c>
      <c r="B206">
        <v>0.15418000000000001</v>
      </c>
      <c r="D206">
        <v>0.31079000000000001</v>
      </c>
      <c r="F206">
        <v>0.98465000000000003</v>
      </c>
      <c r="G206">
        <v>0.15390000000000001</v>
      </c>
      <c r="H206">
        <v>0.30336999999999997</v>
      </c>
      <c r="I206">
        <v>0.50729000000000002</v>
      </c>
      <c r="J206">
        <v>8.7550000000000003E-2</v>
      </c>
      <c r="K206">
        <v>81.742739999999998</v>
      </c>
    </row>
    <row r="207" spans="1:11" x14ac:dyDescent="0.25">
      <c r="A207">
        <v>597</v>
      </c>
      <c r="B207">
        <v>0.15608</v>
      </c>
      <c r="D207">
        <v>0.31555</v>
      </c>
      <c r="F207">
        <v>0.98429999999999995</v>
      </c>
      <c r="G207">
        <v>0.15579999999999999</v>
      </c>
      <c r="H207">
        <v>0.30796000000000001</v>
      </c>
      <c r="I207">
        <v>0.50592000000000004</v>
      </c>
      <c r="J207">
        <v>8.881E-2</v>
      </c>
      <c r="K207">
        <v>81.505650000000003</v>
      </c>
    </row>
    <row r="208" spans="1:11" x14ac:dyDescent="0.25">
      <c r="A208">
        <v>596</v>
      </c>
      <c r="B208">
        <v>0.15873999999999999</v>
      </c>
      <c r="D208">
        <v>0.32181999999999999</v>
      </c>
      <c r="F208">
        <v>0.98404999999999998</v>
      </c>
      <c r="G208">
        <v>0.15845999999999999</v>
      </c>
      <c r="H208">
        <v>0.31403999999999999</v>
      </c>
      <c r="I208">
        <v>0.50456999999999996</v>
      </c>
      <c r="J208">
        <v>9.0160000000000004E-2</v>
      </c>
      <c r="K208">
        <v>81.252600000000001</v>
      </c>
    </row>
    <row r="209" spans="1:11" x14ac:dyDescent="0.25">
      <c r="A209">
        <v>595</v>
      </c>
      <c r="B209">
        <v>0.15987999999999999</v>
      </c>
      <c r="D209">
        <v>0.32507000000000003</v>
      </c>
      <c r="F209">
        <v>0.98385</v>
      </c>
      <c r="G209">
        <v>0.15959999999999999</v>
      </c>
      <c r="H209">
        <v>0.31718000000000002</v>
      </c>
      <c r="I209">
        <v>0.50319000000000003</v>
      </c>
      <c r="J209">
        <v>9.1270000000000004E-2</v>
      </c>
      <c r="K209">
        <v>81.046239999999997</v>
      </c>
    </row>
    <row r="210" spans="1:11" x14ac:dyDescent="0.25">
      <c r="A210">
        <v>594</v>
      </c>
      <c r="B210">
        <v>0.16067999999999999</v>
      </c>
      <c r="D210">
        <v>0.32790999999999998</v>
      </c>
      <c r="F210">
        <v>0.98372999999999999</v>
      </c>
      <c r="G210">
        <v>0.16039999999999999</v>
      </c>
      <c r="H210">
        <v>0.31992999999999999</v>
      </c>
      <c r="I210">
        <v>0.50136000000000003</v>
      </c>
      <c r="J210">
        <v>9.282E-2</v>
      </c>
      <c r="K210">
        <v>80.756230000000002</v>
      </c>
    </row>
    <row r="211" spans="1:11" x14ac:dyDescent="0.25">
      <c r="A211">
        <v>593</v>
      </c>
      <c r="B211">
        <v>0.16250000000000001</v>
      </c>
      <c r="D211">
        <v>0.33250999999999997</v>
      </c>
      <c r="F211">
        <v>0.98367000000000004</v>
      </c>
      <c r="G211">
        <v>0.16222</v>
      </c>
      <c r="H211">
        <v>0.32444000000000001</v>
      </c>
      <c r="I211">
        <v>0.49998999999999999</v>
      </c>
      <c r="J211">
        <v>9.4079999999999997E-2</v>
      </c>
      <c r="K211">
        <v>80.52261</v>
      </c>
    </row>
    <row r="212" spans="1:11" x14ac:dyDescent="0.25">
      <c r="A212">
        <v>592</v>
      </c>
      <c r="B212">
        <v>0.16350999999999999</v>
      </c>
      <c r="D212">
        <v>0.33561000000000002</v>
      </c>
      <c r="F212">
        <v>0.98358999999999996</v>
      </c>
      <c r="G212">
        <v>0.16322999999999999</v>
      </c>
      <c r="H212">
        <v>0.32745999999999997</v>
      </c>
      <c r="I212">
        <v>0.49847999999999998</v>
      </c>
      <c r="J212">
        <v>9.5329999999999998E-2</v>
      </c>
      <c r="K212">
        <v>80.291229999999999</v>
      </c>
    </row>
    <row r="213" spans="1:11" x14ac:dyDescent="0.25">
      <c r="A213">
        <v>591</v>
      </c>
      <c r="B213">
        <v>0.16757</v>
      </c>
      <c r="D213">
        <v>0.34494999999999998</v>
      </c>
      <c r="F213">
        <v>0.98350000000000004</v>
      </c>
      <c r="G213">
        <v>0.16728999999999999</v>
      </c>
      <c r="H213">
        <v>0.33661999999999997</v>
      </c>
      <c r="I213">
        <v>0.49696000000000001</v>
      </c>
      <c r="J213">
        <v>9.6829999999999999E-2</v>
      </c>
      <c r="K213">
        <v>80.015219999999999</v>
      </c>
    </row>
    <row r="214" spans="1:11" x14ac:dyDescent="0.25">
      <c r="A214">
        <v>590</v>
      </c>
      <c r="B214">
        <v>0.16683999999999999</v>
      </c>
      <c r="D214">
        <v>0.34461999999999998</v>
      </c>
      <c r="F214">
        <v>0.98341999999999996</v>
      </c>
      <c r="G214">
        <v>0.16656000000000001</v>
      </c>
      <c r="H214">
        <v>0.33626</v>
      </c>
      <c r="I214">
        <v>0.49532999999999999</v>
      </c>
      <c r="J214">
        <v>9.7939999999999999E-2</v>
      </c>
      <c r="K214">
        <v>79.811130000000006</v>
      </c>
    </row>
    <row r="215" spans="1:11" x14ac:dyDescent="0.25">
      <c r="A215">
        <v>589</v>
      </c>
      <c r="B215">
        <v>0.16705</v>
      </c>
      <c r="D215">
        <v>0.34616000000000002</v>
      </c>
      <c r="F215">
        <v>0.98326999999999998</v>
      </c>
      <c r="G215">
        <v>0.16677</v>
      </c>
      <c r="H215">
        <v>0.33772999999999997</v>
      </c>
      <c r="I215">
        <v>0.49378</v>
      </c>
      <c r="J215">
        <v>9.9510000000000001E-2</v>
      </c>
      <c r="K215">
        <v>79.522739999999999</v>
      </c>
    </row>
    <row r="216" spans="1:11" x14ac:dyDescent="0.25">
      <c r="A216">
        <v>588</v>
      </c>
      <c r="B216">
        <v>0.16796</v>
      </c>
      <c r="D216">
        <v>0.34894999999999998</v>
      </c>
      <c r="F216">
        <v>0.98307999999999995</v>
      </c>
      <c r="G216">
        <v>0.16768</v>
      </c>
      <c r="H216">
        <v>0.34040999999999999</v>
      </c>
      <c r="I216">
        <v>0.49258000000000002</v>
      </c>
      <c r="J216">
        <v>0.10059999999999999</v>
      </c>
      <c r="K216">
        <v>79.32244</v>
      </c>
    </row>
    <row r="217" spans="1:11" x14ac:dyDescent="0.25">
      <c r="A217">
        <v>587</v>
      </c>
      <c r="B217">
        <v>0.17074</v>
      </c>
      <c r="D217">
        <v>0.35576999999999998</v>
      </c>
      <c r="F217">
        <v>0.98284000000000005</v>
      </c>
      <c r="G217">
        <v>0.17046</v>
      </c>
      <c r="H217">
        <v>0.34703000000000001</v>
      </c>
      <c r="I217">
        <v>0.49120999999999998</v>
      </c>
      <c r="J217">
        <v>0.10184</v>
      </c>
      <c r="K217">
        <v>79.09639</v>
      </c>
    </row>
    <row r="218" spans="1:11" x14ac:dyDescent="0.25">
      <c r="A218">
        <v>586</v>
      </c>
      <c r="B218">
        <v>0.17025999999999999</v>
      </c>
      <c r="D218">
        <v>0.35587000000000002</v>
      </c>
      <c r="F218">
        <v>0.98257000000000005</v>
      </c>
      <c r="G218">
        <v>0.16997999999999999</v>
      </c>
      <c r="H218">
        <v>0.34703000000000001</v>
      </c>
      <c r="I218">
        <v>0.48982999999999999</v>
      </c>
      <c r="J218">
        <v>0.10341</v>
      </c>
      <c r="K218">
        <v>78.811710000000005</v>
      </c>
    </row>
    <row r="219" spans="1:11" x14ac:dyDescent="0.25">
      <c r="A219">
        <v>585</v>
      </c>
      <c r="B219">
        <v>0.16897999999999999</v>
      </c>
      <c r="D219">
        <v>0.35432999999999998</v>
      </c>
      <c r="F219">
        <v>0.98226000000000002</v>
      </c>
      <c r="G219">
        <v>0.16869999999999999</v>
      </c>
      <c r="H219">
        <v>0.34540999999999999</v>
      </c>
      <c r="I219">
        <v>0.4884</v>
      </c>
      <c r="J219">
        <v>0.10453999999999999</v>
      </c>
      <c r="K219">
        <v>78.60736</v>
      </c>
    </row>
    <row r="220" spans="1:11" x14ac:dyDescent="0.25">
      <c r="A220">
        <v>584</v>
      </c>
      <c r="B220">
        <v>0.16947000000000001</v>
      </c>
      <c r="D220">
        <v>0.35633999999999999</v>
      </c>
      <c r="F220">
        <v>0.98192000000000002</v>
      </c>
      <c r="G220">
        <v>0.16919000000000001</v>
      </c>
      <c r="H220">
        <v>0.34726000000000001</v>
      </c>
      <c r="I220">
        <v>0.48723</v>
      </c>
      <c r="J220">
        <v>0.10577</v>
      </c>
      <c r="K220">
        <v>78.384709999999998</v>
      </c>
    </row>
    <row r="221" spans="1:11" x14ac:dyDescent="0.25">
      <c r="A221">
        <v>583</v>
      </c>
      <c r="B221">
        <v>0.17088</v>
      </c>
      <c r="D221">
        <v>0.36035</v>
      </c>
      <c r="F221">
        <v>0.98151999999999995</v>
      </c>
      <c r="G221">
        <v>0.17058999999999999</v>
      </c>
      <c r="H221">
        <v>0.35105999999999998</v>
      </c>
      <c r="I221">
        <v>0.48594999999999999</v>
      </c>
      <c r="J221">
        <v>0.10718999999999999</v>
      </c>
      <c r="K221">
        <v>78.128540000000001</v>
      </c>
    </row>
    <row r="222" spans="1:11" x14ac:dyDescent="0.25">
      <c r="A222">
        <v>582</v>
      </c>
      <c r="B222">
        <v>0.17133999999999999</v>
      </c>
      <c r="D222">
        <v>0.36242000000000002</v>
      </c>
      <c r="F222">
        <v>0.98114999999999997</v>
      </c>
      <c r="G222">
        <v>0.17105999999999999</v>
      </c>
      <c r="H222">
        <v>0.35296</v>
      </c>
      <c r="I222">
        <v>0.48464000000000002</v>
      </c>
      <c r="J222">
        <v>0.10861999999999999</v>
      </c>
      <c r="K222">
        <v>77.871300000000005</v>
      </c>
    </row>
    <row r="223" spans="1:11" x14ac:dyDescent="0.25">
      <c r="A223">
        <v>581</v>
      </c>
      <c r="B223">
        <v>0.17147999999999999</v>
      </c>
      <c r="D223">
        <v>0.36376999999999998</v>
      </c>
      <c r="F223">
        <v>0.98079000000000005</v>
      </c>
      <c r="G223">
        <v>0.17119999999999999</v>
      </c>
      <c r="H223">
        <v>0.35415000000000002</v>
      </c>
      <c r="I223">
        <v>0.4834</v>
      </c>
      <c r="J223">
        <v>0.10989</v>
      </c>
      <c r="K223">
        <v>77.644360000000006</v>
      </c>
    </row>
    <row r="224" spans="1:11" x14ac:dyDescent="0.25">
      <c r="A224">
        <v>580</v>
      </c>
      <c r="B224">
        <v>0.17055999999999999</v>
      </c>
      <c r="D224">
        <v>0.36293999999999998</v>
      </c>
      <c r="F224">
        <v>0.98043999999999998</v>
      </c>
      <c r="G224">
        <v>0.17027</v>
      </c>
      <c r="H224">
        <v>0.35321000000000002</v>
      </c>
      <c r="I224">
        <v>0.48208000000000001</v>
      </c>
      <c r="J224">
        <v>0.11101999999999999</v>
      </c>
      <c r="K224">
        <v>77.443439999999995</v>
      </c>
    </row>
    <row r="225" spans="1:11" x14ac:dyDescent="0.25">
      <c r="A225">
        <v>579</v>
      </c>
      <c r="B225">
        <v>0.17121</v>
      </c>
      <c r="D225">
        <v>0.36536999999999997</v>
      </c>
      <c r="F225">
        <v>0.98007999999999995</v>
      </c>
      <c r="G225">
        <v>0.17093</v>
      </c>
      <c r="H225">
        <v>0.35546</v>
      </c>
      <c r="I225">
        <v>0.48087000000000002</v>
      </c>
      <c r="J225">
        <v>0.11243</v>
      </c>
      <c r="K225">
        <v>77.191590000000005</v>
      </c>
    </row>
    <row r="226" spans="1:11" x14ac:dyDescent="0.25">
      <c r="A226">
        <v>578</v>
      </c>
      <c r="B226">
        <v>0.17211000000000001</v>
      </c>
      <c r="D226">
        <v>0.36814000000000002</v>
      </c>
      <c r="F226">
        <v>0.97974000000000006</v>
      </c>
      <c r="G226">
        <v>0.17183000000000001</v>
      </c>
      <c r="H226">
        <v>0.35804999999999998</v>
      </c>
      <c r="I226">
        <v>0.47989999999999999</v>
      </c>
      <c r="J226">
        <v>0.11330999999999999</v>
      </c>
      <c r="K226">
        <v>77.035480000000007</v>
      </c>
    </row>
    <row r="227" spans="1:11" x14ac:dyDescent="0.25">
      <c r="A227">
        <v>577</v>
      </c>
      <c r="B227">
        <v>0.17358999999999999</v>
      </c>
      <c r="D227">
        <v>0.37258999999999998</v>
      </c>
      <c r="F227">
        <v>0.97940000000000005</v>
      </c>
      <c r="G227">
        <v>0.17330999999999999</v>
      </c>
      <c r="H227">
        <v>0.36227999999999999</v>
      </c>
      <c r="I227">
        <v>0.47838999999999998</v>
      </c>
      <c r="J227">
        <v>0.11495</v>
      </c>
      <c r="K227">
        <v>76.745490000000004</v>
      </c>
    </row>
    <row r="228" spans="1:11" x14ac:dyDescent="0.25">
      <c r="A228">
        <v>576</v>
      </c>
      <c r="B228">
        <v>0.17294999999999999</v>
      </c>
      <c r="D228">
        <v>0.37232999999999999</v>
      </c>
      <c r="F228">
        <v>0.97909999999999997</v>
      </c>
      <c r="G228">
        <v>0.17266999999999999</v>
      </c>
      <c r="H228">
        <v>0.36192000000000002</v>
      </c>
      <c r="I228">
        <v>0.47709000000000001</v>
      </c>
      <c r="J228">
        <v>0.11616</v>
      </c>
      <c r="K228">
        <v>76.532049999999998</v>
      </c>
    </row>
    <row r="229" spans="1:11" x14ac:dyDescent="0.25">
      <c r="A229">
        <v>575</v>
      </c>
      <c r="B229">
        <v>0.17335</v>
      </c>
      <c r="D229">
        <v>0.37418000000000001</v>
      </c>
      <c r="F229">
        <v>0.9788</v>
      </c>
      <c r="G229">
        <v>0.17307</v>
      </c>
      <c r="H229">
        <v>0.36362</v>
      </c>
      <c r="I229">
        <v>0.47595999999999999</v>
      </c>
      <c r="J229">
        <v>0.11744</v>
      </c>
      <c r="K229">
        <v>76.30556</v>
      </c>
    </row>
    <row r="230" spans="1:11" x14ac:dyDescent="0.25">
      <c r="A230">
        <v>574</v>
      </c>
      <c r="B230">
        <v>0.1744</v>
      </c>
      <c r="D230">
        <v>0.37746000000000002</v>
      </c>
      <c r="F230">
        <v>0.97853000000000001</v>
      </c>
      <c r="G230">
        <v>0.17412</v>
      </c>
      <c r="H230">
        <v>0.36673</v>
      </c>
      <c r="I230">
        <v>0.4748</v>
      </c>
      <c r="J230">
        <v>0.11845</v>
      </c>
      <c r="K230">
        <v>76.128140000000002</v>
      </c>
    </row>
    <row r="231" spans="1:11" x14ac:dyDescent="0.25">
      <c r="A231">
        <v>573</v>
      </c>
      <c r="B231">
        <v>0.17529</v>
      </c>
      <c r="D231">
        <v>0.38029000000000002</v>
      </c>
      <c r="F231">
        <v>0.97826999999999997</v>
      </c>
      <c r="G231">
        <v>0.17501</v>
      </c>
      <c r="H231">
        <v>0.36940000000000001</v>
      </c>
      <c r="I231">
        <v>0.47377000000000002</v>
      </c>
      <c r="J231">
        <v>0.11967</v>
      </c>
      <c r="K231">
        <v>75.915800000000004</v>
      </c>
    </row>
    <row r="232" spans="1:11" x14ac:dyDescent="0.25">
      <c r="A232">
        <v>572</v>
      </c>
      <c r="B232">
        <v>0.17802999999999999</v>
      </c>
      <c r="D232">
        <v>0.38741999999999999</v>
      </c>
      <c r="F232">
        <v>0.97806000000000004</v>
      </c>
      <c r="G232">
        <v>0.17774999999999999</v>
      </c>
      <c r="H232">
        <v>0.37629000000000001</v>
      </c>
      <c r="I232">
        <v>0.47237000000000001</v>
      </c>
      <c r="J232">
        <v>0.12103999999999999</v>
      </c>
      <c r="K232">
        <v>75.675619999999995</v>
      </c>
    </row>
    <row r="233" spans="1:11" x14ac:dyDescent="0.25">
      <c r="A233">
        <v>571</v>
      </c>
      <c r="B233">
        <v>0.17574999999999999</v>
      </c>
      <c r="D233">
        <v>0.38346000000000002</v>
      </c>
      <c r="F233">
        <v>0.97787000000000002</v>
      </c>
      <c r="G233">
        <v>0.17546999999999999</v>
      </c>
      <c r="H233">
        <v>0.37235000000000001</v>
      </c>
      <c r="I233">
        <v>0.47125</v>
      </c>
      <c r="J233">
        <v>0.1221</v>
      </c>
      <c r="K233">
        <v>75.491879999999995</v>
      </c>
    </row>
    <row r="234" spans="1:11" x14ac:dyDescent="0.25">
      <c r="A234">
        <v>570</v>
      </c>
      <c r="B234">
        <v>0.17709</v>
      </c>
      <c r="D234">
        <v>0.38740000000000002</v>
      </c>
      <c r="F234">
        <v>0.97772999999999999</v>
      </c>
      <c r="G234">
        <v>0.17680999999999999</v>
      </c>
      <c r="H234">
        <v>0.37614999999999998</v>
      </c>
      <c r="I234">
        <v>0.47005000000000002</v>
      </c>
      <c r="J234">
        <v>0.12330000000000001</v>
      </c>
      <c r="K234">
        <v>75.284120000000001</v>
      </c>
    </row>
    <row r="235" spans="1:11" x14ac:dyDescent="0.25">
      <c r="A235">
        <v>569</v>
      </c>
      <c r="B235">
        <v>0.17857000000000001</v>
      </c>
      <c r="D235">
        <v>0.39154</v>
      </c>
      <c r="F235">
        <v>0.97763</v>
      </c>
      <c r="G235">
        <v>0.17829</v>
      </c>
      <c r="H235">
        <v>0.38016</v>
      </c>
      <c r="I235">
        <v>0.46899999999999997</v>
      </c>
      <c r="J235">
        <v>0.12436999999999999</v>
      </c>
      <c r="K235">
        <v>75.098510000000005</v>
      </c>
    </row>
    <row r="236" spans="1:11" x14ac:dyDescent="0.25">
      <c r="A236">
        <v>568</v>
      </c>
      <c r="B236">
        <v>0.17988000000000001</v>
      </c>
      <c r="D236">
        <v>0.39563999999999999</v>
      </c>
      <c r="F236">
        <v>0.97760999999999998</v>
      </c>
      <c r="G236">
        <v>0.17960000000000001</v>
      </c>
      <c r="H236">
        <v>0.38416</v>
      </c>
      <c r="I236">
        <v>0.46753</v>
      </c>
      <c r="J236">
        <v>0.12579000000000001</v>
      </c>
      <c r="K236">
        <v>74.852739999999997</v>
      </c>
    </row>
    <row r="237" spans="1:11" x14ac:dyDescent="0.25">
      <c r="A237">
        <v>567</v>
      </c>
      <c r="B237">
        <v>0.17974999999999999</v>
      </c>
      <c r="D237">
        <v>0.39645000000000002</v>
      </c>
      <c r="F237">
        <v>0.97763</v>
      </c>
      <c r="G237">
        <v>0.17946999999999999</v>
      </c>
      <c r="H237">
        <v>0.38496000000000002</v>
      </c>
      <c r="I237">
        <v>0.4662</v>
      </c>
      <c r="J237">
        <v>0.12690000000000001</v>
      </c>
      <c r="K237">
        <v>74.662490000000005</v>
      </c>
    </row>
    <row r="238" spans="1:11" x14ac:dyDescent="0.25">
      <c r="A238">
        <v>566</v>
      </c>
      <c r="B238">
        <v>0.17824999999999999</v>
      </c>
      <c r="D238">
        <v>0.39411000000000002</v>
      </c>
      <c r="F238">
        <v>0.97772999999999999</v>
      </c>
      <c r="G238">
        <v>0.17796999999999999</v>
      </c>
      <c r="H238">
        <v>0.38270999999999999</v>
      </c>
      <c r="I238">
        <v>0.46503</v>
      </c>
      <c r="J238">
        <v>0.12806999999999999</v>
      </c>
      <c r="K238">
        <v>74.461929999999995</v>
      </c>
    </row>
    <row r="239" spans="1:11" x14ac:dyDescent="0.25">
      <c r="A239">
        <v>565</v>
      </c>
      <c r="B239">
        <v>0.18171999999999999</v>
      </c>
      <c r="D239">
        <v>0.40298</v>
      </c>
      <c r="F239">
        <v>0.97785999999999995</v>
      </c>
      <c r="G239">
        <v>0.18143999999999999</v>
      </c>
      <c r="H239">
        <v>0.39143</v>
      </c>
      <c r="I239">
        <v>0.46354000000000001</v>
      </c>
      <c r="J239">
        <v>0.12928999999999999</v>
      </c>
      <c r="K239">
        <v>74.252790000000005</v>
      </c>
    </row>
    <row r="240" spans="1:11" x14ac:dyDescent="0.25">
      <c r="A240">
        <v>564</v>
      </c>
      <c r="B240">
        <v>0.18121999999999999</v>
      </c>
      <c r="D240">
        <v>0.40282000000000001</v>
      </c>
      <c r="F240">
        <v>0.97804000000000002</v>
      </c>
      <c r="G240">
        <v>0.18093999999999999</v>
      </c>
      <c r="H240">
        <v>0.39134999999999998</v>
      </c>
      <c r="I240">
        <v>0.46234999999999998</v>
      </c>
      <c r="J240">
        <v>0.13048000000000001</v>
      </c>
      <c r="K240">
        <v>74.049679999999995</v>
      </c>
    </row>
    <row r="241" spans="1:11" x14ac:dyDescent="0.25">
      <c r="A241">
        <v>563</v>
      </c>
      <c r="B241">
        <v>0.18384</v>
      </c>
      <c r="D241">
        <v>0.40976000000000001</v>
      </c>
      <c r="F241">
        <v>0.97828999999999999</v>
      </c>
      <c r="G241">
        <v>0.18356</v>
      </c>
      <c r="H241">
        <v>0.39823999999999998</v>
      </c>
      <c r="I241">
        <v>0.46092</v>
      </c>
      <c r="J241">
        <v>0.13169</v>
      </c>
      <c r="K241">
        <v>73.843699999999998</v>
      </c>
    </row>
    <row r="242" spans="1:11" x14ac:dyDescent="0.25">
      <c r="A242">
        <v>562</v>
      </c>
      <c r="B242">
        <v>0.1842</v>
      </c>
      <c r="D242">
        <v>0.41159000000000001</v>
      </c>
      <c r="F242">
        <v>0.97855999999999999</v>
      </c>
      <c r="G242">
        <v>0.18392</v>
      </c>
      <c r="H242">
        <v>0.40014</v>
      </c>
      <c r="I242">
        <v>0.45963999999999999</v>
      </c>
      <c r="J242">
        <v>0.13286000000000001</v>
      </c>
      <c r="K242">
        <v>73.644639999999995</v>
      </c>
    </row>
    <row r="243" spans="1:11" x14ac:dyDescent="0.25">
      <c r="A243">
        <v>561</v>
      </c>
      <c r="B243">
        <v>0.18467</v>
      </c>
      <c r="D243">
        <v>0.41398000000000001</v>
      </c>
      <c r="F243">
        <v>0.97882999999999998</v>
      </c>
      <c r="G243">
        <v>0.18439</v>
      </c>
      <c r="H243">
        <v>0.40259</v>
      </c>
      <c r="I243">
        <v>0.45800000000000002</v>
      </c>
      <c r="J243">
        <v>0.13421</v>
      </c>
      <c r="K243">
        <v>73.415469999999999</v>
      </c>
    </row>
    <row r="244" spans="1:11" x14ac:dyDescent="0.25">
      <c r="A244">
        <v>560</v>
      </c>
      <c r="B244">
        <v>0.18472</v>
      </c>
      <c r="D244">
        <v>0.41525000000000001</v>
      </c>
      <c r="F244">
        <v>0.97912999999999994</v>
      </c>
      <c r="G244">
        <v>0.18443999999999999</v>
      </c>
      <c r="H244">
        <v>0.40395999999999999</v>
      </c>
      <c r="I244">
        <v>0.45657999999999999</v>
      </c>
      <c r="J244">
        <v>0.13557</v>
      </c>
      <c r="K244">
        <v>73.185810000000004</v>
      </c>
    </row>
    <row r="245" spans="1:11" x14ac:dyDescent="0.25">
      <c r="A245">
        <v>559</v>
      </c>
      <c r="B245">
        <v>0.18736</v>
      </c>
      <c r="D245">
        <v>0.42220999999999997</v>
      </c>
      <c r="F245">
        <v>0.97943999999999998</v>
      </c>
      <c r="G245">
        <v>0.18708</v>
      </c>
      <c r="H245">
        <v>0.41089999999999999</v>
      </c>
      <c r="I245">
        <v>0.45529999999999998</v>
      </c>
      <c r="J245">
        <v>0.13653999999999999</v>
      </c>
      <c r="K245">
        <v>73.023830000000004</v>
      </c>
    </row>
    <row r="246" spans="1:11" x14ac:dyDescent="0.25">
      <c r="A246">
        <v>558</v>
      </c>
      <c r="B246">
        <v>0.19051000000000001</v>
      </c>
      <c r="D246">
        <v>0.43060999999999999</v>
      </c>
      <c r="F246">
        <v>0.97979000000000005</v>
      </c>
      <c r="G246">
        <v>0.19023000000000001</v>
      </c>
      <c r="H246">
        <v>0.41926999999999998</v>
      </c>
      <c r="I246">
        <v>0.45372000000000001</v>
      </c>
      <c r="J246">
        <v>0.13814000000000001</v>
      </c>
      <c r="K246">
        <v>72.755210000000005</v>
      </c>
    </row>
    <row r="247" spans="1:11" x14ac:dyDescent="0.25">
      <c r="A247">
        <v>557</v>
      </c>
      <c r="B247">
        <v>0.18784000000000001</v>
      </c>
      <c r="D247">
        <v>0.42581999999999998</v>
      </c>
      <c r="F247">
        <v>0.98014000000000001</v>
      </c>
      <c r="G247">
        <v>0.18756</v>
      </c>
      <c r="H247">
        <v>0.41472999999999999</v>
      </c>
      <c r="I247">
        <v>0.45223999999999998</v>
      </c>
      <c r="J247">
        <v>0.13852</v>
      </c>
      <c r="K247">
        <v>72.690359999999998</v>
      </c>
    </row>
    <row r="248" spans="1:11" x14ac:dyDescent="0.25">
      <c r="A248">
        <v>556</v>
      </c>
      <c r="B248">
        <v>0.19128000000000001</v>
      </c>
      <c r="D248">
        <v>0.43482999999999999</v>
      </c>
      <c r="F248">
        <v>0.98050000000000004</v>
      </c>
      <c r="G248">
        <v>0.191</v>
      </c>
      <c r="H248">
        <v>0.42370999999999998</v>
      </c>
      <c r="I248">
        <v>0.45079000000000002</v>
      </c>
      <c r="J248">
        <v>0.13986000000000001</v>
      </c>
      <c r="K248">
        <v>72.467020000000005</v>
      </c>
    </row>
    <row r="249" spans="1:11" x14ac:dyDescent="0.25">
      <c r="A249">
        <v>555</v>
      </c>
      <c r="B249">
        <v>0.19209000000000001</v>
      </c>
      <c r="D249">
        <v>0.43787999999999999</v>
      </c>
      <c r="F249">
        <v>0.98085999999999995</v>
      </c>
      <c r="G249">
        <v>0.19181000000000001</v>
      </c>
      <c r="H249">
        <v>0.42687000000000003</v>
      </c>
      <c r="I249">
        <v>0.44935000000000003</v>
      </c>
      <c r="J249">
        <v>0.14099999999999999</v>
      </c>
      <c r="K249">
        <v>72.277749999999997</v>
      </c>
    </row>
    <row r="250" spans="1:11" x14ac:dyDescent="0.25">
      <c r="A250">
        <v>554</v>
      </c>
      <c r="B250">
        <v>0.19398000000000001</v>
      </c>
      <c r="D250">
        <v>0.44352999999999998</v>
      </c>
      <c r="F250">
        <v>0.98124</v>
      </c>
      <c r="G250">
        <v>0.19370000000000001</v>
      </c>
      <c r="H250">
        <v>0.43258000000000002</v>
      </c>
      <c r="I250">
        <v>0.44779000000000002</v>
      </c>
      <c r="J250">
        <v>0.14254</v>
      </c>
      <c r="K250">
        <v>72.020930000000007</v>
      </c>
    </row>
    <row r="251" spans="1:11" x14ac:dyDescent="0.25">
      <c r="A251">
        <v>553</v>
      </c>
      <c r="B251">
        <v>0.19366</v>
      </c>
      <c r="D251">
        <v>0.44401000000000002</v>
      </c>
      <c r="F251">
        <v>0.98158999999999996</v>
      </c>
      <c r="G251">
        <v>0.19338</v>
      </c>
      <c r="H251">
        <v>0.43319999999999997</v>
      </c>
      <c r="I251">
        <v>0.44639000000000001</v>
      </c>
      <c r="J251">
        <v>0.14377999999999999</v>
      </c>
      <c r="K251">
        <v>71.816069999999996</v>
      </c>
    </row>
    <row r="252" spans="1:11" x14ac:dyDescent="0.25">
      <c r="A252">
        <v>552</v>
      </c>
      <c r="B252">
        <v>0.19547999999999999</v>
      </c>
      <c r="D252">
        <v>0.44952999999999999</v>
      </c>
      <c r="F252">
        <v>0.98196000000000006</v>
      </c>
      <c r="G252">
        <v>0.19520000000000001</v>
      </c>
      <c r="H252">
        <v>0.43879000000000001</v>
      </c>
      <c r="I252">
        <v>0.44485999999999998</v>
      </c>
      <c r="J252">
        <v>0.14532</v>
      </c>
      <c r="K252">
        <v>71.560770000000005</v>
      </c>
    </row>
    <row r="253" spans="1:11" x14ac:dyDescent="0.25">
      <c r="A253">
        <v>551</v>
      </c>
      <c r="B253">
        <v>0.19520000000000001</v>
      </c>
      <c r="D253">
        <v>0.45024999999999998</v>
      </c>
      <c r="F253">
        <v>0.98229999999999995</v>
      </c>
      <c r="G253">
        <v>0.19492000000000001</v>
      </c>
      <c r="H253">
        <v>0.43963999999999998</v>
      </c>
      <c r="I253">
        <v>0.44335000000000002</v>
      </c>
      <c r="J253">
        <v>0.14657000000000001</v>
      </c>
      <c r="K253">
        <v>71.355339999999998</v>
      </c>
    </row>
    <row r="254" spans="1:11" x14ac:dyDescent="0.25">
      <c r="A254">
        <v>550</v>
      </c>
      <c r="B254">
        <v>0.19678000000000001</v>
      </c>
      <c r="D254">
        <v>0.45523000000000002</v>
      </c>
      <c r="F254">
        <v>0.98272000000000004</v>
      </c>
      <c r="G254">
        <v>0.19650000000000001</v>
      </c>
      <c r="H254">
        <v>0.44472</v>
      </c>
      <c r="I254">
        <v>0.44185999999999998</v>
      </c>
      <c r="J254">
        <v>0.14793000000000001</v>
      </c>
      <c r="K254">
        <v>71.133570000000006</v>
      </c>
    </row>
    <row r="255" spans="1:11" x14ac:dyDescent="0.25">
      <c r="A255">
        <v>549</v>
      </c>
      <c r="B255">
        <v>0.19882</v>
      </c>
      <c r="D255">
        <v>0.46123999999999998</v>
      </c>
      <c r="F255">
        <v>0.98306000000000004</v>
      </c>
      <c r="G255">
        <v>0.19853999999999999</v>
      </c>
      <c r="H255">
        <v>0.45079000000000002</v>
      </c>
      <c r="I255">
        <v>0.44044</v>
      </c>
      <c r="J255">
        <v>0.14934</v>
      </c>
      <c r="K255">
        <v>70.903049999999993</v>
      </c>
    </row>
    <row r="256" spans="1:11" x14ac:dyDescent="0.25">
      <c r="A256">
        <v>548</v>
      </c>
      <c r="B256">
        <v>0.20032</v>
      </c>
      <c r="D256">
        <v>0.46605000000000002</v>
      </c>
      <c r="F256">
        <v>0.98333000000000004</v>
      </c>
      <c r="G256">
        <v>0.20004</v>
      </c>
      <c r="H256">
        <v>0.45563999999999999</v>
      </c>
      <c r="I256">
        <v>0.43902000000000002</v>
      </c>
      <c r="J256">
        <v>0.15087999999999999</v>
      </c>
      <c r="K256">
        <v>70.651219999999995</v>
      </c>
    </row>
    <row r="257" spans="1:11" x14ac:dyDescent="0.25">
      <c r="A257">
        <v>547</v>
      </c>
      <c r="B257">
        <v>0.19899</v>
      </c>
      <c r="D257">
        <v>0.46456999999999998</v>
      </c>
      <c r="F257">
        <v>0.98353000000000002</v>
      </c>
      <c r="G257">
        <v>0.19871</v>
      </c>
      <c r="H257">
        <v>0.45428000000000002</v>
      </c>
      <c r="I257">
        <v>0.43741999999999998</v>
      </c>
      <c r="J257">
        <v>0.15228</v>
      </c>
      <c r="K257">
        <v>70.424180000000007</v>
      </c>
    </row>
    <row r="258" spans="1:11" x14ac:dyDescent="0.25">
      <c r="A258">
        <v>546</v>
      </c>
      <c r="B258">
        <v>0.20149</v>
      </c>
      <c r="D258">
        <v>0.47183000000000003</v>
      </c>
      <c r="F258">
        <v>0.98368999999999995</v>
      </c>
      <c r="G258">
        <v>0.20121</v>
      </c>
      <c r="H258">
        <v>0.46149000000000001</v>
      </c>
      <c r="I258">
        <v>0.436</v>
      </c>
      <c r="J258">
        <v>0.15376000000000001</v>
      </c>
      <c r="K258">
        <v>70.184389999999993</v>
      </c>
    </row>
    <row r="259" spans="1:11" x14ac:dyDescent="0.25">
      <c r="A259">
        <v>545</v>
      </c>
      <c r="B259">
        <v>0.20165</v>
      </c>
      <c r="D259">
        <v>0.47339999999999999</v>
      </c>
      <c r="F259">
        <v>0.98379000000000005</v>
      </c>
      <c r="G259">
        <v>0.20136999999999999</v>
      </c>
      <c r="H259">
        <v>0.46307999999999999</v>
      </c>
      <c r="I259">
        <v>0.43484</v>
      </c>
      <c r="J259">
        <v>0.15493999999999999</v>
      </c>
      <c r="K259">
        <v>69.993179999999995</v>
      </c>
    </row>
    <row r="260" spans="1:11" x14ac:dyDescent="0.25">
      <c r="A260">
        <v>544</v>
      </c>
      <c r="B260">
        <v>0.2046</v>
      </c>
      <c r="D260">
        <v>0.48183999999999999</v>
      </c>
      <c r="F260">
        <v>0.98382999999999998</v>
      </c>
      <c r="G260">
        <v>0.20432</v>
      </c>
      <c r="H260">
        <v>0.47141</v>
      </c>
      <c r="I260">
        <v>0.43341000000000002</v>
      </c>
      <c r="J260">
        <v>0.15669</v>
      </c>
      <c r="K260">
        <v>69.71284</v>
      </c>
    </row>
    <row r="261" spans="1:11" x14ac:dyDescent="0.25">
      <c r="A261">
        <v>543</v>
      </c>
      <c r="B261">
        <v>0.20541000000000001</v>
      </c>
      <c r="D261">
        <v>0.48542999999999997</v>
      </c>
      <c r="F261">
        <v>0.98375999999999997</v>
      </c>
      <c r="G261">
        <v>0.20513000000000001</v>
      </c>
      <c r="H261">
        <v>0.47491</v>
      </c>
      <c r="I261">
        <v>0.43193999999999999</v>
      </c>
      <c r="J261">
        <v>0.15816</v>
      </c>
      <c r="K261">
        <v>69.476870000000005</v>
      </c>
    </row>
    <row r="262" spans="1:11" x14ac:dyDescent="0.25">
      <c r="A262">
        <v>542</v>
      </c>
      <c r="B262">
        <v>0.20544000000000001</v>
      </c>
      <c r="D262">
        <v>0.48701</v>
      </c>
      <c r="F262">
        <v>0.98372000000000004</v>
      </c>
      <c r="G262">
        <v>0.20516000000000001</v>
      </c>
      <c r="H262">
        <v>0.47643999999999997</v>
      </c>
      <c r="I262">
        <v>0.43060999999999999</v>
      </c>
      <c r="J262">
        <v>0.15967000000000001</v>
      </c>
      <c r="K262">
        <v>69.235489999999999</v>
      </c>
    </row>
    <row r="263" spans="1:11" x14ac:dyDescent="0.25">
      <c r="A263">
        <v>541</v>
      </c>
      <c r="B263">
        <v>0.20571999999999999</v>
      </c>
      <c r="D263">
        <v>0.48905999999999999</v>
      </c>
      <c r="F263">
        <v>0.98368</v>
      </c>
      <c r="G263">
        <v>0.20544000000000001</v>
      </c>
      <c r="H263">
        <v>0.47843999999999998</v>
      </c>
      <c r="I263">
        <v>0.4294</v>
      </c>
      <c r="J263">
        <v>0.16112000000000001</v>
      </c>
      <c r="K263">
        <v>69.004270000000005</v>
      </c>
    </row>
    <row r="264" spans="1:11" x14ac:dyDescent="0.25">
      <c r="A264">
        <v>540</v>
      </c>
      <c r="B264">
        <v>0.20723</v>
      </c>
      <c r="D264">
        <v>0.49401</v>
      </c>
      <c r="F264">
        <v>0.98367000000000004</v>
      </c>
      <c r="G264">
        <v>0.20695</v>
      </c>
      <c r="H264">
        <v>0.48330000000000001</v>
      </c>
      <c r="I264">
        <v>0.42819000000000002</v>
      </c>
      <c r="J264">
        <v>0.1623</v>
      </c>
      <c r="K264">
        <v>68.817059999999998</v>
      </c>
    </row>
    <row r="265" spans="1:11" x14ac:dyDescent="0.25">
      <c r="A265">
        <v>539</v>
      </c>
      <c r="B265">
        <v>0.21079000000000001</v>
      </c>
      <c r="D265">
        <v>0.50417999999999996</v>
      </c>
      <c r="F265">
        <v>0.98372999999999999</v>
      </c>
      <c r="G265">
        <v>0.21051</v>
      </c>
      <c r="H265">
        <v>0.49334</v>
      </c>
      <c r="I265">
        <v>0.42670999999999998</v>
      </c>
      <c r="J265">
        <v>0.16420999999999999</v>
      </c>
      <c r="K265">
        <v>68.516069999999999</v>
      </c>
    </row>
    <row r="266" spans="1:11" x14ac:dyDescent="0.25">
      <c r="A266">
        <v>538</v>
      </c>
      <c r="B266">
        <v>0.21109</v>
      </c>
      <c r="D266">
        <v>0.50624999999999998</v>
      </c>
      <c r="F266">
        <v>0.98382999999999998</v>
      </c>
      <c r="G266">
        <v>0.21081</v>
      </c>
      <c r="H266">
        <v>0.49542000000000003</v>
      </c>
      <c r="I266">
        <v>0.42553000000000002</v>
      </c>
      <c r="J266">
        <v>0.16535</v>
      </c>
      <c r="K266">
        <v>68.335419999999999</v>
      </c>
    </row>
    <row r="267" spans="1:11" x14ac:dyDescent="0.25">
      <c r="A267">
        <v>537</v>
      </c>
      <c r="B267">
        <v>0.21063000000000001</v>
      </c>
      <c r="D267">
        <v>0.50663999999999998</v>
      </c>
      <c r="F267">
        <v>0.98399999999999999</v>
      </c>
      <c r="G267">
        <v>0.21035000000000001</v>
      </c>
      <c r="H267">
        <v>0.49589</v>
      </c>
      <c r="I267">
        <v>0.42419000000000001</v>
      </c>
      <c r="J267">
        <v>0.16674</v>
      </c>
      <c r="K267">
        <v>68.118020000000001</v>
      </c>
    </row>
    <row r="268" spans="1:11" x14ac:dyDescent="0.25">
      <c r="A268">
        <v>536</v>
      </c>
      <c r="B268">
        <v>0.21146000000000001</v>
      </c>
      <c r="D268">
        <v>0.50990999999999997</v>
      </c>
      <c r="F268">
        <v>0.98421000000000003</v>
      </c>
      <c r="G268">
        <v>0.21118000000000001</v>
      </c>
      <c r="H268">
        <v>0.49922</v>
      </c>
      <c r="I268">
        <v>0.42302000000000001</v>
      </c>
      <c r="J268">
        <v>0.16805999999999999</v>
      </c>
      <c r="K268">
        <v>67.911500000000004</v>
      </c>
    </row>
    <row r="269" spans="1:11" x14ac:dyDescent="0.25">
      <c r="A269">
        <v>535</v>
      </c>
      <c r="B269">
        <v>0.21714</v>
      </c>
      <c r="D269">
        <v>0.52485999999999999</v>
      </c>
      <c r="F269">
        <v>0.98446999999999996</v>
      </c>
      <c r="G269">
        <v>0.21686</v>
      </c>
      <c r="H269">
        <v>0.51407000000000003</v>
      </c>
      <c r="I269">
        <v>0.42186000000000001</v>
      </c>
      <c r="J269">
        <v>0.16930999999999999</v>
      </c>
      <c r="K269">
        <v>67.715029999999999</v>
      </c>
    </row>
    <row r="270" spans="1:11" x14ac:dyDescent="0.25">
      <c r="A270">
        <v>534</v>
      </c>
      <c r="B270">
        <v>0.21640000000000001</v>
      </c>
      <c r="D270">
        <v>0.52442</v>
      </c>
      <c r="F270">
        <v>0.98477999999999999</v>
      </c>
      <c r="G270">
        <v>0.21612000000000001</v>
      </c>
      <c r="H270">
        <v>0.51378999999999997</v>
      </c>
      <c r="I270">
        <v>0.42064000000000001</v>
      </c>
      <c r="J270">
        <v>0.17072000000000001</v>
      </c>
      <c r="K270">
        <v>67.496889999999993</v>
      </c>
    </row>
    <row r="271" spans="1:11" x14ac:dyDescent="0.25">
      <c r="A271">
        <v>533</v>
      </c>
      <c r="B271">
        <v>0.21809999999999999</v>
      </c>
      <c r="D271">
        <v>0.52998000000000001</v>
      </c>
      <c r="F271">
        <v>0.98512999999999995</v>
      </c>
      <c r="G271">
        <v>0.21782000000000001</v>
      </c>
      <c r="H271">
        <v>0.51944999999999997</v>
      </c>
      <c r="I271">
        <v>0.41932000000000003</v>
      </c>
      <c r="J271">
        <v>0.17205000000000001</v>
      </c>
      <c r="K271">
        <v>67.290440000000004</v>
      </c>
    </row>
    <row r="272" spans="1:11" x14ac:dyDescent="0.25">
      <c r="A272">
        <v>532</v>
      </c>
      <c r="B272">
        <v>0.21726000000000001</v>
      </c>
      <c r="D272">
        <v>0.52886</v>
      </c>
      <c r="F272">
        <v>0.98546</v>
      </c>
      <c r="G272">
        <v>0.21698000000000001</v>
      </c>
      <c r="H272">
        <v>0.51853000000000005</v>
      </c>
      <c r="I272">
        <v>0.41846</v>
      </c>
      <c r="J272">
        <v>0.17302000000000001</v>
      </c>
      <c r="K272">
        <v>67.139939999999996</v>
      </c>
    </row>
    <row r="273" spans="1:11" x14ac:dyDescent="0.25">
      <c r="A273">
        <v>531</v>
      </c>
      <c r="B273">
        <v>0.22222</v>
      </c>
      <c r="D273">
        <v>0.54220999999999997</v>
      </c>
      <c r="F273">
        <v>0.98580000000000001</v>
      </c>
      <c r="G273">
        <v>0.22194</v>
      </c>
      <c r="H273">
        <v>0.53186</v>
      </c>
      <c r="I273">
        <v>0.41728999999999999</v>
      </c>
      <c r="J273">
        <v>0.17413999999999999</v>
      </c>
      <c r="K273">
        <v>66.966499999999996</v>
      </c>
    </row>
    <row r="274" spans="1:11" x14ac:dyDescent="0.25">
      <c r="A274">
        <v>530</v>
      </c>
      <c r="B274">
        <v>0.22259000000000001</v>
      </c>
      <c r="D274">
        <v>0.54361000000000004</v>
      </c>
      <c r="F274">
        <v>0.98612999999999995</v>
      </c>
      <c r="G274">
        <v>0.22231000000000001</v>
      </c>
      <c r="H274">
        <v>0.53342000000000001</v>
      </c>
      <c r="I274">
        <v>0.41676999999999997</v>
      </c>
      <c r="J274">
        <v>0.17488000000000001</v>
      </c>
      <c r="K274">
        <v>66.852959999999996</v>
      </c>
    </row>
    <row r="275" spans="1:11" x14ac:dyDescent="0.25">
      <c r="A275">
        <v>529</v>
      </c>
      <c r="B275">
        <v>0.22903999999999999</v>
      </c>
      <c r="D275">
        <v>0.56066000000000005</v>
      </c>
      <c r="F275">
        <v>0.98641999999999996</v>
      </c>
      <c r="G275">
        <v>0.22875999999999999</v>
      </c>
      <c r="H275">
        <v>0.5504</v>
      </c>
      <c r="I275">
        <v>0.41561999999999999</v>
      </c>
      <c r="J275">
        <v>0.17621999999999999</v>
      </c>
      <c r="K275">
        <v>66.646879999999996</v>
      </c>
    </row>
    <row r="276" spans="1:11" x14ac:dyDescent="0.25">
      <c r="A276">
        <v>528</v>
      </c>
      <c r="B276">
        <v>0.22661000000000001</v>
      </c>
      <c r="D276">
        <v>0.55525999999999998</v>
      </c>
      <c r="F276">
        <v>0.98665999999999998</v>
      </c>
      <c r="G276">
        <v>0.22633</v>
      </c>
      <c r="H276">
        <v>0.54520999999999997</v>
      </c>
      <c r="I276">
        <v>0.41513</v>
      </c>
      <c r="J276">
        <v>0.17652000000000001</v>
      </c>
      <c r="K276">
        <v>66.601339999999993</v>
      </c>
    </row>
    <row r="277" spans="1:11" x14ac:dyDescent="0.25">
      <c r="A277">
        <v>527</v>
      </c>
      <c r="B277">
        <v>0.22878000000000001</v>
      </c>
      <c r="D277">
        <v>0.56125000000000003</v>
      </c>
      <c r="F277">
        <v>0.98685</v>
      </c>
      <c r="G277">
        <v>0.22850000000000001</v>
      </c>
      <c r="H277">
        <v>0.55122000000000004</v>
      </c>
      <c r="I277">
        <v>0.41454000000000002</v>
      </c>
      <c r="J277">
        <v>0.17756</v>
      </c>
      <c r="K277">
        <v>66.440830000000005</v>
      </c>
    </row>
    <row r="278" spans="1:11" x14ac:dyDescent="0.25">
      <c r="A278">
        <v>526</v>
      </c>
      <c r="B278">
        <v>0.23377000000000001</v>
      </c>
      <c r="D278">
        <v>0.57369000000000003</v>
      </c>
      <c r="F278">
        <v>0.98699999999999999</v>
      </c>
      <c r="G278">
        <v>0.23349</v>
      </c>
      <c r="H278">
        <v>0.56359000000000004</v>
      </c>
      <c r="I278">
        <v>0.4143</v>
      </c>
      <c r="J278">
        <v>0.17774999999999999</v>
      </c>
      <c r="K278">
        <v>66.41198</v>
      </c>
    </row>
    <row r="279" spans="1:11" x14ac:dyDescent="0.25">
      <c r="A279">
        <v>525</v>
      </c>
      <c r="B279">
        <v>0.23515</v>
      </c>
      <c r="D279">
        <v>0.57767000000000002</v>
      </c>
      <c r="F279">
        <v>0.98712</v>
      </c>
      <c r="G279">
        <v>0.23487</v>
      </c>
      <c r="H279">
        <v>0.56757999999999997</v>
      </c>
      <c r="I279">
        <v>0.41381000000000001</v>
      </c>
      <c r="J279">
        <v>0.17856</v>
      </c>
      <c r="K279">
        <v>66.288740000000004</v>
      </c>
    </row>
    <row r="280" spans="1:11" x14ac:dyDescent="0.25">
      <c r="A280">
        <v>524</v>
      </c>
      <c r="B280">
        <v>0.23762</v>
      </c>
      <c r="D280">
        <v>0.58384000000000003</v>
      </c>
      <c r="F280">
        <v>0.98719000000000001</v>
      </c>
      <c r="G280">
        <v>0.23734</v>
      </c>
      <c r="H280">
        <v>0.57372000000000001</v>
      </c>
      <c r="I280">
        <v>0.41369</v>
      </c>
      <c r="J280">
        <v>0.17906</v>
      </c>
      <c r="K280">
        <v>66.212310000000002</v>
      </c>
    </row>
    <row r="281" spans="1:11" x14ac:dyDescent="0.25">
      <c r="A281">
        <v>523</v>
      </c>
      <c r="B281">
        <v>0.23991000000000001</v>
      </c>
      <c r="D281">
        <v>0.58945999999999998</v>
      </c>
      <c r="F281">
        <v>0.98724000000000001</v>
      </c>
      <c r="G281">
        <v>0.23963000000000001</v>
      </c>
      <c r="H281">
        <v>0.57928999999999997</v>
      </c>
      <c r="I281">
        <v>0.41366000000000003</v>
      </c>
      <c r="J281">
        <v>0.17910999999999999</v>
      </c>
      <c r="K281">
        <v>66.204509999999999</v>
      </c>
    </row>
    <row r="282" spans="1:11" x14ac:dyDescent="0.25">
      <c r="A282">
        <v>522</v>
      </c>
      <c r="B282">
        <v>0.24365000000000001</v>
      </c>
      <c r="D282">
        <v>0.59870999999999996</v>
      </c>
      <c r="F282">
        <v>0.98729999999999996</v>
      </c>
      <c r="G282">
        <v>0.24337</v>
      </c>
      <c r="H282">
        <v>0.58845999999999998</v>
      </c>
      <c r="I282">
        <v>0.41355999999999998</v>
      </c>
      <c r="J282">
        <v>0.17935999999999999</v>
      </c>
      <c r="K282">
        <v>66.167360000000002</v>
      </c>
    </row>
    <row r="283" spans="1:11" x14ac:dyDescent="0.25">
      <c r="A283">
        <v>521</v>
      </c>
      <c r="B283">
        <v>0.24129</v>
      </c>
      <c r="D283">
        <v>0.59214</v>
      </c>
      <c r="F283">
        <v>0.98738000000000004</v>
      </c>
      <c r="G283">
        <v>0.24101</v>
      </c>
      <c r="H283">
        <v>0.58201999999999998</v>
      </c>
      <c r="I283">
        <v>0.41409000000000001</v>
      </c>
      <c r="J283">
        <v>0.17898</v>
      </c>
      <c r="K283">
        <v>66.224800000000002</v>
      </c>
    </row>
    <row r="284" spans="1:11" x14ac:dyDescent="0.25">
      <c r="A284">
        <v>520</v>
      </c>
      <c r="B284">
        <v>0.25137999999999999</v>
      </c>
      <c r="D284">
        <v>0.61656999999999995</v>
      </c>
      <c r="F284">
        <v>0.98748000000000002</v>
      </c>
      <c r="G284">
        <v>0.25109999999999999</v>
      </c>
      <c r="H284">
        <v>0.60619999999999996</v>
      </c>
      <c r="I284">
        <v>0.41421999999999998</v>
      </c>
      <c r="J284">
        <v>0.17927999999999999</v>
      </c>
      <c r="K284">
        <v>66.179500000000004</v>
      </c>
    </row>
    <row r="285" spans="1:11" x14ac:dyDescent="0.25">
      <c r="A285">
        <v>519</v>
      </c>
      <c r="B285">
        <v>0.25446999999999997</v>
      </c>
      <c r="D285">
        <v>0.62333000000000005</v>
      </c>
      <c r="F285">
        <v>0.98760000000000003</v>
      </c>
      <c r="G285">
        <v>0.25419000000000003</v>
      </c>
      <c r="H285">
        <v>0.61294999999999999</v>
      </c>
      <c r="I285">
        <v>0.41470000000000001</v>
      </c>
      <c r="J285">
        <v>0.17893000000000001</v>
      </c>
      <c r="K285">
        <v>66.232709999999997</v>
      </c>
    </row>
    <row r="286" spans="1:11" x14ac:dyDescent="0.25">
      <c r="A286">
        <v>518</v>
      </c>
      <c r="B286">
        <v>0.25187999999999999</v>
      </c>
      <c r="D286">
        <v>0.61612</v>
      </c>
      <c r="F286">
        <v>0.98775000000000002</v>
      </c>
      <c r="G286">
        <v>0.25159999999999999</v>
      </c>
      <c r="H286">
        <v>0.60592000000000001</v>
      </c>
      <c r="I286">
        <v>0.41522999999999999</v>
      </c>
      <c r="J286">
        <v>0.17831</v>
      </c>
      <c r="K286">
        <v>66.326310000000007</v>
      </c>
    </row>
    <row r="287" spans="1:11" x14ac:dyDescent="0.25">
      <c r="A287">
        <v>517</v>
      </c>
      <c r="B287">
        <v>0.25724000000000002</v>
      </c>
      <c r="D287">
        <v>0.62810999999999995</v>
      </c>
      <c r="F287">
        <v>0.98794000000000004</v>
      </c>
      <c r="G287">
        <v>0.25696000000000002</v>
      </c>
      <c r="H287">
        <v>0.61787999999999998</v>
      </c>
      <c r="I287">
        <v>0.41587000000000002</v>
      </c>
      <c r="J287">
        <v>0.17810999999999999</v>
      </c>
      <c r="K287">
        <v>66.357579999999999</v>
      </c>
    </row>
    <row r="288" spans="1:11" x14ac:dyDescent="0.25">
      <c r="A288">
        <v>516</v>
      </c>
      <c r="B288">
        <v>0.26038</v>
      </c>
      <c r="D288">
        <v>0.63532999999999995</v>
      </c>
      <c r="F288">
        <v>0.98814999999999997</v>
      </c>
      <c r="G288">
        <v>0.2601</v>
      </c>
      <c r="H288">
        <v>0.62514999999999998</v>
      </c>
      <c r="I288">
        <v>0.41605999999999999</v>
      </c>
      <c r="J288">
        <v>0.17788000000000001</v>
      </c>
      <c r="K288">
        <v>66.391890000000004</v>
      </c>
    </row>
    <row r="289" spans="1:11" x14ac:dyDescent="0.25">
      <c r="A289">
        <v>515</v>
      </c>
      <c r="B289">
        <v>0.26533000000000001</v>
      </c>
      <c r="D289">
        <v>0.64614000000000005</v>
      </c>
      <c r="F289">
        <v>0.98839999999999995</v>
      </c>
      <c r="G289">
        <v>0.26505000000000001</v>
      </c>
      <c r="H289">
        <v>0.63599000000000006</v>
      </c>
      <c r="I289">
        <v>0.41675000000000001</v>
      </c>
      <c r="J289">
        <v>0.17751</v>
      </c>
      <c r="K289">
        <v>66.449560000000005</v>
      </c>
    </row>
    <row r="290" spans="1:11" x14ac:dyDescent="0.25">
      <c r="A290">
        <v>514</v>
      </c>
      <c r="B290">
        <v>0.26806999999999997</v>
      </c>
      <c r="D290">
        <v>0.65122999999999998</v>
      </c>
      <c r="F290">
        <v>0.98868</v>
      </c>
      <c r="G290">
        <v>0.26778999999999997</v>
      </c>
      <c r="H290">
        <v>0.64119999999999999</v>
      </c>
      <c r="I290">
        <v>0.41765000000000002</v>
      </c>
      <c r="J290">
        <v>0.17659</v>
      </c>
      <c r="K290">
        <v>66.590209999999999</v>
      </c>
    </row>
    <row r="291" spans="1:11" x14ac:dyDescent="0.25">
      <c r="A291">
        <v>513</v>
      </c>
      <c r="B291">
        <v>0.26865</v>
      </c>
      <c r="D291">
        <v>0.65059</v>
      </c>
      <c r="F291">
        <v>0.98897999999999997</v>
      </c>
      <c r="G291">
        <v>0.26837</v>
      </c>
      <c r="H291">
        <v>0.64076</v>
      </c>
      <c r="I291">
        <v>0.41882000000000003</v>
      </c>
      <c r="J291">
        <v>0.17548</v>
      </c>
      <c r="K291">
        <v>66.760589999999993</v>
      </c>
    </row>
    <row r="292" spans="1:11" x14ac:dyDescent="0.25">
      <c r="A292">
        <v>512</v>
      </c>
      <c r="B292">
        <v>0.27389999999999998</v>
      </c>
      <c r="D292">
        <v>0.66135999999999995</v>
      </c>
      <c r="F292">
        <v>0.98931000000000002</v>
      </c>
      <c r="G292">
        <v>0.27361000000000002</v>
      </c>
      <c r="H292">
        <v>0.65164</v>
      </c>
      <c r="I292">
        <v>0.41988999999999999</v>
      </c>
      <c r="J292">
        <v>0.17455999999999999</v>
      </c>
      <c r="K292">
        <v>66.902019999999993</v>
      </c>
    </row>
    <row r="293" spans="1:11" x14ac:dyDescent="0.25">
      <c r="A293">
        <v>511</v>
      </c>
      <c r="B293">
        <v>0.27897</v>
      </c>
      <c r="D293">
        <v>0.67113</v>
      </c>
      <c r="F293">
        <v>0.98965999999999998</v>
      </c>
      <c r="G293">
        <v>0.27868999999999999</v>
      </c>
      <c r="H293">
        <v>0.66154000000000002</v>
      </c>
      <c r="I293">
        <v>0.42126999999999998</v>
      </c>
      <c r="J293">
        <v>0.17327000000000001</v>
      </c>
      <c r="K293">
        <v>67.100819999999999</v>
      </c>
    </row>
    <row r="294" spans="1:11" x14ac:dyDescent="0.25">
      <c r="A294">
        <v>510</v>
      </c>
      <c r="B294">
        <v>0.28714000000000001</v>
      </c>
      <c r="D294">
        <v>0.68845999999999996</v>
      </c>
      <c r="F294">
        <v>0.99004000000000003</v>
      </c>
      <c r="G294">
        <v>0.28684999999999999</v>
      </c>
      <c r="H294">
        <v>0.67893999999999999</v>
      </c>
      <c r="I294">
        <v>0.42249999999999999</v>
      </c>
      <c r="J294">
        <v>0.17227999999999999</v>
      </c>
      <c r="K294">
        <v>67.254689999999997</v>
      </c>
    </row>
    <row r="295" spans="1:11" x14ac:dyDescent="0.25">
      <c r="A295">
        <v>509</v>
      </c>
      <c r="B295">
        <v>0.28483000000000003</v>
      </c>
      <c r="D295">
        <v>0.68025000000000002</v>
      </c>
      <c r="F295">
        <v>0.99043000000000003</v>
      </c>
      <c r="G295">
        <v>0.28455000000000003</v>
      </c>
      <c r="H295">
        <v>0.67108000000000001</v>
      </c>
      <c r="I295">
        <v>0.42401</v>
      </c>
      <c r="J295">
        <v>0.17079</v>
      </c>
      <c r="K295">
        <v>67.485500000000002</v>
      </c>
    </row>
    <row r="296" spans="1:11" x14ac:dyDescent="0.25">
      <c r="A296">
        <v>508</v>
      </c>
      <c r="B296">
        <v>0.28976000000000002</v>
      </c>
      <c r="D296">
        <v>0.68957000000000002</v>
      </c>
      <c r="F296">
        <v>0.99084000000000005</v>
      </c>
      <c r="G296">
        <v>0.28948000000000002</v>
      </c>
      <c r="H296">
        <v>0.68059000000000003</v>
      </c>
      <c r="I296">
        <v>0.42532999999999999</v>
      </c>
      <c r="J296">
        <v>0.16958999999999999</v>
      </c>
      <c r="K296">
        <v>67.672460000000001</v>
      </c>
    </row>
    <row r="297" spans="1:11" x14ac:dyDescent="0.25">
      <c r="A297">
        <v>507</v>
      </c>
      <c r="B297">
        <v>0.29787000000000002</v>
      </c>
      <c r="D297">
        <v>0.70591999999999999</v>
      </c>
      <c r="F297">
        <v>0.99126000000000003</v>
      </c>
      <c r="G297">
        <v>0.29759000000000002</v>
      </c>
      <c r="H297">
        <v>0.69708999999999999</v>
      </c>
      <c r="I297">
        <v>0.4269</v>
      </c>
      <c r="J297">
        <v>0.16803999999999999</v>
      </c>
      <c r="K297">
        <v>67.914559999999994</v>
      </c>
    </row>
    <row r="298" spans="1:11" x14ac:dyDescent="0.25">
      <c r="A298">
        <v>506</v>
      </c>
      <c r="B298">
        <v>0.30176999999999998</v>
      </c>
      <c r="D298">
        <v>0.71187</v>
      </c>
      <c r="F298">
        <v>0.99170999999999998</v>
      </c>
      <c r="G298">
        <v>0.30148999999999998</v>
      </c>
      <c r="H298">
        <v>0.70330999999999999</v>
      </c>
      <c r="I298">
        <v>0.42867</v>
      </c>
      <c r="J298">
        <v>0.16658000000000001</v>
      </c>
      <c r="K298">
        <v>68.142449999999997</v>
      </c>
    </row>
    <row r="299" spans="1:11" x14ac:dyDescent="0.25">
      <c r="A299">
        <v>505</v>
      </c>
      <c r="B299">
        <v>0.30879000000000001</v>
      </c>
      <c r="D299">
        <v>0.72560000000000002</v>
      </c>
      <c r="F299">
        <v>0.99217999999999995</v>
      </c>
      <c r="G299">
        <v>0.30851000000000001</v>
      </c>
      <c r="H299">
        <v>0.71726000000000001</v>
      </c>
      <c r="I299">
        <v>0.43012</v>
      </c>
      <c r="J299">
        <v>0.16531999999999999</v>
      </c>
      <c r="K299">
        <v>68.340410000000006</v>
      </c>
    </row>
    <row r="300" spans="1:11" x14ac:dyDescent="0.25">
      <c r="A300">
        <v>504</v>
      </c>
      <c r="B300">
        <v>0.31007000000000001</v>
      </c>
      <c r="D300">
        <v>0.72521000000000002</v>
      </c>
      <c r="F300">
        <v>0.99267000000000005</v>
      </c>
      <c r="G300">
        <v>0.30979000000000001</v>
      </c>
      <c r="H300">
        <v>0.71723000000000003</v>
      </c>
      <c r="I300">
        <v>0.43192000000000003</v>
      </c>
      <c r="J300">
        <v>0.16335</v>
      </c>
      <c r="K300">
        <v>68.651200000000003</v>
      </c>
    </row>
    <row r="301" spans="1:11" x14ac:dyDescent="0.25">
      <c r="A301">
        <v>503</v>
      </c>
      <c r="B301">
        <v>0.32063999999999998</v>
      </c>
      <c r="D301">
        <v>0.74665999999999999</v>
      </c>
      <c r="F301">
        <v>0.99317999999999995</v>
      </c>
      <c r="G301">
        <v>0.32035999999999998</v>
      </c>
      <c r="H301">
        <v>0.73890999999999996</v>
      </c>
      <c r="I301">
        <v>0.43356</v>
      </c>
      <c r="J301">
        <v>0.16195999999999999</v>
      </c>
      <c r="K301">
        <v>68.870819999999995</v>
      </c>
    </row>
    <row r="302" spans="1:11" x14ac:dyDescent="0.25">
      <c r="A302">
        <v>502</v>
      </c>
      <c r="B302">
        <v>0.32151999999999997</v>
      </c>
      <c r="D302">
        <v>0.74487999999999999</v>
      </c>
      <c r="F302">
        <v>0.99373</v>
      </c>
      <c r="G302">
        <v>0.32124000000000003</v>
      </c>
      <c r="H302">
        <v>0.73753999999999997</v>
      </c>
      <c r="I302">
        <v>0.43554999999999999</v>
      </c>
      <c r="J302">
        <v>0.16006000000000001</v>
      </c>
      <c r="K302">
        <v>69.173349999999999</v>
      </c>
    </row>
    <row r="303" spans="1:11" x14ac:dyDescent="0.25">
      <c r="A303">
        <v>501</v>
      </c>
      <c r="B303">
        <v>0.33040999999999998</v>
      </c>
      <c r="D303">
        <v>0.76229999999999998</v>
      </c>
      <c r="F303">
        <v>0.99429000000000001</v>
      </c>
      <c r="G303">
        <v>0.33012999999999998</v>
      </c>
      <c r="H303">
        <v>0.75527</v>
      </c>
      <c r="I303">
        <v>0.43709999999999999</v>
      </c>
      <c r="J303">
        <v>0.15881999999999999</v>
      </c>
      <c r="K303">
        <v>69.371440000000007</v>
      </c>
    </row>
    <row r="304" spans="1:11" x14ac:dyDescent="0.25">
      <c r="A304">
        <v>500</v>
      </c>
      <c r="B304">
        <v>0.33653</v>
      </c>
      <c r="D304">
        <v>0.77276</v>
      </c>
      <c r="F304">
        <v>0.99490000000000001</v>
      </c>
      <c r="G304">
        <v>0.33624999999999999</v>
      </c>
      <c r="H304">
        <v>0.76615</v>
      </c>
      <c r="I304">
        <v>0.43889</v>
      </c>
      <c r="J304">
        <v>0.15695000000000001</v>
      </c>
      <c r="K304">
        <v>69.671340000000001</v>
      </c>
    </row>
    <row r="305" spans="1:11" x14ac:dyDescent="0.25">
      <c r="A305">
        <v>499</v>
      </c>
      <c r="B305">
        <v>0.34100999999999998</v>
      </c>
      <c r="D305">
        <v>0.77934999999999999</v>
      </c>
      <c r="F305">
        <v>0.99555000000000005</v>
      </c>
      <c r="G305">
        <v>0.34072999999999998</v>
      </c>
      <c r="H305">
        <v>0.77320999999999995</v>
      </c>
      <c r="I305">
        <v>0.44067000000000001</v>
      </c>
      <c r="J305">
        <v>0.15529999999999999</v>
      </c>
      <c r="K305">
        <v>69.936390000000003</v>
      </c>
    </row>
    <row r="306" spans="1:11" x14ac:dyDescent="0.25">
      <c r="A306">
        <v>498</v>
      </c>
      <c r="B306">
        <v>0.35235</v>
      </c>
      <c r="D306">
        <v>0.80137000000000003</v>
      </c>
      <c r="F306">
        <v>0.99624999999999997</v>
      </c>
      <c r="G306">
        <v>0.35206999999999999</v>
      </c>
      <c r="H306">
        <v>0.79569999999999996</v>
      </c>
      <c r="I306">
        <v>0.44246000000000002</v>
      </c>
      <c r="J306">
        <v>0.15346000000000001</v>
      </c>
      <c r="K306">
        <v>70.232650000000007</v>
      </c>
    </row>
    <row r="307" spans="1:11" x14ac:dyDescent="0.25">
      <c r="A307">
        <v>497</v>
      </c>
      <c r="B307">
        <v>0.36620999999999998</v>
      </c>
      <c r="D307">
        <v>0.82886000000000004</v>
      </c>
      <c r="F307">
        <v>0.99697999999999998</v>
      </c>
      <c r="G307">
        <v>0.36592999999999998</v>
      </c>
      <c r="H307">
        <v>0.82369000000000003</v>
      </c>
      <c r="I307">
        <v>0.44424999999999998</v>
      </c>
      <c r="J307">
        <v>0.15171000000000001</v>
      </c>
      <c r="K307">
        <v>70.517150000000001</v>
      </c>
    </row>
    <row r="308" spans="1:11" x14ac:dyDescent="0.25">
      <c r="A308">
        <v>496</v>
      </c>
      <c r="B308">
        <v>0.38223000000000001</v>
      </c>
      <c r="D308">
        <v>0.86079000000000006</v>
      </c>
      <c r="F308">
        <v>0.99777000000000005</v>
      </c>
      <c r="G308">
        <v>0.38195000000000001</v>
      </c>
      <c r="H308">
        <v>0.85619000000000001</v>
      </c>
      <c r="I308">
        <v>0.4461</v>
      </c>
      <c r="J308">
        <v>0.15023</v>
      </c>
      <c r="K308">
        <v>70.756860000000003</v>
      </c>
    </row>
    <row r="309" spans="1:11" x14ac:dyDescent="0.25">
      <c r="A309">
        <v>495</v>
      </c>
      <c r="B309">
        <v>0.40010000000000001</v>
      </c>
      <c r="D309">
        <v>0.89697000000000005</v>
      </c>
      <c r="F309">
        <v>0.99858999999999998</v>
      </c>
      <c r="G309">
        <v>0.39982000000000001</v>
      </c>
      <c r="H309">
        <v>0.89302000000000004</v>
      </c>
      <c r="I309">
        <v>0.44772000000000001</v>
      </c>
      <c r="J309">
        <v>0.14873</v>
      </c>
      <c r="K309">
        <v>71.002300000000005</v>
      </c>
    </row>
    <row r="310" spans="1:11" x14ac:dyDescent="0.25">
      <c r="A310">
        <v>494</v>
      </c>
      <c r="B310">
        <v>0.41575000000000001</v>
      </c>
      <c r="D310">
        <v>0.92786000000000002</v>
      </c>
      <c r="F310">
        <v>0.99939999999999996</v>
      </c>
      <c r="G310">
        <v>0.41547000000000001</v>
      </c>
      <c r="H310">
        <v>0.92462</v>
      </c>
      <c r="I310">
        <v>0.44935000000000003</v>
      </c>
      <c r="J310">
        <v>0.14718000000000001</v>
      </c>
      <c r="K310">
        <v>71.256309999999999</v>
      </c>
    </row>
    <row r="311" spans="1:11" x14ac:dyDescent="0.25">
      <c r="A311">
        <v>493</v>
      </c>
      <c r="B311">
        <v>0.42714999999999997</v>
      </c>
      <c r="D311">
        <v>0.94921</v>
      </c>
      <c r="F311">
        <v>1.0001599999999999</v>
      </c>
      <c r="G311">
        <v>0.42687000000000003</v>
      </c>
      <c r="H311">
        <v>0.94667999999999997</v>
      </c>
      <c r="I311">
        <v>0.45091999999999999</v>
      </c>
      <c r="J311">
        <v>0.1457</v>
      </c>
      <c r="K311">
        <v>71.498859999999993</v>
      </c>
    </row>
    <row r="312" spans="1:11" x14ac:dyDescent="0.25">
      <c r="A312">
        <v>492</v>
      </c>
      <c r="B312">
        <v>0.42978</v>
      </c>
      <c r="D312">
        <v>0.95067999999999997</v>
      </c>
      <c r="F312">
        <v>1.0008900000000001</v>
      </c>
      <c r="G312">
        <v>0.42949999999999999</v>
      </c>
      <c r="H312">
        <v>0.94884000000000002</v>
      </c>
      <c r="I312">
        <v>0.45266000000000001</v>
      </c>
      <c r="J312">
        <v>0.14413000000000001</v>
      </c>
      <c r="K312">
        <v>71.757450000000006</v>
      </c>
    </row>
    <row r="313" spans="1:11" x14ac:dyDescent="0.25">
      <c r="A313">
        <v>491</v>
      </c>
      <c r="B313">
        <v>0.43896000000000002</v>
      </c>
      <c r="D313">
        <v>0.96770999999999996</v>
      </c>
      <c r="F313">
        <v>1.00153</v>
      </c>
      <c r="G313">
        <v>0.43868000000000001</v>
      </c>
      <c r="H313">
        <v>0.96650000000000003</v>
      </c>
      <c r="I313">
        <v>0.45388000000000001</v>
      </c>
      <c r="J313">
        <v>0.14329</v>
      </c>
      <c r="K313">
        <v>71.89631</v>
      </c>
    </row>
    <row r="314" spans="1:11" x14ac:dyDescent="0.25">
      <c r="A314">
        <v>490</v>
      </c>
      <c r="B314">
        <v>0.43280000000000002</v>
      </c>
      <c r="D314">
        <v>0.95011000000000001</v>
      </c>
      <c r="F314">
        <v>1.0021</v>
      </c>
      <c r="G314">
        <v>0.43252000000000002</v>
      </c>
      <c r="H314">
        <v>0.94942000000000004</v>
      </c>
      <c r="I314">
        <v>0.45556999999999997</v>
      </c>
      <c r="J314">
        <v>0.14154</v>
      </c>
      <c r="K314">
        <v>72.187669999999997</v>
      </c>
    </row>
    <row r="315" spans="1:11" x14ac:dyDescent="0.25">
      <c r="A315">
        <v>489</v>
      </c>
      <c r="B315">
        <v>0.43207000000000001</v>
      </c>
      <c r="D315">
        <v>0.94474999999999998</v>
      </c>
      <c r="F315">
        <v>1.0025200000000001</v>
      </c>
      <c r="G315">
        <v>0.43179000000000001</v>
      </c>
      <c r="H315">
        <v>0.94443999999999995</v>
      </c>
      <c r="I315">
        <v>0.45718999999999999</v>
      </c>
      <c r="J315">
        <v>0.14026</v>
      </c>
      <c r="K315">
        <v>72.401020000000003</v>
      </c>
    </row>
    <row r="316" spans="1:11" x14ac:dyDescent="0.25">
      <c r="A316">
        <v>488</v>
      </c>
      <c r="B316">
        <v>0.44105</v>
      </c>
      <c r="D316">
        <v>0.96038000000000001</v>
      </c>
      <c r="F316">
        <v>1.00275</v>
      </c>
      <c r="G316">
        <v>0.44077</v>
      </c>
      <c r="H316">
        <v>0.96033000000000002</v>
      </c>
      <c r="I316">
        <v>0.45898</v>
      </c>
      <c r="J316">
        <v>0.13875999999999999</v>
      </c>
      <c r="K316">
        <v>72.650549999999996</v>
      </c>
    </row>
    <row r="317" spans="1:11" x14ac:dyDescent="0.25">
      <c r="A317">
        <v>487</v>
      </c>
      <c r="B317">
        <v>0.45469999999999999</v>
      </c>
      <c r="D317">
        <v>0.98560000000000003</v>
      </c>
      <c r="F317">
        <v>1.00285</v>
      </c>
      <c r="G317">
        <v>0.45441999999999999</v>
      </c>
      <c r="H317">
        <v>0.98572000000000004</v>
      </c>
      <c r="I317">
        <v>0.46100000000000002</v>
      </c>
      <c r="J317">
        <v>0.13744000000000001</v>
      </c>
      <c r="K317">
        <v>72.872600000000006</v>
      </c>
    </row>
    <row r="318" spans="1:11" x14ac:dyDescent="0.25">
      <c r="A318">
        <v>486</v>
      </c>
      <c r="B318">
        <v>0.47733999999999999</v>
      </c>
      <c r="D318">
        <v>1.0305899999999999</v>
      </c>
      <c r="F318">
        <v>1.00284</v>
      </c>
      <c r="G318">
        <v>0.47705999999999998</v>
      </c>
      <c r="H318">
        <v>1.0308299999999999</v>
      </c>
      <c r="I318">
        <v>0.46278999999999998</v>
      </c>
      <c r="J318">
        <v>0.13617000000000001</v>
      </c>
      <c r="K318">
        <v>73.085800000000006</v>
      </c>
    </row>
    <row r="319" spans="1:11" x14ac:dyDescent="0.25">
      <c r="A319">
        <v>485</v>
      </c>
      <c r="B319">
        <v>0.49317</v>
      </c>
      <c r="D319">
        <v>1.0601700000000001</v>
      </c>
      <c r="F319">
        <v>1.0027299999999999</v>
      </c>
      <c r="G319">
        <v>0.49288999999999999</v>
      </c>
      <c r="H319">
        <v>1.06037</v>
      </c>
      <c r="I319">
        <v>0.46483000000000002</v>
      </c>
      <c r="J319">
        <v>0.13491</v>
      </c>
      <c r="K319">
        <v>73.297830000000005</v>
      </c>
    </row>
    <row r="320" spans="1:11" x14ac:dyDescent="0.25">
      <c r="A320">
        <v>484</v>
      </c>
      <c r="B320">
        <v>0.52102999999999999</v>
      </c>
      <c r="D320">
        <v>1.1156699999999999</v>
      </c>
      <c r="F320">
        <v>1.0025299999999999</v>
      </c>
      <c r="G320">
        <v>0.52075000000000005</v>
      </c>
      <c r="H320">
        <v>1.11581</v>
      </c>
      <c r="I320">
        <v>0.46671000000000001</v>
      </c>
      <c r="J320">
        <v>0.13378999999999999</v>
      </c>
      <c r="K320">
        <v>73.486969999999999</v>
      </c>
    </row>
    <row r="321" spans="1:11" x14ac:dyDescent="0.25">
      <c r="A321">
        <v>483</v>
      </c>
      <c r="B321">
        <v>0.53424000000000005</v>
      </c>
      <c r="D321">
        <v>1.13975</v>
      </c>
      <c r="F321">
        <v>1.0016499999999999</v>
      </c>
      <c r="G321">
        <v>0.53395999999999999</v>
      </c>
      <c r="H321">
        <v>1.1389400000000001</v>
      </c>
      <c r="I321">
        <v>0.46882000000000001</v>
      </c>
      <c r="J321">
        <v>0.13255</v>
      </c>
      <c r="K321">
        <v>73.696629999999999</v>
      </c>
    </row>
    <row r="322" spans="1:11" x14ac:dyDescent="0.25">
      <c r="A322">
        <v>482</v>
      </c>
      <c r="B322">
        <v>0.55105000000000004</v>
      </c>
      <c r="D322">
        <v>1.1714800000000001</v>
      </c>
      <c r="F322">
        <v>1.0008600000000001</v>
      </c>
      <c r="G322">
        <v>0.55076999999999998</v>
      </c>
      <c r="H322">
        <v>1.16981</v>
      </c>
      <c r="I322">
        <v>0.47082000000000002</v>
      </c>
      <c r="J322">
        <v>0.13183</v>
      </c>
      <c r="K322">
        <v>73.818730000000002</v>
      </c>
    </row>
    <row r="323" spans="1:11" x14ac:dyDescent="0.25">
      <c r="A323">
        <v>481</v>
      </c>
      <c r="B323">
        <v>0.55303000000000002</v>
      </c>
      <c r="D323">
        <v>1.1723399999999999</v>
      </c>
      <c r="F323">
        <v>1.0001800000000001</v>
      </c>
      <c r="G323">
        <v>0.55274999999999996</v>
      </c>
      <c r="H323">
        <v>1.16987</v>
      </c>
      <c r="I323">
        <v>0.47249000000000002</v>
      </c>
      <c r="J323">
        <v>0.13086</v>
      </c>
      <c r="K323">
        <v>73.984669999999994</v>
      </c>
    </row>
    <row r="324" spans="1:11" x14ac:dyDescent="0.25">
      <c r="A324">
        <v>480</v>
      </c>
      <c r="B324">
        <v>0.53798999999999997</v>
      </c>
      <c r="D324">
        <v>1.13693</v>
      </c>
      <c r="F324">
        <v>0.99958999999999998</v>
      </c>
      <c r="G324">
        <v>0.53769999999999996</v>
      </c>
      <c r="H324">
        <v>1.1337699999999999</v>
      </c>
      <c r="I324">
        <v>0.47426000000000001</v>
      </c>
      <c r="J324">
        <v>0.12987000000000001</v>
      </c>
      <c r="K324">
        <v>74.152529999999999</v>
      </c>
    </row>
    <row r="325" spans="1:11" x14ac:dyDescent="0.25">
      <c r="A325">
        <v>479</v>
      </c>
      <c r="B325">
        <v>0.54651000000000005</v>
      </c>
      <c r="D325">
        <v>1.15141</v>
      </c>
      <c r="F325">
        <v>0.99912999999999996</v>
      </c>
      <c r="G325">
        <v>0.54622999999999999</v>
      </c>
      <c r="H325">
        <v>1.1477299999999999</v>
      </c>
      <c r="I325">
        <v>0.47592000000000001</v>
      </c>
      <c r="J325">
        <v>0.12898999999999999</v>
      </c>
      <c r="K325">
        <v>74.302809999999994</v>
      </c>
    </row>
    <row r="326" spans="1:11" x14ac:dyDescent="0.25">
      <c r="A326">
        <v>478</v>
      </c>
      <c r="B326">
        <v>0.54996999999999996</v>
      </c>
      <c r="D326">
        <v>1.1547799999999999</v>
      </c>
      <c r="F326">
        <v>0.99880999999999998</v>
      </c>
      <c r="G326">
        <v>0.54969000000000001</v>
      </c>
      <c r="H326">
        <v>1.15072</v>
      </c>
      <c r="I326">
        <v>0.47770000000000001</v>
      </c>
      <c r="J326">
        <v>0.12791</v>
      </c>
      <c r="K326">
        <v>74.487949999999998</v>
      </c>
    </row>
    <row r="327" spans="1:11" x14ac:dyDescent="0.25">
      <c r="A327">
        <v>477</v>
      </c>
      <c r="B327">
        <v>0.57077999999999995</v>
      </c>
      <c r="D327">
        <v>1.1945300000000001</v>
      </c>
      <c r="F327">
        <v>0.99865999999999999</v>
      </c>
      <c r="G327">
        <v>0.57050000000000001</v>
      </c>
      <c r="H327">
        <v>1.19024</v>
      </c>
      <c r="I327">
        <v>0.47931000000000001</v>
      </c>
      <c r="J327">
        <v>0.12705</v>
      </c>
      <c r="K327">
        <v>74.635919999999999</v>
      </c>
    </row>
    <row r="328" spans="1:11" x14ac:dyDescent="0.25">
      <c r="A328">
        <v>476</v>
      </c>
      <c r="B328">
        <v>0.59584000000000004</v>
      </c>
      <c r="D328">
        <v>1.24234</v>
      </c>
      <c r="F328">
        <v>0.99927999999999995</v>
      </c>
      <c r="G328">
        <v>0.59555999999999998</v>
      </c>
      <c r="H328">
        <v>1.2387699999999999</v>
      </c>
      <c r="I328">
        <v>0.48076999999999998</v>
      </c>
      <c r="J328">
        <v>0.12634000000000001</v>
      </c>
      <c r="K328">
        <v>74.758380000000002</v>
      </c>
    </row>
    <row r="329" spans="1:11" x14ac:dyDescent="0.25">
      <c r="A329">
        <v>475</v>
      </c>
      <c r="B329">
        <v>0.62453000000000003</v>
      </c>
      <c r="D329">
        <v>1.29833</v>
      </c>
      <c r="F329">
        <v>0.99995999999999996</v>
      </c>
      <c r="G329">
        <v>0.62424999999999997</v>
      </c>
      <c r="H329">
        <v>1.2956000000000001</v>
      </c>
      <c r="I329">
        <v>0.48182000000000003</v>
      </c>
      <c r="J329">
        <v>0.12554000000000001</v>
      </c>
      <c r="K329">
        <v>74.895420000000001</v>
      </c>
    </row>
    <row r="330" spans="1:11" x14ac:dyDescent="0.25">
      <c r="A330">
        <v>474</v>
      </c>
      <c r="B330">
        <v>0.66268000000000005</v>
      </c>
      <c r="D330">
        <v>1.3738900000000001</v>
      </c>
      <c r="F330">
        <v>1.0006900000000001</v>
      </c>
      <c r="G330">
        <v>0.66239999999999999</v>
      </c>
      <c r="H330">
        <v>1.37216</v>
      </c>
      <c r="I330">
        <v>0.48275000000000001</v>
      </c>
      <c r="J330">
        <v>0.12477000000000001</v>
      </c>
      <c r="K330">
        <v>75.028919999999999</v>
      </c>
    </row>
    <row r="331" spans="1:11" x14ac:dyDescent="0.25">
      <c r="A331">
        <v>473</v>
      </c>
      <c r="B331">
        <v>0.70813000000000004</v>
      </c>
      <c r="D331">
        <v>1.46435</v>
      </c>
      <c r="F331">
        <v>1.0015000000000001</v>
      </c>
      <c r="G331">
        <v>0.70784999999999998</v>
      </c>
      <c r="H331">
        <v>1.4638599999999999</v>
      </c>
      <c r="I331">
        <v>0.48354999999999998</v>
      </c>
      <c r="J331">
        <v>0.12422</v>
      </c>
      <c r="K331">
        <v>75.123639999999995</v>
      </c>
    </row>
    <row r="332" spans="1:11" x14ac:dyDescent="0.25">
      <c r="A332">
        <v>472</v>
      </c>
      <c r="B332">
        <v>0.75112999999999996</v>
      </c>
      <c r="D332">
        <v>1.54922</v>
      </c>
      <c r="F332">
        <v>1.00234</v>
      </c>
      <c r="G332">
        <v>0.75085000000000002</v>
      </c>
      <c r="H332">
        <v>1.55016</v>
      </c>
      <c r="I332">
        <v>0.48437000000000002</v>
      </c>
      <c r="J332">
        <v>0.12373000000000001</v>
      </c>
      <c r="K332">
        <v>75.209590000000006</v>
      </c>
    </row>
    <row r="333" spans="1:11" x14ac:dyDescent="0.25">
      <c r="A333">
        <v>471</v>
      </c>
      <c r="B333">
        <v>0.78452999999999995</v>
      </c>
      <c r="D333">
        <v>1.61388</v>
      </c>
      <c r="F333">
        <v>1.00319</v>
      </c>
      <c r="G333">
        <v>0.78424000000000005</v>
      </c>
      <c r="H333">
        <v>1.6163400000000001</v>
      </c>
      <c r="I333">
        <v>0.48520000000000002</v>
      </c>
      <c r="J333">
        <v>0.12297</v>
      </c>
      <c r="K333">
        <v>75.339950000000002</v>
      </c>
    </row>
    <row r="334" spans="1:11" x14ac:dyDescent="0.25">
      <c r="A334">
        <v>470</v>
      </c>
      <c r="B334">
        <v>0.82989999999999997</v>
      </c>
      <c r="D334">
        <v>1.7024900000000001</v>
      </c>
      <c r="F334">
        <v>1.004</v>
      </c>
      <c r="G334">
        <v>0.82962000000000002</v>
      </c>
      <c r="H334">
        <v>1.7065999999999999</v>
      </c>
      <c r="I334">
        <v>0.48612</v>
      </c>
      <c r="J334">
        <v>0.1225</v>
      </c>
      <c r="K334">
        <v>75.422799999999995</v>
      </c>
    </row>
    <row r="335" spans="1:11" x14ac:dyDescent="0.25">
      <c r="A335">
        <v>469</v>
      </c>
      <c r="B335">
        <v>0.86826999999999999</v>
      </c>
      <c r="D335">
        <v>1.7773099999999999</v>
      </c>
      <c r="F335">
        <v>1.0047699999999999</v>
      </c>
      <c r="G335">
        <v>0.86799000000000004</v>
      </c>
      <c r="H335">
        <v>1.78308</v>
      </c>
      <c r="I335">
        <v>0.48679</v>
      </c>
      <c r="J335">
        <v>0.12174</v>
      </c>
      <c r="K335">
        <v>75.554180000000002</v>
      </c>
    </row>
    <row r="336" spans="1:11" x14ac:dyDescent="0.25">
      <c r="A336">
        <v>468</v>
      </c>
      <c r="B336">
        <v>0.88112999999999997</v>
      </c>
      <c r="D336">
        <v>1.80196</v>
      </c>
      <c r="F336">
        <v>1.00549</v>
      </c>
      <c r="G336">
        <v>0.88085000000000002</v>
      </c>
      <c r="H336">
        <v>1.80915</v>
      </c>
      <c r="I336">
        <v>0.48688999999999999</v>
      </c>
      <c r="J336">
        <v>0.12154</v>
      </c>
      <c r="K336">
        <v>75.589470000000006</v>
      </c>
    </row>
    <row r="337" spans="1:11" x14ac:dyDescent="0.25">
      <c r="A337">
        <v>467</v>
      </c>
      <c r="B337">
        <v>0.89829999999999999</v>
      </c>
      <c r="D337">
        <v>1.8350200000000001</v>
      </c>
      <c r="F337">
        <v>1.0062</v>
      </c>
      <c r="G337">
        <v>0.89802000000000004</v>
      </c>
      <c r="H337">
        <v>1.8436900000000001</v>
      </c>
      <c r="I337">
        <v>0.48708000000000001</v>
      </c>
      <c r="J337">
        <v>0.12126000000000001</v>
      </c>
      <c r="K337">
        <v>75.638509999999997</v>
      </c>
    </row>
    <row r="338" spans="1:11" x14ac:dyDescent="0.25">
      <c r="A338">
        <v>466</v>
      </c>
      <c r="B338">
        <v>0.88537999999999994</v>
      </c>
      <c r="D338">
        <v>1.80522</v>
      </c>
      <c r="F338">
        <v>1.0068699999999999</v>
      </c>
      <c r="G338">
        <v>0.88509000000000004</v>
      </c>
      <c r="H338">
        <v>1.8149200000000001</v>
      </c>
      <c r="I338">
        <v>0.48768</v>
      </c>
      <c r="J338">
        <v>0.12052</v>
      </c>
      <c r="K338">
        <v>75.767830000000004</v>
      </c>
    </row>
    <row r="339" spans="1:11" x14ac:dyDescent="0.25">
      <c r="A339">
        <v>465</v>
      </c>
      <c r="B339">
        <v>0.86456</v>
      </c>
      <c r="D339">
        <v>1.76078</v>
      </c>
      <c r="F339">
        <v>1.00756</v>
      </c>
      <c r="G339">
        <v>0.86428000000000005</v>
      </c>
      <c r="H339">
        <v>1.77139</v>
      </c>
      <c r="I339">
        <v>0.48791000000000001</v>
      </c>
      <c r="J339">
        <v>0.1205</v>
      </c>
      <c r="K339">
        <v>75.770009999999999</v>
      </c>
    </row>
    <row r="340" spans="1:11" x14ac:dyDescent="0.25">
      <c r="A340">
        <v>464</v>
      </c>
      <c r="B340">
        <v>0.83381000000000005</v>
      </c>
      <c r="D340">
        <v>1.6940299999999999</v>
      </c>
      <c r="F340">
        <v>1.0082599999999999</v>
      </c>
      <c r="G340">
        <v>0.83352999999999999</v>
      </c>
      <c r="H340">
        <v>1.7053100000000001</v>
      </c>
      <c r="I340">
        <v>0.48877999999999999</v>
      </c>
      <c r="J340">
        <v>0.11988</v>
      </c>
      <c r="K340">
        <v>75.878550000000004</v>
      </c>
    </row>
    <row r="341" spans="1:11" x14ac:dyDescent="0.25">
      <c r="A341">
        <v>463</v>
      </c>
      <c r="B341">
        <v>0.83133999999999997</v>
      </c>
      <c r="D341">
        <v>1.68577</v>
      </c>
      <c r="F341">
        <v>1.0089900000000001</v>
      </c>
      <c r="G341">
        <v>0.83106000000000002</v>
      </c>
      <c r="H341">
        <v>1.69821</v>
      </c>
      <c r="I341">
        <v>0.48937000000000003</v>
      </c>
      <c r="J341">
        <v>0.11963</v>
      </c>
      <c r="K341">
        <v>75.922150000000002</v>
      </c>
    </row>
    <row r="342" spans="1:11" x14ac:dyDescent="0.25">
      <c r="A342">
        <v>462</v>
      </c>
      <c r="B342">
        <v>0.79503999999999997</v>
      </c>
      <c r="D342">
        <v>1.60856</v>
      </c>
      <c r="F342">
        <v>1.0097400000000001</v>
      </c>
      <c r="G342">
        <v>0.79476000000000002</v>
      </c>
      <c r="H342">
        <v>1.6215200000000001</v>
      </c>
      <c r="I342">
        <v>0.49013000000000001</v>
      </c>
      <c r="J342">
        <v>0.11952</v>
      </c>
      <c r="K342">
        <v>75.941100000000006</v>
      </c>
    </row>
    <row r="343" spans="1:11" x14ac:dyDescent="0.25">
      <c r="A343">
        <v>461</v>
      </c>
      <c r="B343">
        <v>0.76441000000000003</v>
      </c>
      <c r="D343">
        <v>1.5441100000000001</v>
      </c>
      <c r="F343">
        <v>1.0105299999999999</v>
      </c>
      <c r="G343">
        <v>0.76412999999999998</v>
      </c>
      <c r="H343">
        <v>1.55766</v>
      </c>
      <c r="I343">
        <v>0.49056</v>
      </c>
      <c r="J343">
        <v>0.1192</v>
      </c>
      <c r="K343">
        <v>75.998009999999994</v>
      </c>
    </row>
    <row r="344" spans="1:11" x14ac:dyDescent="0.25">
      <c r="A344">
        <v>460</v>
      </c>
      <c r="B344">
        <v>0.73924000000000001</v>
      </c>
      <c r="D344">
        <v>1.4904200000000001</v>
      </c>
      <c r="F344">
        <v>1.0113099999999999</v>
      </c>
      <c r="G344">
        <v>0.73895999999999995</v>
      </c>
      <c r="H344">
        <v>1.5045599999999999</v>
      </c>
      <c r="I344">
        <v>0.49114000000000002</v>
      </c>
      <c r="J344">
        <v>0.11899999999999999</v>
      </c>
      <c r="K344">
        <v>76.031899999999993</v>
      </c>
    </row>
    <row r="345" spans="1:11" x14ac:dyDescent="0.25">
      <c r="A345">
        <v>459</v>
      </c>
      <c r="B345">
        <v>0.71621000000000001</v>
      </c>
      <c r="D345">
        <v>1.4421299999999999</v>
      </c>
      <c r="F345">
        <v>1.0120499999999999</v>
      </c>
      <c r="G345">
        <v>0.71592999999999996</v>
      </c>
      <c r="H345">
        <v>1.45679</v>
      </c>
      <c r="I345">
        <v>0.49143999999999999</v>
      </c>
      <c r="J345">
        <v>0.11845</v>
      </c>
      <c r="K345">
        <v>76.128569999999996</v>
      </c>
    </row>
    <row r="346" spans="1:11" x14ac:dyDescent="0.25">
      <c r="A346">
        <v>458</v>
      </c>
      <c r="B346">
        <v>0.69255999999999995</v>
      </c>
      <c r="D346">
        <v>1.39388</v>
      </c>
      <c r="F346">
        <v>1.01268</v>
      </c>
      <c r="G346">
        <v>0.69228000000000001</v>
      </c>
      <c r="H346">
        <v>1.40883</v>
      </c>
      <c r="I346">
        <v>0.49138999999999999</v>
      </c>
      <c r="J346">
        <v>0.11856</v>
      </c>
      <c r="K346">
        <v>76.109889999999993</v>
      </c>
    </row>
    <row r="347" spans="1:11" x14ac:dyDescent="0.25">
      <c r="A347">
        <v>457</v>
      </c>
      <c r="B347">
        <v>0.66730999999999996</v>
      </c>
      <c r="D347">
        <v>1.3429500000000001</v>
      </c>
      <c r="F347">
        <v>1.0132099999999999</v>
      </c>
      <c r="G347">
        <v>0.66703000000000001</v>
      </c>
      <c r="H347">
        <v>1.3579699999999999</v>
      </c>
      <c r="I347">
        <v>0.49120000000000003</v>
      </c>
      <c r="J347">
        <v>0.11844</v>
      </c>
      <c r="K347">
        <v>76.131569999999996</v>
      </c>
    </row>
    <row r="348" spans="1:11" x14ac:dyDescent="0.25">
      <c r="A348">
        <v>456</v>
      </c>
      <c r="B348">
        <v>0.64295999999999998</v>
      </c>
      <c r="D348">
        <v>1.29372</v>
      </c>
      <c r="F348">
        <v>1.0136000000000001</v>
      </c>
      <c r="G348">
        <v>0.64268000000000003</v>
      </c>
      <c r="H348">
        <v>1.3085899999999999</v>
      </c>
      <c r="I348">
        <v>0.49112</v>
      </c>
      <c r="J348">
        <v>0.11824999999999999</v>
      </c>
      <c r="K348">
        <v>76.163839999999993</v>
      </c>
    </row>
    <row r="349" spans="1:11" x14ac:dyDescent="0.25">
      <c r="A349">
        <v>455</v>
      </c>
      <c r="B349">
        <v>0.63032999999999995</v>
      </c>
      <c r="D349">
        <v>1.26891</v>
      </c>
      <c r="F349">
        <v>1.01383</v>
      </c>
      <c r="G349">
        <v>0.63005</v>
      </c>
      <c r="H349">
        <v>1.28373</v>
      </c>
      <c r="I349">
        <v>0.49080000000000001</v>
      </c>
      <c r="J349">
        <v>0.11796</v>
      </c>
      <c r="K349">
        <v>76.215419999999995</v>
      </c>
    </row>
    <row r="350" spans="1:11" x14ac:dyDescent="0.25">
      <c r="A350">
        <v>454</v>
      </c>
      <c r="B350">
        <v>0.61534999999999995</v>
      </c>
      <c r="D350">
        <v>1.2393000000000001</v>
      </c>
      <c r="F350">
        <v>1.0139199999999999</v>
      </c>
      <c r="G350">
        <v>0.61507000000000001</v>
      </c>
      <c r="H350">
        <v>1.25383</v>
      </c>
      <c r="I350">
        <v>0.49054999999999999</v>
      </c>
      <c r="J350">
        <v>0.11773</v>
      </c>
      <c r="K350">
        <v>76.255009999999999</v>
      </c>
    </row>
    <row r="351" spans="1:11" x14ac:dyDescent="0.25">
      <c r="A351">
        <v>453</v>
      </c>
      <c r="B351">
        <v>0.60768999999999995</v>
      </c>
      <c r="D351">
        <v>1.22539</v>
      </c>
      <c r="F351">
        <v>1.0138400000000001</v>
      </c>
      <c r="G351">
        <v>0.60741000000000001</v>
      </c>
      <c r="H351">
        <v>1.23963</v>
      </c>
      <c r="I351">
        <v>0.48998999999999998</v>
      </c>
      <c r="J351">
        <v>0.11787</v>
      </c>
      <c r="K351">
        <v>76.230760000000004</v>
      </c>
    </row>
    <row r="352" spans="1:11" x14ac:dyDescent="0.25">
      <c r="A352">
        <v>452</v>
      </c>
      <c r="B352">
        <v>0.58675999999999995</v>
      </c>
      <c r="D352">
        <v>1.1842600000000001</v>
      </c>
      <c r="F352">
        <v>1.0136099999999999</v>
      </c>
      <c r="G352">
        <v>0.58648</v>
      </c>
      <c r="H352">
        <v>1.1976599999999999</v>
      </c>
      <c r="I352">
        <v>0.48968</v>
      </c>
      <c r="J352">
        <v>0.1176</v>
      </c>
      <c r="K352">
        <v>76.278549999999996</v>
      </c>
    </row>
    <row r="353" spans="1:11" x14ac:dyDescent="0.25">
      <c r="A353">
        <v>451</v>
      </c>
      <c r="B353">
        <v>0.56542999999999999</v>
      </c>
      <c r="D353">
        <v>1.1429400000000001</v>
      </c>
      <c r="F353">
        <v>1.0132099999999999</v>
      </c>
      <c r="G353">
        <v>0.56515000000000004</v>
      </c>
      <c r="H353">
        <v>1.1553199999999999</v>
      </c>
      <c r="I353">
        <v>0.48916999999999999</v>
      </c>
      <c r="J353">
        <v>0.11748</v>
      </c>
      <c r="K353">
        <v>76.299499999999995</v>
      </c>
    </row>
    <row r="354" spans="1:11" x14ac:dyDescent="0.25">
      <c r="A354">
        <v>450</v>
      </c>
      <c r="B354">
        <v>0.54407000000000005</v>
      </c>
      <c r="D354">
        <v>1.10151</v>
      </c>
      <c r="F354">
        <v>1.01264</v>
      </c>
      <c r="G354">
        <v>0.54379</v>
      </c>
      <c r="H354">
        <v>1.1127100000000001</v>
      </c>
      <c r="I354">
        <v>0.48870999999999998</v>
      </c>
      <c r="J354">
        <v>0.11724999999999999</v>
      </c>
      <c r="K354">
        <v>76.34008</v>
      </c>
    </row>
    <row r="355" spans="1:11" x14ac:dyDescent="0.25">
      <c r="A355">
        <v>449</v>
      </c>
      <c r="B355">
        <v>0.51629000000000003</v>
      </c>
      <c r="D355">
        <v>1.04698</v>
      </c>
      <c r="F355">
        <v>1.01186</v>
      </c>
      <c r="G355">
        <v>0.51600999999999997</v>
      </c>
      <c r="H355">
        <v>1.0566800000000001</v>
      </c>
      <c r="I355">
        <v>0.48832999999999999</v>
      </c>
      <c r="J355">
        <v>0.11709</v>
      </c>
      <c r="K355">
        <v>76.368300000000005</v>
      </c>
    </row>
    <row r="356" spans="1:11" x14ac:dyDescent="0.25">
      <c r="A356">
        <v>448</v>
      </c>
      <c r="B356">
        <v>0.48576999999999998</v>
      </c>
      <c r="D356">
        <v>0.98750000000000004</v>
      </c>
      <c r="F356">
        <v>1.0108900000000001</v>
      </c>
      <c r="G356">
        <v>0.48548000000000002</v>
      </c>
      <c r="H356">
        <v>0.99553999999999998</v>
      </c>
      <c r="I356">
        <v>0.48765999999999998</v>
      </c>
      <c r="J356">
        <v>0.11720999999999999</v>
      </c>
      <c r="K356">
        <v>76.346630000000005</v>
      </c>
    </row>
    <row r="357" spans="1:11" x14ac:dyDescent="0.25">
      <c r="A357">
        <v>447</v>
      </c>
      <c r="B357">
        <v>0.45245999999999997</v>
      </c>
      <c r="D357">
        <v>0.92149999999999999</v>
      </c>
      <c r="F357">
        <v>1.00973</v>
      </c>
      <c r="G357">
        <v>0.45218000000000003</v>
      </c>
      <c r="H357">
        <v>0.92776000000000003</v>
      </c>
      <c r="I357">
        <v>0.48738999999999999</v>
      </c>
      <c r="J357">
        <v>0.11691</v>
      </c>
      <c r="K357">
        <v>76.398970000000006</v>
      </c>
    </row>
    <row r="358" spans="1:11" x14ac:dyDescent="0.25">
      <c r="A358">
        <v>446</v>
      </c>
      <c r="B358">
        <v>0.43147000000000002</v>
      </c>
      <c r="D358">
        <v>0.88051999999999997</v>
      </c>
      <c r="F358">
        <v>1.00841</v>
      </c>
      <c r="G358">
        <v>0.43119000000000002</v>
      </c>
      <c r="H358">
        <v>0.88522000000000001</v>
      </c>
      <c r="I358">
        <v>0.48709999999999998</v>
      </c>
      <c r="J358">
        <v>0.11681</v>
      </c>
      <c r="K358">
        <v>76.416839999999993</v>
      </c>
    </row>
    <row r="359" spans="1:11" x14ac:dyDescent="0.25">
      <c r="A359">
        <v>445</v>
      </c>
      <c r="B359">
        <v>0.41427999999999998</v>
      </c>
      <c r="D359">
        <v>0.84652000000000005</v>
      </c>
      <c r="F359">
        <v>1.00698</v>
      </c>
      <c r="G359">
        <v>0.41399999999999998</v>
      </c>
      <c r="H359">
        <v>0.84974000000000005</v>
      </c>
      <c r="I359">
        <v>0.48720000000000002</v>
      </c>
      <c r="J359">
        <v>0.11675000000000001</v>
      </c>
      <c r="K359">
        <v>76.427210000000002</v>
      </c>
    </row>
    <row r="360" spans="1:11" x14ac:dyDescent="0.25">
      <c r="A360">
        <v>444</v>
      </c>
      <c r="B360">
        <v>0.40711999999999998</v>
      </c>
      <c r="D360">
        <v>0.83257999999999999</v>
      </c>
      <c r="F360">
        <v>1.00549</v>
      </c>
      <c r="G360">
        <v>0.40683999999999998</v>
      </c>
      <c r="H360">
        <v>0.83445000000000003</v>
      </c>
      <c r="I360">
        <v>0.48755999999999999</v>
      </c>
      <c r="J360">
        <v>0.1167</v>
      </c>
      <c r="K360">
        <v>76.435789999999997</v>
      </c>
    </row>
    <row r="361" spans="1:11" x14ac:dyDescent="0.25">
      <c r="A361">
        <v>443</v>
      </c>
      <c r="B361">
        <v>0.40233999999999998</v>
      </c>
      <c r="D361">
        <v>0.82328000000000001</v>
      </c>
      <c r="F361">
        <v>1.0039899999999999</v>
      </c>
      <c r="G361">
        <v>0.40205999999999997</v>
      </c>
      <c r="H361">
        <v>0.82386999999999999</v>
      </c>
      <c r="I361">
        <v>0.48802000000000001</v>
      </c>
      <c r="J361">
        <v>0.1167</v>
      </c>
      <c r="K361">
        <v>76.43665</v>
      </c>
    </row>
    <row r="362" spans="1:11" x14ac:dyDescent="0.25">
      <c r="A362">
        <v>442</v>
      </c>
      <c r="B362">
        <v>0.39561000000000002</v>
      </c>
      <c r="D362">
        <v>0.80933999999999995</v>
      </c>
      <c r="F362">
        <v>1.00257</v>
      </c>
      <c r="G362">
        <v>0.39533000000000001</v>
      </c>
      <c r="H362">
        <v>0.80872999999999995</v>
      </c>
      <c r="I362">
        <v>0.48882999999999999</v>
      </c>
      <c r="J362">
        <v>0.11655</v>
      </c>
      <c r="K362">
        <v>76.462590000000006</v>
      </c>
    </row>
    <row r="363" spans="1:11" x14ac:dyDescent="0.25">
      <c r="A363">
        <v>441</v>
      </c>
      <c r="B363">
        <v>0.39644000000000001</v>
      </c>
      <c r="D363">
        <v>0.81045</v>
      </c>
      <c r="F363">
        <v>1.0012799999999999</v>
      </c>
      <c r="G363">
        <v>0.39616000000000001</v>
      </c>
      <c r="H363">
        <v>0.80879999999999996</v>
      </c>
      <c r="I363">
        <v>0.48981999999999998</v>
      </c>
      <c r="J363">
        <v>0.11659</v>
      </c>
      <c r="K363">
        <v>76.455299999999994</v>
      </c>
    </row>
    <row r="364" spans="1:11" x14ac:dyDescent="0.25">
      <c r="A364">
        <v>440</v>
      </c>
      <c r="B364">
        <v>0.39650000000000002</v>
      </c>
      <c r="D364">
        <v>0.80979000000000001</v>
      </c>
      <c r="F364">
        <v>1.0001500000000001</v>
      </c>
      <c r="G364">
        <v>0.39622000000000002</v>
      </c>
      <c r="H364">
        <v>0.80722000000000005</v>
      </c>
      <c r="I364">
        <v>0.49084</v>
      </c>
      <c r="J364">
        <v>0.11648</v>
      </c>
      <c r="K364">
        <v>76.475939999999994</v>
      </c>
    </row>
    <row r="365" spans="1:11" x14ac:dyDescent="0.25">
      <c r="A365">
        <v>439</v>
      </c>
      <c r="B365">
        <v>0.40156999999999998</v>
      </c>
      <c r="D365">
        <v>0.81916</v>
      </c>
      <c r="F365">
        <v>0.99926000000000004</v>
      </c>
      <c r="G365">
        <v>0.40128999999999998</v>
      </c>
      <c r="H365">
        <v>0.81586999999999998</v>
      </c>
      <c r="I365">
        <v>0.49185000000000001</v>
      </c>
      <c r="J365">
        <v>0.11675000000000001</v>
      </c>
      <c r="K365">
        <v>76.427539999999993</v>
      </c>
    </row>
    <row r="366" spans="1:11" x14ac:dyDescent="0.25">
      <c r="A366">
        <v>438</v>
      </c>
      <c r="B366">
        <v>0.39793000000000001</v>
      </c>
      <c r="D366">
        <v>0.81020999999999999</v>
      </c>
      <c r="F366">
        <v>0.99861999999999995</v>
      </c>
      <c r="G366">
        <v>0.39765</v>
      </c>
      <c r="H366">
        <v>0.80640999999999996</v>
      </c>
      <c r="I366">
        <v>0.49309999999999998</v>
      </c>
      <c r="J366">
        <v>0.11656999999999999</v>
      </c>
      <c r="K366">
        <v>76.458780000000004</v>
      </c>
    </row>
    <row r="367" spans="1:11" x14ac:dyDescent="0.25">
      <c r="A367">
        <v>437</v>
      </c>
      <c r="B367">
        <v>0.40027000000000001</v>
      </c>
      <c r="D367">
        <v>0.81355</v>
      </c>
      <c r="F367">
        <v>0.99826999999999999</v>
      </c>
      <c r="G367">
        <v>0.39999000000000001</v>
      </c>
      <c r="H367">
        <v>0.80945999999999996</v>
      </c>
      <c r="I367">
        <v>0.49414000000000002</v>
      </c>
      <c r="J367">
        <v>0.11676</v>
      </c>
      <c r="K367">
        <v>76.425380000000004</v>
      </c>
    </row>
    <row r="368" spans="1:11" x14ac:dyDescent="0.25">
      <c r="A368">
        <v>436</v>
      </c>
      <c r="B368">
        <v>0.40375</v>
      </c>
      <c r="D368">
        <v>0.81896000000000002</v>
      </c>
      <c r="F368">
        <v>0.99824000000000002</v>
      </c>
      <c r="G368">
        <v>0.40347</v>
      </c>
      <c r="H368">
        <v>0.81483000000000005</v>
      </c>
      <c r="I368">
        <v>0.49515999999999999</v>
      </c>
      <c r="J368">
        <v>0.11688</v>
      </c>
      <c r="K368">
        <v>76.404210000000006</v>
      </c>
    </row>
    <row r="369" spans="1:11" x14ac:dyDescent="0.25">
      <c r="A369">
        <v>435</v>
      </c>
      <c r="B369">
        <v>0.40616000000000002</v>
      </c>
      <c r="D369">
        <v>0.82179999999999997</v>
      </c>
      <c r="F369">
        <v>0.99851000000000001</v>
      </c>
      <c r="G369">
        <v>0.40588000000000002</v>
      </c>
      <c r="H369">
        <v>0.81789000000000001</v>
      </c>
      <c r="I369">
        <v>0.49625000000000002</v>
      </c>
      <c r="J369">
        <v>0.11665</v>
      </c>
      <c r="K369">
        <v>76.444869999999995</v>
      </c>
    </row>
    <row r="370" spans="1:11" x14ac:dyDescent="0.25">
      <c r="A370">
        <v>434</v>
      </c>
      <c r="B370">
        <v>0.41514000000000001</v>
      </c>
      <c r="D370">
        <v>0.83828999999999998</v>
      </c>
      <c r="F370">
        <v>0.99904999999999999</v>
      </c>
      <c r="G370">
        <v>0.41486000000000001</v>
      </c>
      <c r="H370">
        <v>0.83481000000000005</v>
      </c>
      <c r="I370">
        <v>0.49696000000000001</v>
      </c>
      <c r="J370">
        <v>0.11700000000000001</v>
      </c>
      <c r="K370">
        <v>76.384460000000004</v>
      </c>
    </row>
    <row r="371" spans="1:11" x14ac:dyDescent="0.25">
      <c r="A371">
        <v>433</v>
      </c>
      <c r="B371">
        <v>0.41577999999999998</v>
      </c>
      <c r="D371">
        <v>0.83784999999999998</v>
      </c>
      <c r="F371">
        <v>0.99987999999999999</v>
      </c>
      <c r="G371">
        <v>0.41549999999999998</v>
      </c>
      <c r="H371">
        <v>0.83506000000000002</v>
      </c>
      <c r="I371">
        <v>0.49757000000000001</v>
      </c>
      <c r="J371">
        <v>0.11708</v>
      </c>
      <c r="K371">
        <v>76.369399999999999</v>
      </c>
    </row>
    <row r="372" spans="1:11" x14ac:dyDescent="0.25">
      <c r="A372">
        <v>432</v>
      </c>
      <c r="B372">
        <v>0.42721999999999999</v>
      </c>
      <c r="D372">
        <v>0.85921999999999998</v>
      </c>
      <c r="F372">
        <v>1.00095</v>
      </c>
      <c r="G372">
        <v>0.42693999999999999</v>
      </c>
      <c r="H372">
        <v>0.85734999999999995</v>
      </c>
      <c r="I372">
        <v>0.49797000000000002</v>
      </c>
      <c r="J372">
        <v>0.11738</v>
      </c>
      <c r="K372">
        <v>76.316040000000001</v>
      </c>
    </row>
    <row r="373" spans="1:11" x14ac:dyDescent="0.25">
      <c r="A373">
        <v>431</v>
      </c>
      <c r="B373">
        <v>0.43049999999999999</v>
      </c>
      <c r="D373">
        <v>0.86392999999999998</v>
      </c>
      <c r="F373">
        <v>1.0021800000000001</v>
      </c>
      <c r="G373">
        <v>0.43021999999999999</v>
      </c>
      <c r="H373">
        <v>0.86312</v>
      </c>
      <c r="I373">
        <v>0.49843999999999999</v>
      </c>
      <c r="J373">
        <v>0.11727</v>
      </c>
      <c r="K373">
        <v>76.335830000000001</v>
      </c>
    </row>
    <row r="374" spans="1:11" x14ac:dyDescent="0.25">
      <c r="A374">
        <v>430</v>
      </c>
      <c r="B374">
        <v>0.44207000000000002</v>
      </c>
      <c r="D374">
        <v>0.88568999999999998</v>
      </c>
      <c r="F374">
        <v>1.0035499999999999</v>
      </c>
      <c r="G374">
        <v>0.44178000000000001</v>
      </c>
      <c r="H374">
        <v>0.88614000000000004</v>
      </c>
      <c r="I374">
        <v>0.49854999999999999</v>
      </c>
      <c r="J374">
        <v>0.11751</v>
      </c>
      <c r="K374">
        <v>76.294790000000006</v>
      </c>
    </row>
    <row r="375" spans="1:11" x14ac:dyDescent="0.25">
      <c r="A375">
        <v>429</v>
      </c>
      <c r="B375">
        <v>0.44968000000000002</v>
      </c>
      <c r="D375">
        <v>0.89990000000000003</v>
      </c>
      <c r="F375">
        <v>1.0048999999999999</v>
      </c>
      <c r="G375">
        <v>0.44940000000000002</v>
      </c>
      <c r="H375">
        <v>0.90161000000000002</v>
      </c>
      <c r="I375">
        <v>0.49843999999999999</v>
      </c>
      <c r="J375">
        <v>0.11766</v>
      </c>
      <c r="K375">
        <v>76.266769999999994</v>
      </c>
    </row>
    <row r="376" spans="1:11" x14ac:dyDescent="0.25">
      <c r="A376">
        <v>428</v>
      </c>
      <c r="B376">
        <v>0.45215</v>
      </c>
      <c r="D376">
        <v>0.90454000000000001</v>
      </c>
      <c r="F376">
        <v>1.0061800000000001</v>
      </c>
      <c r="G376">
        <v>0.45186999999999999</v>
      </c>
      <c r="H376">
        <v>0.90742999999999996</v>
      </c>
      <c r="I376">
        <v>0.49797000000000002</v>
      </c>
      <c r="J376">
        <v>0.11796</v>
      </c>
      <c r="K376">
        <v>76.214770000000001</v>
      </c>
    </row>
    <row r="377" spans="1:11" x14ac:dyDescent="0.25">
      <c r="A377">
        <v>427</v>
      </c>
      <c r="B377">
        <v>0.45050000000000001</v>
      </c>
      <c r="D377">
        <v>0.90085999999999999</v>
      </c>
      <c r="F377">
        <v>1.0073300000000001</v>
      </c>
      <c r="G377">
        <v>0.45022000000000001</v>
      </c>
      <c r="H377">
        <v>0.90476000000000001</v>
      </c>
      <c r="I377">
        <v>0.49761</v>
      </c>
      <c r="J377">
        <v>0.1179</v>
      </c>
      <c r="K377">
        <v>76.226320000000001</v>
      </c>
    </row>
    <row r="378" spans="1:11" x14ac:dyDescent="0.25">
      <c r="A378">
        <v>426</v>
      </c>
      <c r="B378">
        <v>0.45438000000000001</v>
      </c>
      <c r="D378">
        <v>0.90917000000000003</v>
      </c>
      <c r="F378">
        <v>1.00827</v>
      </c>
      <c r="G378">
        <v>0.45408999999999999</v>
      </c>
      <c r="H378">
        <v>0.91398999999999997</v>
      </c>
      <c r="I378">
        <v>0.49682999999999999</v>
      </c>
      <c r="J378">
        <v>0.11817</v>
      </c>
      <c r="K378">
        <v>76.178449999999998</v>
      </c>
    </row>
    <row r="379" spans="1:11" x14ac:dyDescent="0.25">
      <c r="A379">
        <v>425</v>
      </c>
      <c r="B379">
        <v>0.45659</v>
      </c>
      <c r="D379">
        <v>0.91463000000000005</v>
      </c>
      <c r="F379">
        <v>1.0089300000000001</v>
      </c>
      <c r="G379">
        <v>0.45630999999999999</v>
      </c>
      <c r="H379">
        <v>0.92008999999999996</v>
      </c>
      <c r="I379">
        <v>0.49593999999999999</v>
      </c>
      <c r="J379">
        <v>0.1183</v>
      </c>
      <c r="K379">
        <v>76.155929999999998</v>
      </c>
    </row>
    <row r="380" spans="1:11" x14ac:dyDescent="0.25">
      <c r="A380">
        <v>424</v>
      </c>
      <c r="B380">
        <v>0.44653999999999999</v>
      </c>
      <c r="D380">
        <v>0.89636000000000005</v>
      </c>
      <c r="F380">
        <v>1.00929</v>
      </c>
      <c r="G380">
        <v>0.44625999999999999</v>
      </c>
      <c r="H380">
        <v>0.90198</v>
      </c>
      <c r="I380">
        <v>0.49475000000000002</v>
      </c>
      <c r="J380">
        <v>0.11862</v>
      </c>
      <c r="K380">
        <v>76.099549999999994</v>
      </c>
    </row>
    <row r="381" spans="1:11" x14ac:dyDescent="0.25">
      <c r="A381">
        <v>423</v>
      </c>
      <c r="B381">
        <v>0.44279000000000002</v>
      </c>
      <c r="D381">
        <v>0.8911</v>
      </c>
      <c r="F381">
        <v>1.00929</v>
      </c>
      <c r="G381">
        <v>0.44251000000000001</v>
      </c>
      <c r="H381">
        <v>0.89666999999999997</v>
      </c>
      <c r="I381">
        <v>0.49349999999999999</v>
      </c>
      <c r="J381">
        <v>0.11889</v>
      </c>
      <c r="K381">
        <v>76.052430000000001</v>
      </c>
    </row>
    <row r="382" spans="1:11" x14ac:dyDescent="0.25">
      <c r="A382">
        <v>422</v>
      </c>
      <c r="B382">
        <v>0.47686000000000001</v>
      </c>
      <c r="D382">
        <v>0.96226999999999996</v>
      </c>
      <c r="F382">
        <v>1.00895</v>
      </c>
      <c r="G382">
        <v>0.47658</v>
      </c>
      <c r="H382">
        <v>0.96816999999999998</v>
      </c>
      <c r="I382">
        <v>0.49225000000000002</v>
      </c>
      <c r="J382">
        <v>0.11903</v>
      </c>
      <c r="K382">
        <v>76.026709999999994</v>
      </c>
    </row>
    <row r="383" spans="1:11" x14ac:dyDescent="0.25">
      <c r="A383">
        <v>421</v>
      </c>
      <c r="B383">
        <v>0.46590999999999999</v>
      </c>
      <c r="D383">
        <v>0.94281999999999999</v>
      </c>
      <c r="F383">
        <v>1.0083</v>
      </c>
      <c r="G383">
        <v>0.46562999999999999</v>
      </c>
      <c r="H383">
        <v>0.94794</v>
      </c>
      <c r="I383">
        <v>0.49120000000000003</v>
      </c>
      <c r="J383">
        <v>0.1191</v>
      </c>
      <c r="K383">
        <v>76.015100000000004</v>
      </c>
    </row>
    <row r="384" spans="1:11" x14ac:dyDescent="0.25">
      <c r="A384">
        <v>420</v>
      </c>
      <c r="B384">
        <v>0.45362999999999998</v>
      </c>
      <c r="D384">
        <v>0.92110000000000003</v>
      </c>
      <c r="F384">
        <v>1.00735</v>
      </c>
      <c r="G384">
        <v>0.45334999999999998</v>
      </c>
      <c r="H384">
        <v>0.92517000000000005</v>
      </c>
      <c r="I384">
        <v>0.49002000000000001</v>
      </c>
      <c r="J384">
        <v>0.11934</v>
      </c>
      <c r="K384">
        <v>75.973519999999994</v>
      </c>
    </row>
    <row r="385" spans="1:11" x14ac:dyDescent="0.25">
      <c r="A385">
        <v>419</v>
      </c>
      <c r="B385">
        <v>0.43607000000000001</v>
      </c>
      <c r="D385">
        <v>0.88819000000000004</v>
      </c>
      <c r="F385">
        <v>1.0062500000000001</v>
      </c>
      <c r="G385">
        <v>0.43579000000000001</v>
      </c>
      <c r="H385">
        <v>0.89104000000000005</v>
      </c>
      <c r="I385">
        <v>0.48908000000000001</v>
      </c>
      <c r="J385">
        <v>0.11928</v>
      </c>
      <c r="K385">
        <v>75.984350000000006</v>
      </c>
    </row>
    <row r="386" spans="1:11" x14ac:dyDescent="0.25">
      <c r="A386">
        <v>418</v>
      </c>
      <c r="B386">
        <v>0.42135</v>
      </c>
      <c r="D386">
        <v>0.86080000000000001</v>
      </c>
      <c r="F386">
        <v>1.00505</v>
      </c>
      <c r="G386">
        <v>0.42105999999999999</v>
      </c>
      <c r="H386">
        <v>0.86245000000000005</v>
      </c>
      <c r="I386">
        <v>0.48821999999999999</v>
      </c>
      <c r="J386">
        <v>0.11919</v>
      </c>
      <c r="K386">
        <v>75.999750000000006</v>
      </c>
    </row>
    <row r="387" spans="1:11" x14ac:dyDescent="0.25">
      <c r="A387">
        <v>417</v>
      </c>
      <c r="B387">
        <v>0.40669</v>
      </c>
      <c r="D387">
        <v>0.83338000000000001</v>
      </c>
      <c r="F387">
        <v>1.0037499999999999</v>
      </c>
      <c r="G387">
        <v>0.40640999999999999</v>
      </c>
      <c r="H387">
        <v>0.83381000000000005</v>
      </c>
      <c r="I387">
        <v>0.48742000000000002</v>
      </c>
      <c r="J387">
        <v>0.11928999999999999</v>
      </c>
      <c r="K387">
        <v>75.981909999999999</v>
      </c>
    </row>
    <row r="388" spans="1:11" x14ac:dyDescent="0.25">
      <c r="A388">
        <v>416</v>
      </c>
      <c r="B388">
        <v>0.39900000000000002</v>
      </c>
      <c r="D388">
        <v>0.81984999999999997</v>
      </c>
      <c r="F388">
        <v>1.00244</v>
      </c>
      <c r="G388">
        <v>0.39872000000000002</v>
      </c>
      <c r="H388">
        <v>0.81916</v>
      </c>
      <c r="I388">
        <v>0.48674000000000001</v>
      </c>
      <c r="J388">
        <v>0.11941</v>
      </c>
      <c r="K388">
        <v>75.960229999999996</v>
      </c>
    </row>
    <row r="389" spans="1:11" x14ac:dyDescent="0.25">
      <c r="A389">
        <v>415</v>
      </c>
      <c r="B389">
        <v>0.38691999999999999</v>
      </c>
      <c r="D389">
        <v>0.79718</v>
      </c>
      <c r="F389">
        <v>1.0011699999999999</v>
      </c>
      <c r="G389">
        <v>0.38663999999999998</v>
      </c>
      <c r="H389">
        <v>0.79542999999999997</v>
      </c>
      <c r="I389">
        <v>0.48608000000000001</v>
      </c>
      <c r="J389">
        <v>0.11944</v>
      </c>
      <c r="K389">
        <v>75.956069999999997</v>
      </c>
    </row>
    <row r="390" spans="1:11" x14ac:dyDescent="0.25">
      <c r="A390">
        <v>414</v>
      </c>
      <c r="B390">
        <v>0.37614999999999998</v>
      </c>
      <c r="D390">
        <v>0.77678999999999998</v>
      </c>
      <c r="F390">
        <v>1</v>
      </c>
      <c r="G390">
        <v>0.37586999999999998</v>
      </c>
      <c r="H390">
        <v>0.77410999999999996</v>
      </c>
      <c r="I390">
        <v>0.48554999999999998</v>
      </c>
      <c r="J390">
        <v>0.11951000000000001</v>
      </c>
      <c r="K390">
        <v>75.943020000000004</v>
      </c>
    </row>
    <row r="391" spans="1:11" x14ac:dyDescent="0.25">
      <c r="A391">
        <v>413</v>
      </c>
      <c r="B391">
        <v>0.37302000000000002</v>
      </c>
      <c r="D391">
        <v>0.77164999999999995</v>
      </c>
      <c r="F391">
        <v>0.99895999999999996</v>
      </c>
      <c r="G391">
        <v>0.37274000000000002</v>
      </c>
      <c r="H391">
        <v>0.76817000000000002</v>
      </c>
      <c r="I391">
        <v>0.48522999999999999</v>
      </c>
      <c r="J391">
        <v>0.11959</v>
      </c>
      <c r="K391">
        <v>75.929389999999998</v>
      </c>
    </row>
    <row r="392" spans="1:11" x14ac:dyDescent="0.25">
      <c r="A392">
        <v>412</v>
      </c>
      <c r="B392">
        <v>0.37165999999999999</v>
      </c>
      <c r="D392">
        <v>0.76983999999999997</v>
      </c>
      <c r="F392">
        <v>0.99800999999999995</v>
      </c>
      <c r="G392">
        <v>0.37137999999999999</v>
      </c>
      <c r="H392">
        <v>0.76563000000000003</v>
      </c>
      <c r="I392">
        <v>0.48507</v>
      </c>
      <c r="J392">
        <v>0.11966</v>
      </c>
      <c r="K392">
        <v>75.916610000000006</v>
      </c>
    </row>
    <row r="393" spans="1:11" x14ac:dyDescent="0.25">
      <c r="A393">
        <v>411</v>
      </c>
      <c r="B393">
        <v>0.36337000000000003</v>
      </c>
      <c r="D393">
        <v>0.75363999999999998</v>
      </c>
      <c r="F393">
        <v>0.99716000000000005</v>
      </c>
      <c r="G393">
        <v>0.36309000000000002</v>
      </c>
      <c r="H393">
        <v>0.74882000000000004</v>
      </c>
      <c r="I393">
        <v>0.48487999999999998</v>
      </c>
      <c r="J393">
        <v>0.11991</v>
      </c>
      <c r="K393">
        <v>75.872900000000001</v>
      </c>
    </row>
    <row r="394" spans="1:11" x14ac:dyDescent="0.25">
      <c r="A394">
        <v>410</v>
      </c>
      <c r="B394">
        <v>0.36347000000000002</v>
      </c>
      <c r="D394">
        <v>0.75478999999999996</v>
      </c>
      <c r="F394">
        <v>0.99648999999999999</v>
      </c>
      <c r="G394">
        <v>0.36319000000000001</v>
      </c>
      <c r="H394">
        <v>0.74946000000000002</v>
      </c>
      <c r="I394">
        <v>0.48460999999999999</v>
      </c>
      <c r="J394">
        <v>0.12003999999999999</v>
      </c>
      <c r="K394">
        <v>75.851460000000003</v>
      </c>
    </row>
    <row r="395" spans="1:11" x14ac:dyDescent="0.25">
      <c r="A395">
        <v>409</v>
      </c>
      <c r="B395">
        <v>0.35561999999999999</v>
      </c>
      <c r="D395">
        <v>0.73873</v>
      </c>
      <c r="F395">
        <v>0.99600999999999995</v>
      </c>
      <c r="G395">
        <v>0.35533999999999999</v>
      </c>
      <c r="H395">
        <v>0.73311000000000004</v>
      </c>
      <c r="I395">
        <v>0.48470999999999997</v>
      </c>
      <c r="J395">
        <v>0.11989</v>
      </c>
      <c r="K395">
        <v>75.876130000000003</v>
      </c>
    </row>
    <row r="396" spans="1:11" x14ac:dyDescent="0.25">
      <c r="A396">
        <v>408</v>
      </c>
      <c r="B396">
        <v>0.35575000000000001</v>
      </c>
      <c r="D396">
        <v>0.73948999999999998</v>
      </c>
      <c r="F396">
        <v>0.99575999999999998</v>
      </c>
      <c r="G396">
        <v>0.35547000000000001</v>
      </c>
      <c r="H396">
        <v>0.73368</v>
      </c>
      <c r="I396">
        <v>0.48451</v>
      </c>
      <c r="J396">
        <v>0.12023</v>
      </c>
      <c r="K396">
        <v>75.817310000000006</v>
      </c>
    </row>
    <row r="397" spans="1:11" x14ac:dyDescent="0.25">
      <c r="A397">
        <v>407</v>
      </c>
      <c r="B397">
        <v>0.35066000000000003</v>
      </c>
      <c r="D397">
        <v>0.72860000000000003</v>
      </c>
      <c r="F397">
        <v>0.99573</v>
      </c>
      <c r="G397">
        <v>0.35038000000000002</v>
      </c>
      <c r="H397">
        <v>0.72282000000000002</v>
      </c>
      <c r="I397">
        <v>0.48474</v>
      </c>
      <c r="J397">
        <v>0.12023</v>
      </c>
      <c r="K397">
        <v>75.816959999999995</v>
      </c>
    </row>
    <row r="398" spans="1:11" x14ac:dyDescent="0.25">
      <c r="A398">
        <v>406</v>
      </c>
      <c r="B398">
        <v>0.35893000000000003</v>
      </c>
      <c r="D398">
        <v>0.74594000000000005</v>
      </c>
      <c r="F398">
        <v>0.99597000000000002</v>
      </c>
      <c r="G398">
        <v>0.35865000000000002</v>
      </c>
      <c r="H398">
        <v>0.74026000000000003</v>
      </c>
      <c r="I398">
        <v>0.48448999999999998</v>
      </c>
      <c r="J398">
        <v>0.12048</v>
      </c>
      <c r="K398">
        <v>75.773560000000003</v>
      </c>
    </row>
    <row r="399" spans="1:11" x14ac:dyDescent="0.25">
      <c r="A399">
        <v>405</v>
      </c>
      <c r="B399">
        <v>0.35310000000000002</v>
      </c>
      <c r="D399">
        <v>0.73358000000000001</v>
      </c>
      <c r="F399">
        <v>0.99643999999999999</v>
      </c>
      <c r="G399">
        <v>0.35282000000000002</v>
      </c>
      <c r="H399">
        <v>0.72829999999999995</v>
      </c>
      <c r="I399">
        <v>0.48444999999999999</v>
      </c>
      <c r="J399">
        <v>0.12066</v>
      </c>
      <c r="K399">
        <v>75.742239999999995</v>
      </c>
    </row>
    <row r="400" spans="1:11" x14ac:dyDescent="0.25">
      <c r="A400">
        <v>404</v>
      </c>
      <c r="B400">
        <v>0.34944999999999998</v>
      </c>
      <c r="D400">
        <v>0.72563</v>
      </c>
      <c r="F400">
        <v>0.99717999999999996</v>
      </c>
      <c r="G400">
        <v>0.34916999999999998</v>
      </c>
      <c r="H400">
        <v>0.72091000000000005</v>
      </c>
      <c r="I400">
        <v>0.48435</v>
      </c>
      <c r="J400">
        <v>0.12087000000000001</v>
      </c>
      <c r="K400">
        <v>75.706789999999998</v>
      </c>
    </row>
    <row r="401" spans="1:11" x14ac:dyDescent="0.25">
      <c r="A401">
        <v>403</v>
      </c>
      <c r="B401">
        <v>0.36112</v>
      </c>
      <c r="D401">
        <v>0.74934999999999996</v>
      </c>
      <c r="F401">
        <v>0.99819000000000002</v>
      </c>
      <c r="G401">
        <v>0.36083999999999999</v>
      </c>
      <c r="H401">
        <v>0.74531000000000003</v>
      </c>
      <c r="I401">
        <v>0.48415000000000002</v>
      </c>
      <c r="J401">
        <v>0.12096</v>
      </c>
      <c r="K401">
        <v>75.690430000000006</v>
      </c>
    </row>
    <row r="402" spans="1:11" x14ac:dyDescent="0.25">
      <c r="A402">
        <v>402</v>
      </c>
      <c r="B402">
        <v>0.36374000000000001</v>
      </c>
      <c r="D402">
        <v>0.75397000000000003</v>
      </c>
      <c r="F402">
        <v>0.99946999999999997</v>
      </c>
      <c r="G402">
        <v>0.36346000000000001</v>
      </c>
      <c r="H402">
        <v>0.75088999999999995</v>
      </c>
      <c r="I402">
        <v>0.48403000000000002</v>
      </c>
      <c r="J402">
        <v>0.12129</v>
      </c>
      <c r="K402">
        <v>75.632760000000005</v>
      </c>
    </row>
    <row r="403" spans="1:11" x14ac:dyDescent="0.25">
      <c r="A403">
        <v>401</v>
      </c>
      <c r="B403">
        <v>0.37554999999999999</v>
      </c>
      <c r="D403">
        <v>0.77773999999999999</v>
      </c>
      <c r="F403">
        <v>1.0009999999999999</v>
      </c>
      <c r="G403">
        <v>0.37526999999999999</v>
      </c>
      <c r="H403">
        <v>0.77583000000000002</v>
      </c>
      <c r="I403">
        <v>0.48370000000000002</v>
      </c>
      <c r="J403">
        <v>0.12156</v>
      </c>
      <c r="K403">
        <v>75.586200000000005</v>
      </c>
    </row>
    <row r="404" spans="1:11" x14ac:dyDescent="0.25">
      <c r="A404">
        <v>400</v>
      </c>
      <c r="B404">
        <v>0.38139000000000001</v>
      </c>
      <c r="D404">
        <v>0.78883000000000003</v>
      </c>
      <c r="F404">
        <v>1.0027999999999999</v>
      </c>
      <c r="G404">
        <v>0.38111</v>
      </c>
      <c r="H404">
        <v>0.78835</v>
      </c>
      <c r="I404">
        <v>0.48343000000000003</v>
      </c>
      <c r="J404">
        <v>0.12162000000000001</v>
      </c>
      <c r="K404">
        <v>75.575659999999999</v>
      </c>
    </row>
    <row r="405" spans="1:11" x14ac:dyDescent="0.25">
      <c r="A405">
        <v>399</v>
      </c>
      <c r="B405">
        <v>0.3886</v>
      </c>
      <c r="D405">
        <v>0.80288999999999999</v>
      </c>
      <c r="F405">
        <v>1.00485</v>
      </c>
      <c r="G405">
        <v>0.38832</v>
      </c>
      <c r="H405">
        <v>0.80408999999999997</v>
      </c>
      <c r="I405">
        <v>0.48292000000000002</v>
      </c>
      <c r="J405">
        <v>0.12199</v>
      </c>
      <c r="K405">
        <v>75.511120000000005</v>
      </c>
    </row>
    <row r="406" spans="1:11" x14ac:dyDescent="0.25">
      <c r="A406">
        <v>398</v>
      </c>
      <c r="B406">
        <v>0.39489000000000002</v>
      </c>
      <c r="D406">
        <v>0.8145</v>
      </c>
      <c r="F406">
        <v>1.00718</v>
      </c>
      <c r="G406">
        <v>0.39460000000000001</v>
      </c>
      <c r="H406">
        <v>0.81764999999999999</v>
      </c>
      <c r="I406">
        <v>0.48260999999999998</v>
      </c>
      <c r="J406">
        <v>0.12202</v>
      </c>
      <c r="K406">
        <v>75.505750000000006</v>
      </c>
    </row>
    <row r="407" spans="1:11" x14ac:dyDescent="0.25">
      <c r="A407">
        <v>397</v>
      </c>
      <c r="B407">
        <v>0.40537000000000001</v>
      </c>
      <c r="D407">
        <v>0.83499999999999996</v>
      </c>
      <c r="F407">
        <v>1.00976</v>
      </c>
      <c r="G407">
        <v>0.40509000000000001</v>
      </c>
      <c r="H407">
        <v>0.84043999999999996</v>
      </c>
      <c r="I407">
        <v>0.48199999999999998</v>
      </c>
      <c r="J407">
        <v>0.12239999999999999</v>
      </c>
      <c r="K407">
        <v>75.439279999999997</v>
      </c>
    </row>
    <row r="408" spans="1:11" x14ac:dyDescent="0.25">
      <c r="A408">
        <v>396</v>
      </c>
      <c r="B408">
        <v>0.40944000000000003</v>
      </c>
      <c r="D408">
        <v>0.84226999999999996</v>
      </c>
      <c r="F408">
        <v>1.0125500000000001</v>
      </c>
      <c r="G408">
        <v>0.40915000000000001</v>
      </c>
      <c r="H408">
        <v>0.85013000000000005</v>
      </c>
      <c r="I408">
        <v>0.48127999999999999</v>
      </c>
      <c r="J408">
        <v>0.12257999999999999</v>
      </c>
      <c r="K408">
        <v>75.408479999999997</v>
      </c>
    </row>
    <row r="409" spans="1:11" x14ac:dyDescent="0.25">
      <c r="A409">
        <v>395</v>
      </c>
      <c r="B409">
        <v>0.40321000000000001</v>
      </c>
      <c r="D409">
        <v>0.82828999999999997</v>
      </c>
      <c r="F409">
        <v>1.0155400000000001</v>
      </c>
      <c r="G409">
        <v>0.40293000000000001</v>
      </c>
      <c r="H409">
        <v>0.83843999999999996</v>
      </c>
      <c r="I409">
        <v>0.48057</v>
      </c>
      <c r="J409">
        <v>0.12286999999999999</v>
      </c>
      <c r="K409">
        <v>75.358639999999994</v>
      </c>
    </row>
    <row r="410" spans="1:11" x14ac:dyDescent="0.25">
      <c r="A410">
        <v>394</v>
      </c>
      <c r="B410">
        <v>0.40692</v>
      </c>
      <c r="D410">
        <v>0.83481000000000005</v>
      </c>
      <c r="F410">
        <v>1.01874</v>
      </c>
      <c r="G410">
        <v>0.40664</v>
      </c>
      <c r="H410">
        <v>0.84772999999999998</v>
      </c>
      <c r="I410">
        <v>0.47969000000000001</v>
      </c>
      <c r="J410">
        <v>0.12323000000000001</v>
      </c>
      <c r="K410">
        <v>75.296300000000002</v>
      </c>
    </row>
    <row r="411" spans="1:11" x14ac:dyDescent="0.25">
      <c r="A411">
        <v>393</v>
      </c>
      <c r="B411">
        <v>0.40684999999999999</v>
      </c>
      <c r="D411">
        <v>0.83318000000000003</v>
      </c>
      <c r="F411">
        <v>1.0221499999999999</v>
      </c>
      <c r="G411">
        <v>0.40656999999999999</v>
      </c>
      <c r="H411">
        <v>0.84889000000000003</v>
      </c>
      <c r="I411">
        <v>0.47894999999999999</v>
      </c>
      <c r="J411">
        <v>0.12354</v>
      </c>
      <c r="K411">
        <v>75.24136</v>
      </c>
    </row>
    <row r="412" spans="1:11" x14ac:dyDescent="0.25">
      <c r="A412">
        <v>392</v>
      </c>
      <c r="B412">
        <v>0.40897</v>
      </c>
      <c r="D412">
        <v>0.83642000000000005</v>
      </c>
      <c r="F412">
        <v>1.0257000000000001</v>
      </c>
      <c r="G412">
        <v>0.40869</v>
      </c>
      <c r="H412">
        <v>0.85516000000000003</v>
      </c>
      <c r="I412">
        <v>0.47791</v>
      </c>
      <c r="J412">
        <v>0.12398000000000001</v>
      </c>
      <c r="K412">
        <v>75.165710000000004</v>
      </c>
    </row>
    <row r="413" spans="1:11" x14ac:dyDescent="0.25">
      <c r="A413">
        <v>391</v>
      </c>
      <c r="B413">
        <v>0.40910999999999997</v>
      </c>
      <c r="D413">
        <v>0.83557999999999999</v>
      </c>
      <c r="F413">
        <v>1.0293699999999999</v>
      </c>
      <c r="G413">
        <v>0.40883000000000003</v>
      </c>
      <c r="H413">
        <v>0.85736000000000001</v>
      </c>
      <c r="I413">
        <v>0.47685</v>
      </c>
      <c r="J413">
        <v>0.12422</v>
      </c>
      <c r="K413">
        <v>75.123379999999997</v>
      </c>
    </row>
    <row r="414" spans="1:11" x14ac:dyDescent="0.25">
      <c r="A414">
        <v>390</v>
      </c>
      <c r="B414">
        <v>0.40825</v>
      </c>
      <c r="D414">
        <v>0.83262000000000003</v>
      </c>
      <c r="F414">
        <v>1.0331699999999999</v>
      </c>
      <c r="G414">
        <v>0.40797</v>
      </c>
      <c r="H414">
        <v>0.85746999999999995</v>
      </c>
      <c r="I414">
        <v>0.47577999999999998</v>
      </c>
      <c r="J414">
        <v>0.12456</v>
      </c>
      <c r="K414">
        <v>75.064869999999999</v>
      </c>
    </row>
    <row r="415" spans="1:11" x14ac:dyDescent="0.25">
      <c r="A415">
        <v>389</v>
      </c>
      <c r="B415">
        <v>0.41063</v>
      </c>
      <c r="D415">
        <v>0.83645000000000003</v>
      </c>
      <c r="F415">
        <v>1.0372399999999999</v>
      </c>
      <c r="G415">
        <v>0.41033999999999998</v>
      </c>
      <c r="H415">
        <v>0.86482000000000003</v>
      </c>
      <c r="I415">
        <v>0.47449000000000002</v>
      </c>
      <c r="J415">
        <v>0.125</v>
      </c>
      <c r="K415">
        <v>74.988709999999998</v>
      </c>
    </row>
    <row r="416" spans="1:11" x14ac:dyDescent="0.25">
      <c r="A416">
        <v>388</v>
      </c>
      <c r="B416">
        <v>0.41110000000000002</v>
      </c>
      <c r="D416">
        <v>0.83604000000000001</v>
      </c>
      <c r="F416">
        <v>1.0415000000000001</v>
      </c>
      <c r="G416">
        <v>0.41082000000000002</v>
      </c>
      <c r="H416">
        <v>0.86794000000000004</v>
      </c>
      <c r="I416">
        <v>0.47332999999999997</v>
      </c>
      <c r="J416">
        <v>0.12525</v>
      </c>
      <c r="K416">
        <v>74.946690000000004</v>
      </c>
    </row>
    <row r="417" spans="1:11" x14ac:dyDescent="0.25">
      <c r="A417">
        <v>387</v>
      </c>
      <c r="B417">
        <v>0.42085</v>
      </c>
      <c r="D417">
        <v>0.85487999999999997</v>
      </c>
      <c r="F417">
        <v>1.0459499999999999</v>
      </c>
      <c r="G417">
        <v>0.42057</v>
      </c>
      <c r="H417">
        <v>0.89136000000000004</v>
      </c>
      <c r="I417">
        <v>0.47183000000000003</v>
      </c>
      <c r="J417">
        <v>0.12554999999999999</v>
      </c>
      <c r="K417">
        <v>74.895259999999993</v>
      </c>
    </row>
    <row r="418" spans="1:11" x14ac:dyDescent="0.25">
      <c r="A418">
        <v>386</v>
      </c>
      <c r="B418">
        <v>0.42097000000000001</v>
      </c>
      <c r="D418">
        <v>0.85428000000000004</v>
      </c>
      <c r="F418">
        <v>1.0505199999999999</v>
      </c>
      <c r="G418">
        <v>0.42069000000000001</v>
      </c>
      <c r="H418">
        <v>0.89463000000000004</v>
      </c>
      <c r="I418">
        <v>0.47023999999999999</v>
      </c>
      <c r="J418">
        <v>0.126</v>
      </c>
      <c r="K418">
        <v>74.816429999999997</v>
      </c>
    </row>
    <row r="419" spans="1:11" x14ac:dyDescent="0.25">
      <c r="A419">
        <v>385</v>
      </c>
      <c r="B419">
        <v>0.41971000000000003</v>
      </c>
      <c r="D419">
        <v>0.85101000000000004</v>
      </c>
      <c r="F419">
        <v>1.0552600000000001</v>
      </c>
      <c r="G419">
        <v>0.41943000000000003</v>
      </c>
      <c r="H419">
        <v>0.89520999999999995</v>
      </c>
      <c r="I419">
        <v>0.46853</v>
      </c>
      <c r="J419">
        <v>0.12642</v>
      </c>
      <c r="K419">
        <v>74.745019999999997</v>
      </c>
    </row>
    <row r="420" spans="1:11" x14ac:dyDescent="0.25">
      <c r="A420">
        <v>384</v>
      </c>
      <c r="B420">
        <v>0.42466999999999999</v>
      </c>
      <c r="D420">
        <v>0.86016999999999999</v>
      </c>
      <c r="F420">
        <v>1.06012</v>
      </c>
      <c r="G420">
        <v>0.42438999999999999</v>
      </c>
      <c r="H420">
        <v>0.90903999999999996</v>
      </c>
      <c r="I420">
        <v>0.46686</v>
      </c>
      <c r="J420">
        <v>0.12683</v>
      </c>
      <c r="K420">
        <v>74.674940000000007</v>
      </c>
    </row>
    <row r="421" spans="1:11" x14ac:dyDescent="0.25">
      <c r="A421">
        <v>383</v>
      </c>
      <c r="B421">
        <v>0.43099999999999999</v>
      </c>
      <c r="D421">
        <v>0.87187000000000003</v>
      </c>
      <c r="F421">
        <v>1.06508</v>
      </c>
      <c r="G421">
        <v>0.43071999999999999</v>
      </c>
      <c r="H421">
        <v>0.92574999999999996</v>
      </c>
      <c r="I421">
        <v>0.46527000000000002</v>
      </c>
      <c r="J421">
        <v>0.12708</v>
      </c>
      <c r="K421">
        <v>74.631510000000006</v>
      </c>
    </row>
    <row r="422" spans="1:11" x14ac:dyDescent="0.25">
      <c r="A422">
        <v>382</v>
      </c>
      <c r="B422">
        <v>0.43380999999999997</v>
      </c>
      <c r="D422">
        <v>0.87707999999999997</v>
      </c>
      <c r="F422">
        <v>1.0699799999999999</v>
      </c>
      <c r="G422">
        <v>0.43352000000000002</v>
      </c>
      <c r="H422">
        <v>0.93559000000000003</v>
      </c>
      <c r="I422">
        <v>0.46337</v>
      </c>
      <c r="J422">
        <v>0.12740000000000001</v>
      </c>
      <c r="K422">
        <v>74.576849999999993</v>
      </c>
    </row>
    <row r="423" spans="1:11" x14ac:dyDescent="0.25">
      <c r="A423">
        <v>381</v>
      </c>
      <c r="B423">
        <v>0.43589</v>
      </c>
      <c r="D423">
        <v>0.88048999999999999</v>
      </c>
      <c r="F423">
        <v>1.07484</v>
      </c>
      <c r="G423">
        <v>0.43561</v>
      </c>
      <c r="H423">
        <v>0.94350000000000001</v>
      </c>
      <c r="I423">
        <v>0.4617</v>
      </c>
      <c r="J423">
        <v>0.12778999999999999</v>
      </c>
      <c r="K423">
        <v>74.509230000000002</v>
      </c>
    </row>
    <row r="424" spans="1:11" x14ac:dyDescent="0.25">
      <c r="A424">
        <v>380</v>
      </c>
      <c r="B424">
        <v>0.43430000000000002</v>
      </c>
      <c r="D424">
        <v>0.87661999999999995</v>
      </c>
      <c r="F424">
        <v>1.0796399999999999</v>
      </c>
      <c r="G424">
        <v>0.43402000000000002</v>
      </c>
      <c r="H424">
        <v>0.94354000000000005</v>
      </c>
      <c r="I424">
        <v>0.45999000000000001</v>
      </c>
      <c r="J424">
        <v>0.12803</v>
      </c>
      <c r="K424">
        <v>74.46772</v>
      </c>
    </row>
    <row r="425" spans="1:11" x14ac:dyDescent="0.25">
      <c r="A425">
        <v>379</v>
      </c>
      <c r="B425">
        <v>0.43874999999999997</v>
      </c>
      <c r="D425">
        <v>0.88463999999999998</v>
      </c>
      <c r="F425">
        <v>1.0843799999999999</v>
      </c>
      <c r="G425">
        <v>0.43847000000000003</v>
      </c>
      <c r="H425">
        <v>0.95637000000000005</v>
      </c>
      <c r="I425">
        <v>0.45846999999999999</v>
      </c>
      <c r="J425">
        <v>0.12831000000000001</v>
      </c>
      <c r="K425">
        <v>74.420190000000005</v>
      </c>
    </row>
    <row r="426" spans="1:11" x14ac:dyDescent="0.25">
      <c r="A426">
        <v>378</v>
      </c>
      <c r="B426">
        <v>0.43678</v>
      </c>
      <c r="D426">
        <v>0.87975999999999999</v>
      </c>
      <c r="F426">
        <v>1.089</v>
      </c>
      <c r="G426">
        <v>0.4365</v>
      </c>
      <c r="H426">
        <v>0.95513000000000003</v>
      </c>
      <c r="I426">
        <v>0.45700000000000002</v>
      </c>
      <c r="J426">
        <v>0.12845999999999999</v>
      </c>
      <c r="K426">
        <v>74.395169999999993</v>
      </c>
    </row>
    <row r="427" spans="1:11" x14ac:dyDescent="0.25">
      <c r="A427">
        <v>377</v>
      </c>
      <c r="B427">
        <v>0.44475999999999999</v>
      </c>
      <c r="D427">
        <v>0.89519000000000004</v>
      </c>
      <c r="F427">
        <v>1.0934999999999999</v>
      </c>
      <c r="G427">
        <v>0.44447999999999999</v>
      </c>
      <c r="H427">
        <v>0.97596000000000005</v>
      </c>
      <c r="I427">
        <v>0.45543</v>
      </c>
      <c r="J427">
        <v>0.12878000000000001</v>
      </c>
      <c r="K427">
        <v>74.339320000000001</v>
      </c>
    </row>
    <row r="428" spans="1:11" x14ac:dyDescent="0.25">
      <c r="A428">
        <v>376</v>
      </c>
      <c r="B428">
        <v>0.43628</v>
      </c>
      <c r="D428">
        <v>0.87727999999999995</v>
      </c>
      <c r="F428">
        <v>1.09785</v>
      </c>
      <c r="G428">
        <v>0.436</v>
      </c>
      <c r="H428">
        <v>0.96018000000000003</v>
      </c>
      <c r="I428">
        <v>0.45407999999999998</v>
      </c>
      <c r="J428">
        <v>0.12902</v>
      </c>
      <c r="K428">
        <v>74.29786</v>
      </c>
    </row>
    <row r="429" spans="1:11" x14ac:dyDescent="0.25">
      <c r="A429">
        <v>375</v>
      </c>
      <c r="B429">
        <v>0.44013000000000002</v>
      </c>
      <c r="D429">
        <v>0.88458999999999999</v>
      </c>
      <c r="F429">
        <v>1.1020099999999999</v>
      </c>
      <c r="G429">
        <v>0.43985000000000002</v>
      </c>
      <c r="H429">
        <v>0.97187000000000001</v>
      </c>
      <c r="I429">
        <v>0.45257999999999998</v>
      </c>
      <c r="J429">
        <v>0.12939999999999999</v>
      </c>
      <c r="K429">
        <v>74.234160000000003</v>
      </c>
    </row>
    <row r="430" spans="1:11" x14ac:dyDescent="0.25">
      <c r="A430">
        <v>374</v>
      </c>
      <c r="B430">
        <v>0.44223000000000001</v>
      </c>
      <c r="D430">
        <v>0.88800000000000001</v>
      </c>
      <c r="F430">
        <v>1.1059000000000001</v>
      </c>
      <c r="G430">
        <v>0.44195000000000001</v>
      </c>
      <c r="H430">
        <v>0.97907</v>
      </c>
      <c r="I430">
        <v>0.45140000000000002</v>
      </c>
      <c r="J430">
        <v>0.12963</v>
      </c>
      <c r="K430">
        <v>74.193860000000001</v>
      </c>
    </row>
    <row r="431" spans="1:11" x14ac:dyDescent="0.25">
      <c r="A431">
        <v>373</v>
      </c>
      <c r="B431">
        <v>0.44801000000000002</v>
      </c>
      <c r="D431">
        <v>0.89912999999999998</v>
      </c>
      <c r="F431">
        <v>1.10945</v>
      </c>
      <c r="G431">
        <v>0.44773000000000002</v>
      </c>
      <c r="H431">
        <v>0.99456999999999995</v>
      </c>
      <c r="I431">
        <v>0.45018000000000002</v>
      </c>
      <c r="J431">
        <v>0.12989000000000001</v>
      </c>
      <c r="K431">
        <v>74.149979999999999</v>
      </c>
    </row>
    <row r="432" spans="1:11" x14ac:dyDescent="0.25">
      <c r="A432">
        <v>372</v>
      </c>
      <c r="B432">
        <v>0.44896000000000003</v>
      </c>
      <c r="D432">
        <v>0.90054000000000001</v>
      </c>
      <c r="F432">
        <v>1.11259</v>
      </c>
      <c r="G432">
        <v>0.44868000000000002</v>
      </c>
      <c r="H432">
        <v>0.99895</v>
      </c>
      <c r="I432">
        <v>0.44916</v>
      </c>
      <c r="J432">
        <v>0.13017999999999999</v>
      </c>
      <c r="K432">
        <v>74.101039999999998</v>
      </c>
    </row>
    <row r="433" spans="1:11" x14ac:dyDescent="0.25">
      <c r="A433">
        <v>371</v>
      </c>
      <c r="B433">
        <v>0.44784000000000002</v>
      </c>
      <c r="D433">
        <v>0.89785999999999999</v>
      </c>
      <c r="F433">
        <v>1.11528</v>
      </c>
      <c r="G433">
        <v>0.44756000000000001</v>
      </c>
      <c r="H433">
        <v>0.99836999999999998</v>
      </c>
      <c r="I433">
        <v>0.44829000000000002</v>
      </c>
      <c r="J433">
        <v>0.13055</v>
      </c>
      <c r="K433">
        <v>74.037270000000007</v>
      </c>
    </row>
    <row r="434" spans="1:11" x14ac:dyDescent="0.25">
      <c r="A434">
        <v>370</v>
      </c>
      <c r="B434">
        <v>0.45412999999999998</v>
      </c>
      <c r="D434">
        <v>0.91029000000000004</v>
      </c>
      <c r="F434">
        <v>1.11747</v>
      </c>
      <c r="G434">
        <v>0.45384999999999998</v>
      </c>
      <c r="H434">
        <v>1.01423</v>
      </c>
      <c r="I434">
        <v>0.44749</v>
      </c>
      <c r="J434">
        <v>0.13084000000000001</v>
      </c>
      <c r="K434">
        <v>73.986999999999995</v>
      </c>
    </row>
    <row r="435" spans="1:11" x14ac:dyDescent="0.25">
      <c r="A435">
        <v>369</v>
      </c>
      <c r="B435">
        <v>0.45254</v>
      </c>
      <c r="D435">
        <v>0.90646000000000004</v>
      </c>
      <c r="F435">
        <v>1.11856</v>
      </c>
      <c r="G435">
        <v>0.45226</v>
      </c>
      <c r="H435">
        <v>1.0109300000000001</v>
      </c>
      <c r="I435">
        <v>0.44736999999999999</v>
      </c>
      <c r="J435">
        <v>0.13099</v>
      </c>
      <c r="K435">
        <v>73.962090000000003</v>
      </c>
    </row>
    <row r="436" spans="1:11" x14ac:dyDescent="0.25">
      <c r="A436">
        <v>368</v>
      </c>
      <c r="B436">
        <v>0.46427000000000002</v>
      </c>
      <c r="D436">
        <v>0.92991999999999997</v>
      </c>
      <c r="F436">
        <v>1.11859</v>
      </c>
      <c r="G436">
        <v>0.46399000000000001</v>
      </c>
      <c r="H436">
        <v>1.0371999999999999</v>
      </c>
      <c r="I436">
        <v>0.44735000000000003</v>
      </c>
      <c r="J436">
        <v>0.13142999999999999</v>
      </c>
      <c r="K436">
        <v>73.887799999999999</v>
      </c>
    </row>
    <row r="437" spans="1:11" x14ac:dyDescent="0.25">
      <c r="A437">
        <v>367</v>
      </c>
      <c r="B437">
        <v>0.46211999999999998</v>
      </c>
      <c r="D437">
        <v>0.92544999999999999</v>
      </c>
      <c r="F437">
        <v>1.11765</v>
      </c>
      <c r="G437">
        <v>0.46183999999999997</v>
      </c>
      <c r="H437">
        <v>1.03132</v>
      </c>
      <c r="I437">
        <v>0.44780999999999999</v>
      </c>
      <c r="J437">
        <v>0.13175000000000001</v>
      </c>
      <c r="K437">
        <v>73.832949999999997</v>
      </c>
    </row>
    <row r="438" spans="1:11" x14ac:dyDescent="0.25">
      <c r="A438">
        <v>366</v>
      </c>
      <c r="B438">
        <v>0.46227000000000001</v>
      </c>
      <c r="D438">
        <v>0.92583000000000004</v>
      </c>
      <c r="F438">
        <v>1.1157600000000001</v>
      </c>
      <c r="G438">
        <v>0.46199000000000001</v>
      </c>
      <c r="H438">
        <v>1.03</v>
      </c>
      <c r="I438">
        <v>0.44852999999999998</v>
      </c>
      <c r="J438">
        <v>0.13205</v>
      </c>
      <c r="K438">
        <v>73.782259999999994</v>
      </c>
    </row>
    <row r="439" spans="1:11" x14ac:dyDescent="0.25">
      <c r="A439">
        <v>365</v>
      </c>
      <c r="B439">
        <v>0.46393000000000001</v>
      </c>
      <c r="D439">
        <v>0.92876999999999998</v>
      </c>
      <c r="F439">
        <v>1.1129800000000001</v>
      </c>
      <c r="G439">
        <v>0.46365000000000001</v>
      </c>
      <c r="H439">
        <v>1.0307200000000001</v>
      </c>
      <c r="I439">
        <v>0.44983000000000001</v>
      </c>
      <c r="J439">
        <v>0.13239999999999999</v>
      </c>
      <c r="K439">
        <v>73.722849999999994</v>
      </c>
    </row>
    <row r="440" spans="1:11" x14ac:dyDescent="0.25">
      <c r="A440">
        <v>364</v>
      </c>
      <c r="B440">
        <v>0.47453000000000001</v>
      </c>
      <c r="D440">
        <v>0.95001999999999998</v>
      </c>
      <c r="F440">
        <v>1.10937</v>
      </c>
      <c r="G440">
        <v>0.47425</v>
      </c>
      <c r="H440">
        <v>1.0509500000000001</v>
      </c>
      <c r="I440">
        <v>0.45125999999999999</v>
      </c>
      <c r="J440">
        <v>0.13270000000000001</v>
      </c>
      <c r="K440">
        <v>73.672070000000005</v>
      </c>
    </row>
    <row r="441" spans="1:11" x14ac:dyDescent="0.25">
      <c r="A441">
        <v>363</v>
      </c>
      <c r="B441">
        <v>0.47833999999999999</v>
      </c>
      <c r="D441">
        <v>0.95748999999999995</v>
      </c>
      <c r="F441">
        <v>1.1049800000000001</v>
      </c>
      <c r="G441">
        <v>0.47805999999999998</v>
      </c>
      <c r="H441">
        <v>1.05504</v>
      </c>
      <c r="I441">
        <v>0.45312000000000002</v>
      </c>
      <c r="J441">
        <v>0.13295000000000001</v>
      </c>
      <c r="K441">
        <v>73.629810000000006</v>
      </c>
    </row>
    <row r="442" spans="1:11" x14ac:dyDescent="0.25">
      <c r="A442">
        <v>362</v>
      </c>
      <c r="B442">
        <v>0.48515999999999998</v>
      </c>
      <c r="D442">
        <v>0.97097999999999995</v>
      </c>
      <c r="F442">
        <v>1.1004</v>
      </c>
      <c r="G442">
        <v>0.48487999999999998</v>
      </c>
      <c r="H442">
        <v>1.06551</v>
      </c>
      <c r="I442">
        <v>0.45506999999999997</v>
      </c>
      <c r="J442">
        <v>0.13322999999999999</v>
      </c>
      <c r="K442">
        <v>73.582509999999999</v>
      </c>
    </row>
    <row r="443" spans="1:11" x14ac:dyDescent="0.25">
      <c r="A443">
        <v>361</v>
      </c>
      <c r="B443">
        <v>0.48404999999999998</v>
      </c>
      <c r="D443">
        <v>0.96862000000000004</v>
      </c>
      <c r="F443">
        <v>1.09562</v>
      </c>
      <c r="G443">
        <v>0.48376999999999998</v>
      </c>
      <c r="H443">
        <v>1.0583</v>
      </c>
      <c r="I443">
        <v>0.45712000000000003</v>
      </c>
      <c r="J443">
        <v>0.13344</v>
      </c>
      <c r="K443">
        <v>73.546850000000006</v>
      </c>
    </row>
    <row r="444" spans="1:11" x14ac:dyDescent="0.25">
      <c r="A444">
        <v>360</v>
      </c>
      <c r="B444">
        <v>0.48896000000000001</v>
      </c>
      <c r="D444">
        <v>0.97819</v>
      </c>
      <c r="F444">
        <v>1.0906400000000001</v>
      </c>
      <c r="G444">
        <v>0.48868</v>
      </c>
      <c r="H444">
        <v>1.06393</v>
      </c>
      <c r="I444">
        <v>0.45932000000000001</v>
      </c>
      <c r="J444">
        <v>0.1336</v>
      </c>
      <c r="K444">
        <v>73.518420000000006</v>
      </c>
    </row>
    <row r="445" spans="1:11" x14ac:dyDescent="0.25">
      <c r="A445">
        <v>359</v>
      </c>
      <c r="B445">
        <v>0.49858999999999998</v>
      </c>
      <c r="D445">
        <v>0.99700999999999995</v>
      </c>
      <c r="F445">
        <v>1.0853600000000001</v>
      </c>
      <c r="G445">
        <v>0.49830999999999998</v>
      </c>
      <c r="H445">
        <v>1.0791999999999999</v>
      </c>
      <c r="I445">
        <v>0.46173999999999998</v>
      </c>
      <c r="J445">
        <v>0.13372000000000001</v>
      </c>
      <c r="K445">
        <v>73.498000000000005</v>
      </c>
    </row>
    <row r="446" spans="1:11" x14ac:dyDescent="0.25">
      <c r="A446">
        <v>358</v>
      </c>
      <c r="B446">
        <v>0.50809000000000004</v>
      </c>
      <c r="D446">
        <v>1.0159499999999999</v>
      </c>
      <c r="F446">
        <v>1.07979</v>
      </c>
      <c r="G446">
        <v>0.50780999999999998</v>
      </c>
      <c r="H446">
        <v>1.0941099999999999</v>
      </c>
      <c r="I446">
        <v>0.46412999999999999</v>
      </c>
      <c r="J446">
        <v>0.13396</v>
      </c>
      <c r="K446">
        <v>73.458430000000007</v>
      </c>
    </row>
    <row r="447" spans="1:11" x14ac:dyDescent="0.25">
      <c r="A447">
        <v>357</v>
      </c>
      <c r="B447">
        <v>0.50685000000000002</v>
      </c>
      <c r="D447">
        <v>1.0132000000000001</v>
      </c>
      <c r="F447">
        <v>1.0740000000000001</v>
      </c>
      <c r="G447">
        <v>0.50656999999999996</v>
      </c>
      <c r="H447">
        <v>1.0852900000000001</v>
      </c>
      <c r="I447">
        <v>0.46676000000000001</v>
      </c>
      <c r="J447">
        <v>0.13414000000000001</v>
      </c>
      <c r="K447">
        <v>73.427260000000004</v>
      </c>
    </row>
    <row r="448" spans="1:11" x14ac:dyDescent="0.25">
      <c r="A448">
        <v>356</v>
      </c>
      <c r="B448">
        <v>0.50858999999999999</v>
      </c>
      <c r="D448">
        <v>1.01647</v>
      </c>
      <c r="F448">
        <v>1.0680000000000001</v>
      </c>
      <c r="G448">
        <v>0.50831000000000004</v>
      </c>
      <c r="H448">
        <v>1.08273</v>
      </c>
      <c r="I448">
        <v>0.46947</v>
      </c>
      <c r="J448">
        <v>0.13425000000000001</v>
      </c>
      <c r="K448">
        <v>73.409869999999998</v>
      </c>
    </row>
    <row r="449" spans="1:11" x14ac:dyDescent="0.25">
      <c r="A449">
        <v>355</v>
      </c>
      <c r="B449">
        <v>0.51907999999999999</v>
      </c>
      <c r="D449">
        <v>1.03725</v>
      </c>
      <c r="F449">
        <v>1.06186</v>
      </c>
      <c r="G449">
        <v>0.51880000000000004</v>
      </c>
      <c r="H449">
        <v>1.09857</v>
      </c>
      <c r="I449">
        <v>0.47225</v>
      </c>
      <c r="J449">
        <v>0.13450999999999999</v>
      </c>
      <c r="K449">
        <v>73.36591</v>
      </c>
    </row>
    <row r="450" spans="1:11" x14ac:dyDescent="0.25">
      <c r="A450">
        <v>354</v>
      </c>
      <c r="B450">
        <v>0.52173999999999998</v>
      </c>
      <c r="D450">
        <v>1.0421100000000001</v>
      </c>
      <c r="F450">
        <v>1.0556300000000001</v>
      </c>
      <c r="G450">
        <v>0.52146000000000003</v>
      </c>
      <c r="H450">
        <v>1.0972500000000001</v>
      </c>
      <c r="I450">
        <v>0.47524</v>
      </c>
      <c r="J450">
        <v>0.13453999999999999</v>
      </c>
      <c r="K450">
        <v>73.359290000000001</v>
      </c>
    </row>
    <row r="451" spans="1:11" x14ac:dyDescent="0.25">
      <c r="A451">
        <v>353</v>
      </c>
      <c r="B451">
        <v>0.53595999999999999</v>
      </c>
      <c r="D451">
        <v>1.07087</v>
      </c>
      <c r="F451">
        <v>1.0493399999999999</v>
      </c>
      <c r="G451">
        <v>0.53568000000000005</v>
      </c>
      <c r="H451">
        <v>1.1208899999999999</v>
      </c>
      <c r="I451">
        <v>0.47791</v>
      </c>
      <c r="J451">
        <v>0.13489000000000001</v>
      </c>
      <c r="K451">
        <v>73.301810000000003</v>
      </c>
    </row>
    <row r="452" spans="1:11" x14ac:dyDescent="0.25">
      <c r="A452">
        <v>352</v>
      </c>
      <c r="B452">
        <v>0.52761000000000002</v>
      </c>
      <c r="D452">
        <v>1.054</v>
      </c>
      <c r="F452">
        <v>1.04318</v>
      </c>
      <c r="G452">
        <v>0.52732999999999997</v>
      </c>
      <c r="H452">
        <v>1.0967100000000001</v>
      </c>
      <c r="I452">
        <v>0.48082999999999998</v>
      </c>
      <c r="J452">
        <v>0.13500999999999999</v>
      </c>
      <c r="K452">
        <v>73.281480000000002</v>
      </c>
    </row>
    <row r="453" spans="1:11" x14ac:dyDescent="0.25">
      <c r="A453">
        <v>351</v>
      </c>
      <c r="B453">
        <v>0.53485000000000005</v>
      </c>
      <c r="D453">
        <v>1.06867</v>
      </c>
      <c r="F453">
        <v>1.03714</v>
      </c>
      <c r="G453">
        <v>0.53456999999999999</v>
      </c>
      <c r="H453">
        <v>1.10558</v>
      </c>
      <c r="I453">
        <v>0.48352000000000001</v>
      </c>
      <c r="J453">
        <v>0.13525000000000001</v>
      </c>
      <c r="K453">
        <v>73.240189999999998</v>
      </c>
    </row>
    <row r="454" spans="1:11" x14ac:dyDescent="0.25">
      <c r="A454">
        <v>350</v>
      </c>
      <c r="B454">
        <v>0.53820000000000001</v>
      </c>
      <c r="D454">
        <v>1.0749599999999999</v>
      </c>
      <c r="F454">
        <v>1.0312600000000001</v>
      </c>
      <c r="G454">
        <v>0.53791999999999995</v>
      </c>
      <c r="H454">
        <v>1.1057999999999999</v>
      </c>
      <c r="I454">
        <v>0.48644999999999999</v>
      </c>
      <c r="J454">
        <v>0.13533999999999999</v>
      </c>
      <c r="K454">
        <v>73.225819999999999</v>
      </c>
    </row>
    <row r="455" spans="1:11" x14ac:dyDescent="0.25">
      <c r="A455">
        <v>349</v>
      </c>
      <c r="B455">
        <v>0.54852000000000001</v>
      </c>
      <c r="D455">
        <v>1.0958699999999999</v>
      </c>
      <c r="F455">
        <v>1.02566</v>
      </c>
      <c r="G455">
        <v>0.54823999999999995</v>
      </c>
      <c r="H455">
        <v>1.1212299999999999</v>
      </c>
      <c r="I455">
        <v>0.48896000000000001</v>
      </c>
      <c r="J455">
        <v>0.13558999999999999</v>
      </c>
      <c r="K455">
        <v>73.183719999999994</v>
      </c>
    </row>
    <row r="456" spans="1:11" x14ac:dyDescent="0.25">
      <c r="A456">
        <v>348</v>
      </c>
      <c r="B456">
        <v>0.54805999999999999</v>
      </c>
      <c r="D456">
        <v>1.0950599999999999</v>
      </c>
      <c r="F456">
        <v>1.0203199999999999</v>
      </c>
      <c r="G456">
        <v>0.54778000000000004</v>
      </c>
      <c r="H456">
        <v>1.1145700000000001</v>
      </c>
      <c r="I456">
        <v>0.49147999999999997</v>
      </c>
      <c r="J456">
        <v>0.13577</v>
      </c>
      <c r="K456">
        <v>73.152690000000007</v>
      </c>
    </row>
    <row r="457" spans="1:11" x14ac:dyDescent="0.25">
      <c r="A457">
        <v>347</v>
      </c>
      <c r="B457">
        <v>0.54179999999999995</v>
      </c>
      <c r="D457">
        <v>1.08283</v>
      </c>
      <c r="F457">
        <v>1.01522</v>
      </c>
      <c r="G457">
        <v>0.54152</v>
      </c>
      <c r="H457">
        <v>1.0965800000000001</v>
      </c>
      <c r="I457">
        <v>0.49381999999999998</v>
      </c>
      <c r="J457">
        <v>0.13599</v>
      </c>
      <c r="K457">
        <v>73.116140000000001</v>
      </c>
    </row>
    <row r="458" spans="1:11" x14ac:dyDescent="0.25">
      <c r="A458">
        <v>346</v>
      </c>
      <c r="B458">
        <v>0.55230999999999997</v>
      </c>
      <c r="D458">
        <v>1.1042099999999999</v>
      </c>
      <c r="F458">
        <v>1.0103599999999999</v>
      </c>
      <c r="G458">
        <v>0.55203000000000002</v>
      </c>
      <c r="H458">
        <v>1.11293</v>
      </c>
      <c r="I458">
        <v>0.49602000000000002</v>
      </c>
      <c r="J458">
        <v>0.13643</v>
      </c>
      <c r="K458">
        <v>73.041269999999997</v>
      </c>
    </row>
    <row r="459" spans="1:11" x14ac:dyDescent="0.25">
      <c r="A459">
        <v>345</v>
      </c>
      <c r="B459">
        <v>0.55093000000000003</v>
      </c>
      <c r="D459">
        <v>1.10131</v>
      </c>
      <c r="F459">
        <v>1.0057</v>
      </c>
      <c r="G459">
        <v>0.55064999999999997</v>
      </c>
      <c r="H459">
        <v>1.1048800000000001</v>
      </c>
      <c r="I459">
        <v>0.49837999999999999</v>
      </c>
      <c r="J459">
        <v>0.13636999999999999</v>
      </c>
      <c r="K459">
        <v>73.051659999999998</v>
      </c>
    </row>
    <row r="460" spans="1:11" x14ac:dyDescent="0.25">
      <c r="A460">
        <v>344</v>
      </c>
      <c r="B460">
        <v>0.56279000000000001</v>
      </c>
      <c r="D460">
        <v>1.12564</v>
      </c>
      <c r="F460">
        <v>1.00126</v>
      </c>
      <c r="G460">
        <v>0.56250999999999995</v>
      </c>
      <c r="H460">
        <v>1.1243700000000001</v>
      </c>
      <c r="I460">
        <v>0.50027999999999995</v>
      </c>
      <c r="J460">
        <v>0.13675000000000001</v>
      </c>
      <c r="K460">
        <v>72.987780000000001</v>
      </c>
    </row>
    <row r="461" spans="1:11" x14ac:dyDescent="0.25">
      <c r="A461">
        <v>343</v>
      </c>
      <c r="B461">
        <v>0.55832999999999999</v>
      </c>
      <c r="D461">
        <v>1.1170100000000001</v>
      </c>
      <c r="F461">
        <v>0.99702000000000002</v>
      </c>
      <c r="G461">
        <v>0.55805000000000005</v>
      </c>
      <c r="H461">
        <v>1.1110100000000001</v>
      </c>
      <c r="I461">
        <v>0.50229000000000001</v>
      </c>
      <c r="J461">
        <v>0.13694999999999999</v>
      </c>
      <c r="K461">
        <v>72.954729999999998</v>
      </c>
    </row>
    <row r="462" spans="1:11" x14ac:dyDescent="0.25">
      <c r="A462">
        <v>342</v>
      </c>
      <c r="B462">
        <v>0.55950999999999995</v>
      </c>
      <c r="D462">
        <v>1.12016</v>
      </c>
      <c r="F462">
        <v>0.99287000000000003</v>
      </c>
      <c r="G462">
        <v>0.55923</v>
      </c>
      <c r="H462">
        <v>1.10951</v>
      </c>
      <c r="I462">
        <v>0.50402999999999998</v>
      </c>
      <c r="J462">
        <v>0.13722999999999999</v>
      </c>
      <c r="K462">
        <v>72.90652</v>
      </c>
    </row>
    <row r="463" spans="1:11" x14ac:dyDescent="0.25">
      <c r="A463">
        <v>341</v>
      </c>
      <c r="B463">
        <v>0.55861000000000005</v>
      </c>
      <c r="D463">
        <v>1.11876</v>
      </c>
      <c r="F463">
        <v>0.98878999999999995</v>
      </c>
      <c r="G463">
        <v>0.55832999999999999</v>
      </c>
      <c r="H463">
        <v>1.1035699999999999</v>
      </c>
      <c r="I463">
        <v>0.50592999999999999</v>
      </c>
      <c r="J463">
        <v>0.13758000000000001</v>
      </c>
      <c r="K463">
        <v>72.848650000000006</v>
      </c>
    </row>
    <row r="464" spans="1:11" x14ac:dyDescent="0.25">
      <c r="A464">
        <v>340</v>
      </c>
      <c r="B464">
        <v>0.56615000000000004</v>
      </c>
      <c r="D464">
        <v>1.1346700000000001</v>
      </c>
      <c r="F464">
        <v>0.98482000000000003</v>
      </c>
      <c r="G464">
        <v>0.56586999999999998</v>
      </c>
      <c r="H464">
        <v>1.1148</v>
      </c>
      <c r="I464">
        <v>0.50760000000000005</v>
      </c>
      <c r="J464">
        <v>0.13785</v>
      </c>
      <c r="K464">
        <v>72.802390000000003</v>
      </c>
    </row>
    <row r="465" spans="1:11" x14ac:dyDescent="0.25">
      <c r="A465">
        <v>339</v>
      </c>
      <c r="B465">
        <v>0.56842999999999999</v>
      </c>
      <c r="D465">
        <v>1.1401300000000001</v>
      </c>
      <c r="F465">
        <v>0.98109000000000002</v>
      </c>
      <c r="G465">
        <v>0.56815000000000004</v>
      </c>
      <c r="H465">
        <v>1.1159399999999999</v>
      </c>
      <c r="I465">
        <v>0.50912000000000002</v>
      </c>
      <c r="J465">
        <v>0.13816000000000001</v>
      </c>
      <c r="K465">
        <v>72.751450000000006</v>
      </c>
    </row>
    <row r="466" spans="1:11" x14ac:dyDescent="0.25">
      <c r="A466">
        <v>338</v>
      </c>
      <c r="B466">
        <v>0.55779999999999996</v>
      </c>
      <c r="D466">
        <v>1.11991</v>
      </c>
      <c r="F466">
        <v>0.97765000000000002</v>
      </c>
      <c r="G466">
        <v>0.55752000000000002</v>
      </c>
      <c r="H466">
        <v>1.09226</v>
      </c>
      <c r="I466">
        <v>0.51043000000000005</v>
      </c>
      <c r="J466">
        <v>0.13849</v>
      </c>
      <c r="K466">
        <v>72.695840000000004</v>
      </c>
    </row>
    <row r="467" spans="1:11" x14ac:dyDescent="0.25">
      <c r="A467">
        <v>337</v>
      </c>
      <c r="B467">
        <v>0.56389999999999996</v>
      </c>
      <c r="D467">
        <v>1.13323</v>
      </c>
      <c r="F467">
        <v>0.97443000000000002</v>
      </c>
      <c r="G467">
        <v>0.56362000000000001</v>
      </c>
      <c r="H467">
        <v>1.10164</v>
      </c>
      <c r="I467">
        <v>0.51161000000000001</v>
      </c>
      <c r="J467">
        <v>0.13882</v>
      </c>
      <c r="K467">
        <v>72.640270000000001</v>
      </c>
    </row>
    <row r="468" spans="1:11" x14ac:dyDescent="0.25">
      <c r="A468">
        <v>336</v>
      </c>
      <c r="B468">
        <v>0.5585</v>
      </c>
      <c r="D468">
        <v>1.12361</v>
      </c>
      <c r="F468">
        <v>0.97141</v>
      </c>
      <c r="G468">
        <v>0.55822000000000005</v>
      </c>
      <c r="H468">
        <v>1.0888899999999999</v>
      </c>
      <c r="I468">
        <v>0.51266</v>
      </c>
      <c r="J468">
        <v>0.13913</v>
      </c>
      <c r="K468">
        <v>72.588419999999999</v>
      </c>
    </row>
    <row r="469" spans="1:11" x14ac:dyDescent="0.25">
      <c r="A469">
        <v>335</v>
      </c>
      <c r="B469">
        <v>0.56110000000000004</v>
      </c>
      <c r="D469">
        <v>1.1304099999999999</v>
      </c>
      <c r="F469">
        <v>0.96858</v>
      </c>
      <c r="G469">
        <v>0.56081999999999999</v>
      </c>
      <c r="H469">
        <v>1.09229</v>
      </c>
      <c r="I469">
        <v>0.51343000000000005</v>
      </c>
      <c r="J469">
        <v>0.13958999999999999</v>
      </c>
      <c r="K469">
        <v>72.512479999999996</v>
      </c>
    </row>
    <row r="470" spans="1:11" x14ac:dyDescent="0.25">
      <c r="A470">
        <v>334</v>
      </c>
      <c r="B470">
        <v>0.55993000000000004</v>
      </c>
      <c r="D470">
        <v>1.12995</v>
      </c>
      <c r="F470">
        <v>0.96589999999999998</v>
      </c>
      <c r="G470">
        <v>0.55964999999999998</v>
      </c>
      <c r="H470">
        <v>1.08883</v>
      </c>
      <c r="I470">
        <v>0.51398999999999995</v>
      </c>
      <c r="J470">
        <v>0.13994000000000001</v>
      </c>
      <c r="K470">
        <v>72.453639999999993</v>
      </c>
    </row>
    <row r="471" spans="1:11" x14ac:dyDescent="0.25">
      <c r="A471">
        <v>333</v>
      </c>
      <c r="B471">
        <v>0.55127000000000004</v>
      </c>
      <c r="D471">
        <v>1.1148199999999999</v>
      </c>
      <c r="F471">
        <v>0.96335999999999999</v>
      </c>
      <c r="G471">
        <v>0.55098999999999998</v>
      </c>
      <c r="H471">
        <v>1.0713900000000001</v>
      </c>
      <c r="I471">
        <v>0.51427999999999996</v>
      </c>
      <c r="J471">
        <v>0.14041999999999999</v>
      </c>
      <c r="K471">
        <v>72.373549999999994</v>
      </c>
    </row>
    <row r="472" spans="1:11" x14ac:dyDescent="0.25">
      <c r="A472">
        <v>332</v>
      </c>
      <c r="B472">
        <v>0.54727000000000003</v>
      </c>
      <c r="D472">
        <v>1.10886</v>
      </c>
      <c r="F472">
        <v>0.96079000000000003</v>
      </c>
      <c r="G472">
        <v>0.54698999999999998</v>
      </c>
      <c r="H472">
        <v>1.0628</v>
      </c>
      <c r="I472">
        <v>0.51466999999999996</v>
      </c>
      <c r="J472">
        <v>0.14085</v>
      </c>
      <c r="K472">
        <v>72.301569999999998</v>
      </c>
    </row>
    <row r="473" spans="1:11" x14ac:dyDescent="0.25">
      <c r="A473">
        <v>331</v>
      </c>
      <c r="B473">
        <v>0.54683000000000004</v>
      </c>
      <c r="D473">
        <v>1.11059</v>
      </c>
      <c r="F473">
        <v>0.95814999999999995</v>
      </c>
      <c r="G473">
        <v>0.54654999999999998</v>
      </c>
      <c r="H473">
        <v>1.06155</v>
      </c>
      <c r="I473">
        <v>0.51487000000000005</v>
      </c>
      <c r="J473">
        <v>0.14141999999999999</v>
      </c>
      <c r="K473">
        <v>72.206800000000001</v>
      </c>
    </row>
    <row r="474" spans="1:11" x14ac:dyDescent="0.25">
      <c r="A474">
        <v>330</v>
      </c>
      <c r="B474">
        <v>0.54408000000000001</v>
      </c>
      <c r="D474">
        <v>1.1079399999999999</v>
      </c>
      <c r="F474">
        <v>0.95547000000000004</v>
      </c>
      <c r="G474">
        <v>0.54379999999999995</v>
      </c>
      <c r="H474">
        <v>1.0560400000000001</v>
      </c>
      <c r="I474">
        <v>0.51495000000000002</v>
      </c>
      <c r="J474">
        <v>0.14174999999999999</v>
      </c>
      <c r="K474">
        <v>72.152609999999996</v>
      </c>
    </row>
    <row r="475" spans="1:11" x14ac:dyDescent="0.25">
      <c r="A475">
        <v>329</v>
      </c>
      <c r="B475">
        <v>0.53351000000000004</v>
      </c>
      <c r="D475">
        <v>1.0896699999999999</v>
      </c>
      <c r="F475">
        <v>0.95289999999999997</v>
      </c>
      <c r="G475">
        <v>0.53322999999999998</v>
      </c>
      <c r="H475">
        <v>1.03579</v>
      </c>
      <c r="I475">
        <v>0.51480999999999999</v>
      </c>
      <c r="J475">
        <v>0.14227999999999999</v>
      </c>
      <c r="K475">
        <v>72.064819999999997</v>
      </c>
    </row>
    <row r="476" spans="1:11" x14ac:dyDescent="0.25">
      <c r="A476">
        <v>328</v>
      </c>
      <c r="B476">
        <v>0.52668000000000004</v>
      </c>
      <c r="D476">
        <v>1.07928</v>
      </c>
      <c r="F476">
        <v>0.95038999999999996</v>
      </c>
      <c r="G476">
        <v>0.52639999999999998</v>
      </c>
      <c r="H476">
        <v>1.02319</v>
      </c>
      <c r="I476">
        <v>0.51446999999999998</v>
      </c>
      <c r="J476">
        <v>0.14283999999999999</v>
      </c>
      <c r="K476">
        <v>71.970780000000005</v>
      </c>
    </row>
    <row r="477" spans="1:11" x14ac:dyDescent="0.25">
      <c r="A477">
        <v>327</v>
      </c>
      <c r="B477">
        <v>0.52085000000000004</v>
      </c>
      <c r="D477">
        <v>1.07104</v>
      </c>
      <c r="F477">
        <v>0.94796000000000002</v>
      </c>
      <c r="G477">
        <v>0.52056999999999998</v>
      </c>
      <c r="H477">
        <v>1.0127600000000001</v>
      </c>
      <c r="I477">
        <v>0.51400999999999997</v>
      </c>
      <c r="J477">
        <v>0.14338000000000001</v>
      </c>
      <c r="K477">
        <v>71.881540000000001</v>
      </c>
    </row>
    <row r="478" spans="1:11" x14ac:dyDescent="0.25">
      <c r="A478">
        <v>326</v>
      </c>
      <c r="B478">
        <v>0.51646000000000003</v>
      </c>
      <c r="D478">
        <v>1.0655300000000001</v>
      </c>
      <c r="F478">
        <v>0.94562000000000002</v>
      </c>
      <c r="G478">
        <v>0.51617999999999997</v>
      </c>
      <c r="H478">
        <v>1.0050399999999999</v>
      </c>
      <c r="I478">
        <v>0.51358999999999999</v>
      </c>
      <c r="J478">
        <v>0.14399999999999999</v>
      </c>
      <c r="K478">
        <v>71.778980000000004</v>
      </c>
    </row>
    <row r="479" spans="1:11" x14ac:dyDescent="0.25">
      <c r="A479">
        <v>325</v>
      </c>
      <c r="B479">
        <v>0.51485000000000003</v>
      </c>
      <c r="D479">
        <v>1.0663899999999999</v>
      </c>
      <c r="F479">
        <v>0.94328999999999996</v>
      </c>
      <c r="G479">
        <v>0.51456999999999997</v>
      </c>
      <c r="H479">
        <v>1.00339</v>
      </c>
      <c r="I479">
        <v>0.51283000000000001</v>
      </c>
      <c r="J479">
        <v>0.14452999999999999</v>
      </c>
      <c r="K479">
        <v>71.692120000000003</v>
      </c>
    </row>
    <row r="480" spans="1:11" x14ac:dyDescent="0.25">
      <c r="A480">
        <v>324</v>
      </c>
      <c r="B480">
        <v>0.50546999999999997</v>
      </c>
      <c r="D480">
        <v>1.0509299999999999</v>
      </c>
      <c r="F480">
        <v>0.94101999999999997</v>
      </c>
      <c r="G480">
        <v>0.50519000000000003</v>
      </c>
      <c r="H480">
        <v>0.98643000000000003</v>
      </c>
      <c r="I480">
        <v>0.51214000000000004</v>
      </c>
      <c r="J480">
        <v>0.14513000000000001</v>
      </c>
      <c r="K480">
        <v>71.592119999999994</v>
      </c>
    </row>
    <row r="481" spans="1:11" x14ac:dyDescent="0.25">
      <c r="A481">
        <v>323</v>
      </c>
      <c r="B481">
        <v>0.49632999999999999</v>
      </c>
      <c r="D481">
        <v>1.03592</v>
      </c>
      <c r="F481">
        <v>0.93883000000000005</v>
      </c>
      <c r="G481">
        <v>0.49604999999999999</v>
      </c>
      <c r="H481">
        <v>0.97002999999999995</v>
      </c>
      <c r="I481">
        <v>0.51136999999999999</v>
      </c>
      <c r="J481">
        <v>0.14582999999999999</v>
      </c>
      <c r="K481">
        <v>71.477080000000001</v>
      </c>
    </row>
    <row r="482" spans="1:11" x14ac:dyDescent="0.25">
      <c r="A482">
        <v>322</v>
      </c>
      <c r="B482">
        <v>0.48964999999999997</v>
      </c>
      <c r="D482">
        <v>1.02593</v>
      </c>
      <c r="F482">
        <v>0.93652000000000002</v>
      </c>
      <c r="G482">
        <v>0.48937000000000003</v>
      </c>
      <c r="H482">
        <v>0.95828999999999998</v>
      </c>
      <c r="I482">
        <v>0.51068000000000002</v>
      </c>
      <c r="J482">
        <v>0.14648</v>
      </c>
      <c r="K482">
        <v>71.370360000000005</v>
      </c>
    </row>
    <row r="483" spans="1:11" x14ac:dyDescent="0.25">
      <c r="A483">
        <v>321</v>
      </c>
      <c r="B483">
        <v>0.48973</v>
      </c>
      <c r="D483">
        <v>1.02955</v>
      </c>
      <c r="F483">
        <v>0.93420000000000003</v>
      </c>
      <c r="G483">
        <v>0.48945</v>
      </c>
      <c r="H483">
        <v>0.95928999999999998</v>
      </c>
      <c r="I483">
        <v>0.51022000000000001</v>
      </c>
      <c r="J483">
        <v>0.14713999999999999</v>
      </c>
      <c r="K483">
        <v>71.262799999999999</v>
      </c>
    </row>
    <row r="484" spans="1:11" x14ac:dyDescent="0.25">
      <c r="A484">
        <v>320</v>
      </c>
      <c r="B484">
        <v>0.48536000000000001</v>
      </c>
      <c r="D484">
        <v>1.0245299999999999</v>
      </c>
      <c r="F484">
        <v>0.93184</v>
      </c>
      <c r="G484">
        <v>0.48508000000000001</v>
      </c>
      <c r="H484">
        <v>0.95220000000000005</v>
      </c>
      <c r="I484">
        <v>0.50943000000000005</v>
      </c>
      <c r="J484">
        <v>0.1479</v>
      </c>
      <c r="K484">
        <v>71.137680000000003</v>
      </c>
    </row>
    <row r="485" spans="1:11" x14ac:dyDescent="0.25">
      <c r="A485">
        <v>319</v>
      </c>
      <c r="B485">
        <v>0.47183999999999998</v>
      </c>
      <c r="D485">
        <v>0.99978</v>
      </c>
      <c r="F485">
        <v>0.92950999999999995</v>
      </c>
      <c r="G485">
        <v>0.47155999999999998</v>
      </c>
      <c r="H485">
        <v>0.92681000000000002</v>
      </c>
      <c r="I485">
        <v>0.50880000000000003</v>
      </c>
      <c r="J485">
        <v>0.14862</v>
      </c>
      <c r="K485">
        <v>71.019400000000005</v>
      </c>
    </row>
    <row r="486" spans="1:11" x14ac:dyDescent="0.25">
      <c r="A486">
        <v>318</v>
      </c>
      <c r="B486">
        <v>0.47232000000000002</v>
      </c>
      <c r="D486">
        <v>1.0043899999999999</v>
      </c>
      <c r="F486">
        <v>0.92725999999999997</v>
      </c>
      <c r="G486">
        <v>0.47204000000000002</v>
      </c>
      <c r="H486">
        <v>0.92884999999999995</v>
      </c>
      <c r="I486">
        <v>0.50819999999999999</v>
      </c>
      <c r="J486">
        <v>0.14929000000000001</v>
      </c>
      <c r="K486">
        <v>70.910719999999998</v>
      </c>
    </row>
    <row r="487" spans="1:11" x14ac:dyDescent="0.25">
      <c r="A487">
        <v>317</v>
      </c>
      <c r="B487">
        <v>0.46588000000000002</v>
      </c>
      <c r="D487">
        <v>0.99419000000000002</v>
      </c>
      <c r="F487">
        <v>0.92512000000000005</v>
      </c>
      <c r="G487">
        <v>0.46560000000000001</v>
      </c>
      <c r="H487">
        <v>0.91725999999999996</v>
      </c>
      <c r="I487">
        <v>0.50758999999999999</v>
      </c>
      <c r="J487">
        <v>0.15009</v>
      </c>
      <c r="K487">
        <v>70.779470000000003</v>
      </c>
    </row>
    <row r="488" spans="1:11" x14ac:dyDescent="0.25">
      <c r="A488">
        <v>316</v>
      </c>
      <c r="B488">
        <v>0.46765000000000001</v>
      </c>
      <c r="D488">
        <v>1.00166</v>
      </c>
      <c r="F488">
        <v>0.92308000000000001</v>
      </c>
      <c r="G488">
        <v>0.46736</v>
      </c>
      <c r="H488">
        <v>0.92213000000000001</v>
      </c>
      <c r="I488">
        <v>0.50683</v>
      </c>
      <c r="J488">
        <v>0.15096999999999999</v>
      </c>
      <c r="K488">
        <v>70.636340000000004</v>
      </c>
    </row>
    <row r="489" spans="1:11" x14ac:dyDescent="0.25">
      <c r="A489">
        <v>315</v>
      </c>
      <c r="B489">
        <v>0.46506999999999998</v>
      </c>
      <c r="D489">
        <v>0.99982000000000004</v>
      </c>
      <c r="F489">
        <v>0.92120999999999997</v>
      </c>
      <c r="G489">
        <v>0.46478999999999998</v>
      </c>
      <c r="H489">
        <v>0.91857</v>
      </c>
      <c r="I489">
        <v>0.50599000000000005</v>
      </c>
      <c r="J489">
        <v>0.15179000000000001</v>
      </c>
      <c r="K489">
        <v>70.503510000000006</v>
      </c>
    </row>
    <row r="490" spans="1:11" x14ac:dyDescent="0.25">
      <c r="A490">
        <v>314</v>
      </c>
      <c r="B490">
        <v>0.45377000000000001</v>
      </c>
      <c r="D490">
        <v>0.97919</v>
      </c>
      <c r="F490">
        <v>0.91949000000000003</v>
      </c>
      <c r="G490">
        <v>0.45349</v>
      </c>
      <c r="H490">
        <v>0.89788000000000001</v>
      </c>
      <c r="I490">
        <v>0.50505999999999995</v>
      </c>
      <c r="J490">
        <v>0.15261</v>
      </c>
      <c r="K490">
        <v>70.370609999999999</v>
      </c>
    </row>
    <row r="491" spans="1:11" x14ac:dyDescent="0.25">
      <c r="A491">
        <v>313</v>
      </c>
      <c r="B491">
        <v>0.45534000000000002</v>
      </c>
      <c r="D491">
        <v>0.98609999999999998</v>
      </c>
      <c r="F491">
        <v>0.91798000000000002</v>
      </c>
      <c r="G491">
        <v>0.45506000000000002</v>
      </c>
      <c r="H491">
        <v>0.90275000000000005</v>
      </c>
      <c r="I491">
        <v>0.50407999999999997</v>
      </c>
      <c r="J491">
        <v>0.15345</v>
      </c>
      <c r="K491">
        <v>70.234179999999995</v>
      </c>
    </row>
    <row r="492" spans="1:11" x14ac:dyDescent="0.25">
      <c r="A492">
        <v>312</v>
      </c>
      <c r="B492">
        <v>0.45133000000000001</v>
      </c>
      <c r="D492">
        <v>0.98089000000000004</v>
      </c>
      <c r="F492">
        <v>0.91662999999999994</v>
      </c>
      <c r="G492">
        <v>0.45105000000000001</v>
      </c>
      <c r="H492">
        <v>0.89664999999999995</v>
      </c>
      <c r="I492">
        <v>0.50304000000000004</v>
      </c>
      <c r="J492">
        <v>0.15418000000000001</v>
      </c>
      <c r="K492">
        <v>70.11694</v>
      </c>
    </row>
    <row r="493" spans="1:11" x14ac:dyDescent="0.25">
      <c r="A493">
        <v>311</v>
      </c>
      <c r="B493">
        <v>0.45257999999999998</v>
      </c>
      <c r="D493">
        <v>0.9879</v>
      </c>
      <c r="F493">
        <v>0.91546000000000005</v>
      </c>
      <c r="G493">
        <v>0.45229999999999998</v>
      </c>
      <c r="H493">
        <v>0.90192000000000005</v>
      </c>
      <c r="I493">
        <v>0.50148000000000004</v>
      </c>
      <c r="J493">
        <v>0.15528</v>
      </c>
      <c r="K493">
        <v>69.939070000000001</v>
      </c>
    </row>
    <row r="494" spans="1:11" x14ac:dyDescent="0.25">
      <c r="A494">
        <v>310</v>
      </c>
      <c r="B494">
        <v>0.44145000000000001</v>
      </c>
      <c r="D494">
        <v>0.96728999999999998</v>
      </c>
      <c r="F494">
        <v>0.91447000000000001</v>
      </c>
      <c r="G494">
        <v>0.44117000000000001</v>
      </c>
      <c r="H494">
        <v>0.8821</v>
      </c>
      <c r="I494">
        <v>0.50014000000000003</v>
      </c>
      <c r="J494">
        <v>0.15592</v>
      </c>
      <c r="K494">
        <v>69.836609999999993</v>
      </c>
    </row>
    <row r="495" spans="1:11" x14ac:dyDescent="0.25">
      <c r="A495">
        <v>309</v>
      </c>
      <c r="B495">
        <v>0.43702999999999997</v>
      </c>
      <c r="D495">
        <v>0.96174000000000004</v>
      </c>
      <c r="F495">
        <v>0.91381999999999997</v>
      </c>
      <c r="G495">
        <v>0.43675000000000003</v>
      </c>
      <c r="H495">
        <v>0.87639999999999996</v>
      </c>
      <c r="I495">
        <v>0.49835000000000002</v>
      </c>
      <c r="J495">
        <v>0.15694</v>
      </c>
      <c r="K495">
        <v>69.672970000000007</v>
      </c>
    </row>
    <row r="496" spans="1:11" x14ac:dyDescent="0.25">
      <c r="A496">
        <v>308</v>
      </c>
      <c r="B496">
        <v>0.43563000000000002</v>
      </c>
      <c r="D496">
        <v>0.96270999999999995</v>
      </c>
      <c r="F496">
        <v>0.91346000000000005</v>
      </c>
      <c r="G496">
        <v>0.43535000000000001</v>
      </c>
      <c r="H496">
        <v>0.87695000000000001</v>
      </c>
      <c r="I496">
        <v>0.49642999999999998</v>
      </c>
      <c r="J496">
        <v>0.15770999999999999</v>
      </c>
      <c r="K496">
        <v>69.548869999999994</v>
      </c>
    </row>
    <row r="497" spans="1:11" x14ac:dyDescent="0.25">
      <c r="A497">
        <v>307</v>
      </c>
      <c r="B497">
        <v>0.43064999999999998</v>
      </c>
      <c r="D497">
        <v>0.95625000000000004</v>
      </c>
      <c r="F497">
        <v>0.91342000000000001</v>
      </c>
      <c r="G497">
        <v>0.43036999999999997</v>
      </c>
      <c r="H497">
        <v>0.87100999999999995</v>
      </c>
      <c r="I497">
        <v>0.49409999999999998</v>
      </c>
      <c r="J497">
        <v>0.15887999999999999</v>
      </c>
      <c r="K497">
        <v>69.361410000000006</v>
      </c>
    </row>
    <row r="498" spans="1:11" x14ac:dyDescent="0.25">
      <c r="A498">
        <v>306</v>
      </c>
      <c r="B498">
        <v>0.42573</v>
      </c>
      <c r="D498">
        <v>0.95016</v>
      </c>
      <c r="F498">
        <v>0.91364000000000001</v>
      </c>
      <c r="G498">
        <v>0.42544999999999999</v>
      </c>
      <c r="H498">
        <v>0.86565999999999999</v>
      </c>
      <c r="I498">
        <v>0.49147999999999997</v>
      </c>
      <c r="J498">
        <v>0.15978000000000001</v>
      </c>
      <c r="K498">
        <v>69.218919999999997</v>
      </c>
    </row>
    <row r="499" spans="1:11" x14ac:dyDescent="0.25">
      <c r="A499">
        <v>305</v>
      </c>
      <c r="B499">
        <v>0.41778999999999999</v>
      </c>
      <c r="D499">
        <v>0.93688000000000005</v>
      </c>
      <c r="F499">
        <v>0.91417999999999999</v>
      </c>
      <c r="G499">
        <v>0.41750999999999999</v>
      </c>
      <c r="H499">
        <v>0.85402</v>
      </c>
      <c r="I499">
        <v>0.48887999999999998</v>
      </c>
      <c r="J499">
        <v>0.16073999999999999</v>
      </c>
      <c r="K499">
        <v>69.065650000000005</v>
      </c>
    </row>
    <row r="500" spans="1:11" x14ac:dyDescent="0.25">
      <c r="A500">
        <v>304</v>
      </c>
      <c r="B500">
        <v>0.41202</v>
      </c>
      <c r="D500">
        <v>0.92910000000000004</v>
      </c>
      <c r="F500">
        <v>0.91500999999999999</v>
      </c>
      <c r="G500">
        <v>0.41173999999999999</v>
      </c>
      <c r="H500">
        <v>0.84767999999999999</v>
      </c>
      <c r="I500">
        <v>0.48571999999999999</v>
      </c>
      <c r="J500">
        <v>0.16178000000000001</v>
      </c>
      <c r="K500">
        <v>68.90061</v>
      </c>
    </row>
    <row r="501" spans="1:11" x14ac:dyDescent="0.25">
      <c r="A501">
        <v>303</v>
      </c>
      <c r="B501">
        <v>0.40660000000000002</v>
      </c>
      <c r="D501">
        <v>0.92162999999999995</v>
      </c>
      <c r="F501">
        <v>0.91620999999999997</v>
      </c>
      <c r="G501">
        <v>0.40632000000000001</v>
      </c>
      <c r="H501">
        <v>0.84194999999999998</v>
      </c>
      <c r="I501">
        <v>0.48259000000000002</v>
      </c>
      <c r="J501">
        <v>0.16275999999999999</v>
      </c>
      <c r="K501">
        <v>68.745379999999997</v>
      </c>
    </row>
    <row r="502" spans="1:11" x14ac:dyDescent="0.25">
      <c r="A502">
        <v>302</v>
      </c>
      <c r="B502">
        <v>0.39998</v>
      </c>
      <c r="D502">
        <v>0.91190000000000004</v>
      </c>
      <c r="F502">
        <v>0.91761999999999999</v>
      </c>
      <c r="G502">
        <v>0.3997</v>
      </c>
      <c r="H502">
        <v>0.83431999999999995</v>
      </c>
      <c r="I502">
        <v>0.47907</v>
      </c>
      <c r="J502">
        <v>0.16383</v>
      </c>
      <c r="K502">
        <v>68.574969999999993</v>
      </c>
    </row>
    <row r="503" spans="1:11" x14ac:dyDescent="0.25">
      <c r="A503">
        <v>301</v>
      </c>
      <c r="B503">
        <v>0.39446999999999999</v>
      </c>
      <c r="D503">
        <v>0.90490000000000004</v>
      </c>
      <c r="F503">
        <v>0.91930000000000001</v>
      </c>
      <c r="G503">
        <v>0.39418999999999998</v>
      </c>
      <c r="H503">
        <v>0.82940999999999998</v>
      </c>
      <c r="I503">
        <v>0.47527000000000003</v>
      </c>
      <c r="J503">
        <v>0.16486999999999999</v>
      </c>
      <c r="K503">
        <v>68.411959999999993</v>
      </c>
    </row>
    <row r="504" spans="1:11" x14ac:dyDescent="0.25">
      <c r="A504">
        <v>300</v>
      </c>
      <c r="B504">
        <v>0.38461000000000001</v>
      </c>
      <c r="D504">
        <v>0.88763999999999998</v>
      </c>
      <c r="F504">
        <v>0.92127999999999999</v>
      </c>
      <c r="G504">
        <v>0.38433</v>
      </c>
      <c r="H504">
        <v>0.81528999999999996</v>
      </c>
      <c r="I504">
        <v>0.47139999999999999</v>
      </c>
      <c r="J504">
        <v>0.16602</v>
      </c>
      <c r="K504">
        <v>68.23142</v>
      </c>
    </row>
    <row r="505" spans="1:11" x14ac:dyDescent="0.25">
      <c r="A505">
        <v>299</v>
      </c>
      <c r="B505">
        <v>0.37494</v>
      </c>
      <c r="D505">
        <v>0.87111000000000005</v>
      </c>
      <c r="F505">
        <v>0.92401</v>
      </c>
      <c r="G505">
        <v>0.37465999999999999</v>
      </c>
      <c r="H505">
        <v>0.80242999999999998</v>
      </c>
      <c r="I505">
        <v>0.46689999999999998</v>
      </c>
      <c r="J505">
        <v>0.16707</v>
      </c>
      <c r="K505">
        <v>68.065550000000002</v>
      </c>
    </row>
    <row r="506" spans="1:11" x14ac:dyDescent="0.25">
      <c r="A506">
        <v>298</v>
      </c>
      <c r="B506">
        <v>0.36475999999999997</v>
      </c>
      <c r="D506">
        <v>0.85284000000000004</v>
      </c>
      <c r="F506">
        <v>0.92749000000000004</v>
      </c>
      <c r="G506">
        <v>0.36448000000000003</v>
      </c>
      <c r="H506">
        <v>0.78851000000000004</v>
      </c>
      <c r="I506">
        <v>0.46223999999999998</v>
      </c>
      <c r="J506">
        <v>0.16811999999999999</v>
      </c>
      <c r="K506">
        <v>67.901309999999995</v>
      </c>
    </row>
    <row r="507" spans="1:11" x14ac:dyDescent="0.25">
      <c r="A507">
        <v>297</v>
      </c>
      <c r="B507">
        <v>0.36068</v>
      </c>
      <c r="D507">
        <v>0.84933000000000003</v>
      </c>
      <c r="F507">
        <v>0.93169000000000002</v>
      </c>
      <c r="G507">
        <v>0.3604</v>
      </c>
      <c r="H507">
        <v>0.78881999999999997</v>
      </c>
      <c r="I507">
        <v>0.45689000000000002</v>
      </c>
      <c r="J507">
        <v>0.16933999999999999</v>
      </c>
      <c r="K507">
        <v>67.710999999999999</v>
      </c>
    </row>
    <row r="508" spans="1:11" x14ac:dyDescent="0.25">
      <c r="A508">
        <v>296</v>
      </c>
      <c r="B508">
        <v>0.34936</v>
      </c>
      <c r="D508">
        <v>0.82884000000000002</v>
      </c>
      <c r="F508">
        <v>0.93657000000000001</v>
      </c>
      <c r="G508">
        <v>0.34908</v>
      </c>
      <c r="H508">
        <v>0.77375000000000005</v>
      </c>
      <c r="I508">
        <v>0.45115</v>
      </c>
      <c r="J508">
        <v>0.17052999999999999</v>
      </c>
      <c r="K508">
        <v>67.526030000000006</v>
      </c>
    </row>
    <row r="509" spans="1:11" x14ac:dyDescent="0.25">
      <c r="A509">
        <v>295</v>
      </c>
      <c r="B509">
        <v>0.3377</v>
      </c>
      <c r="D509">
        <v>0.80706</v>
      </c>
      <c r="F509">
        <v>0.94216</v>
      </c>
      <c r="G509">
        <v>0.33742</v>
      </c>
      <c r="H509">
        <v>0.75783999999999996</v>
      </c>
      <c r="I509">
        <v>0.44523000000000001</v>
      </c>
      <c r="J509">
        <v>0.17171</v>
      </c>
      <c r="K509">
        <v>67.34272</v>
      </c>
    </row>
    <row r="510" spans="1:11" x14ac:dyDescent="0.25">
      <c r="A510">
        <v>294</v>
      </c>
      <c r="B510">
        <v>0.32902999999999999</v>
      </c>
      <c r="D510">
        <v>0.79251000000000005</v>
      </c>
      <c r="F510">
        <v>0.94838999999999996</v>
      </c>
      <c r="G510">
        <v>0.32874999999999999</v>
      </c>
      <c r="H510">
        <v>0.74905999999999995</v>
      </c>
      <c r="I510">
        <v>0.43889</v>
      </c>
      <c r="J510">
        <v>0.17277000000000001</v>
      </c>
      <c r="K510">
        <v>67.178510000000003</v>
      </c>
    </row>
    <row r="511" spans="1:11" x14ac:dyDescent="0.25">
      <c r="A511">
        <v>293</v>
      </c>
      <c r="B511">
        <v>0.31946000000000002</v>
      </c>
      <c r="D511">
        <v>0.77537</v>
      </c>
      <c r="F511">
        <v>0.95523000000000002</v>
      </c>
      <c r="G511">
        <v>0.31918000000000002</v>
      </c>
      <c r="H511">
        <v>0.73809000000000002</v>
      </c>
      <c r="I511">
        <v>0.43242999999999998</v>
      </c>
      <c r="J511">
        <v>0.17399999999999999</v>
      </c>
      <c r="K511">
        <v>66.988140000000001</v>
      </c>
    </row>
    <row r="512" spans="1:11" x14ac:dyDescent="0.25">
      <c r="A512">
        <v>292</v>
      </c>
      <c r="B512">
        <v>0.31130000000000002</v>
      </c>
      <c r="D512">
        <v>0.76202999999999999</v>
      </c>
      <c r="F512">
        <v>0.96223000000000003</v>
      </c>
      <c r="G512">
        <v>0.31101000000000001</v>
      </c>
      <c r="H512">
        <v>0.73067000000000004</v>
      </c>
      <c r="I512">
        <v>0.42565999999999998</v>
      </c>
      <c r="J512">
        <v>0.17516999999999999</v>
      </c>
      <c r="K512">
        <v>66.808719999999994</v>
      </c>
    </row>
    <row r="513" spans="1:11" x14ac:dyDescent="0.25">
      <c r="A513">
        <v>291</v>
      </c>
      <c r="B513">
        <v>0.30218</v>
      </c>
      <c r="D513">
        <v>0.746</v>
      </c>
      <c r="F513">
        <v>0.96936999999999995</v>
      </c>
      <c r="G513">
        <v>0.3019</v>
      </c>
      <c r="H513">
        <v>0.72055000000000002</v>
      </c>
      <c r="I513">
        <v>0.41898000000000002</v>
      </c>
      <c r="J513">
        <v>0.17635999999999999</v>
      </c>
      <c r="K513">
        <v>66.626000000000005</v>
      </c>
    </row>
    <row r="514" spans="1:11" x14ac:dyDescent="0.25">
      <c r="A514">
        <v>290</v>
      </c>
      <c r="B514">
        <v>0.28660000000000002</v>
      </c>
      <c r="D514">
        <v>0.71428999999999998</v>
      </c>
      <c r="F514">
        <v>0.97662000000000004</v>
      </c>
      <c r="G514">
        <v>0.28632000000000002</v>
      </c>
      <c r="H514">
        <v>0.69496999999999998</v>
      </c>
      <c r="I514">
        <v>0.41198000000000001</v>
      </c>
      <c r="J514">
        <v>0.17760000000000001</v>
      </c>
      <c r="K514">
        <v>66.434880000000007</v>
      </c>
    </row>
    <row r="515" spans="1:11" x14ac:dyDescent="0.25">
      <c r="A515">
        <v>289</v>
      </c>
      <c r="B515">
        <v>0.27306000000000002</v>
      </c>
      <c r="D515">
        <v>0.68745999999999996</v>
      </c>
      <c r="F515">
        <v>0.98373999999999995</v>
      </c>
      <c r="G515">
        <v>0.27278000000000002</v>
      </c>
      <c r="H515">
        <v>0.67364000000000002</v>
      </c>
      <c r="I515">
        <v>0.40493000000000001</v>
      </c>
      <c r="J515">
        <v>0.17892</v>
      </c>
      <c r="K515">
        <v>66.233170000000001</v>
      </c>
    </row>
    <row r="516" spans="1:11" x14ac:dyDescent="0.25">
      <c r="A516">
        <v>288</v>
      </c>
      <c r="B516">
        <v>0.26693</v>
      </c>
      <c r="D516">
        <v>0.67864000000000002</v>
      </c>
      <c r="F516">
        <v>0.99068000000000001</v>
      </c>
      <c r="G516">
        <v>0.26665</v>
      </c>
      <c r="H516">
        <v>0.66966000000000003</v>
      </c>
      <c r="I516">
        <v>0.39818999999999999</v>
      </c>
      <c r="J516">
        <v>0.18015999999999999</v>
      </c>
      <c r="K516">
        <v>66.045460000000006</v>
      </c>
    </row>
    <row r="517" spans="1:11" x14ac:dyDescent="0.25">
      <c r="A517">
        <v>287</v>
      </c>
      <c r="B517">
        <v>0.25525999999999999</v>
      </c>
      <c r="D517">
        <v>0.65639000000000003</v>
      </c>
      <c r="F517">
        <v>0.99741000000000002</v>
      </c>
      <c r="G517">
        <v>0.25497999999999998</v>
      </c>
      <c r="H517">
        <v>0.65200999999999998</v>
      </c>
      <c r="I517">
        <v>0.39106999999999997</v>
      </c>
      <c r="J517">
        <v>0.18160999999999999</v>
      </c>
      <c r="K517">
        <v>65.824770000000001</v>
      </c>
    </row>
    <row r="518" spans="1:11" x14ac:dyDescent="0.25">
      <c r="A518">
        <v>286</v>
      </c>
      <c r="B518">
        <v>0.24337</v>
      </c>
      <c r="D518">
        <v>0.63273000000000001</v>
      </c>
      <c r="F518">
        <v>1.0039</v>
      </c>
      <c r="G518">
        <v>0.24309</v>
      </c>
      <c r="H518">
        <v>0.63251000000000002</v>
      </c>
      <c r="I518">
        <v>0.38431999999999999</v>
      </c>
      <c r="J518">
        <v>0.18292</v>
      </c>
      <c r="K518">
        <v>65.626009999999994</v>
      </c>
    </row>
    <row r="519" spans="1:11" x14ac:dyDescent="0.25">
      <c r="A519">
        <v>285</v>
      </c>
      <c r="B519">
        <v>0.23038</v>
      </c>
      <c r="D519">
        <v>0.60633999999999999</v>
      </c>
      <c r="F519">
        <v>1.0101</v>
      </c>
      <c r="G519">
        <v>0.2301</v>
      </c>
      <c r="H519">
        <v>0.60975000000000001</v>
      </c>
      <c r="I519">
        <v>0.37735999999999997</v>
      </c>
      <c r="J519">
        <v>0.18432000000000001</v>
      </c>
      <c r="K519">
        <v>65.416129999999995</v>
      </c>
    </row>
    <row r="520" spans="1:11" x14ac:dyDescent="0.25">
      <c r="A520">
        <v>284</v>
      </c>
      <c r="B520">
        <v>0.22081999999999999</v>
      </c>
      <c r="D520">
        <v>0.58797999999999995</v>
      </c>
      <c r="F520">
        <v>1.01593</v>
      </c>
      <c r="G520">
        <v>0.22054000000000001</v>
      </c>
      <c r="H520">
        <v>0.59460999999999997</v>
      </c>
      <c r="I520">
        <v>0.37090000000000001</v>
      </c>
      <c r="J520">
        <v>0.18567</v>
      </c>
      <c r="K520">
        <v>65.212270000000004</v>
      </c>
    </row>
    <row r="521" spans="1:11" x14ac:dyDescent="0.25">
      <c r="A521">
        <v>283</v>
      </c>
      <c r="B521">
        <v>0.21329999999999999</v>
      </c>
      <c r="D521">
        <v>0.57530000000000003</v>
      </c>
      <c r="F521">
        <v>1.0213000000000001</v>
      </c>
      <c r="G521">
        <v>0.21301999999999999</v>
      </c>
      <c r="H521">
        <v>0.58481000000000005</v>
      </c>
      <c r="I521">
        <v>0.36425999999999997</v>
      </c>
      <c r="J521">
        <v>0.18722</v>
      </c>
      <c r="K521">
        <v>64.979669999999999</v>
      </c>
    </row>
    <row r="522" spans="1:11" x14ac:dyDescent="0.25">
      <c r="A522">
        <v>282</v>
      </c>
      <c r="B522">
        <v>0.2046</v>
      </c>
      <c r="D522">
        <v>0.55932000000000004</v>
      </c>
      <c r="F522">
        <v>1.02634</v>
      </c>
      <c r="G522">
        <v>0.20432</v>
      </c>
      <c r="H522">
        <v>0.57130000000000003</v>
      </c>
      <c r="I522">
        <v>0.35764000000000001</v>
      </c>
      <c r="J522">
        <v>0.18881000000000001</v>
      </c>
      <c r="K522">
        <v>64.741839999999996</v>
      </c>
    </row>
    <row r="523" spans="1:11" x14ac:dyDescent="0.25">
      <c r="A523">
        <v>281</v>
      </c>
      <c r="B523">
        <v>0.19228999999999999</v>
      </c>
      <c r="D523">
        <v>0.53239000000000003</v>
      </c>
      <c r="F523">
        <v>1.03101</v>
      </c>
      <c r="G523">
        <v>0.19200999999999999</v>
      </c>
      <c r="H523">
        <v>0.54613</v>
      </c>
      <c r="I523">
        <v>0.35159000000000001</v>
      </c>
      <c r="J523">
        <v>0.19009999999999999</v>
      </c>
      <c r="K523">
        <v>64.550299999999993</v>
      </c>
    </row>
    <row r="524" spans="1:11" x14ac:dyDescent="0.25">
      <c r="A524">
        <v>280</v>
      </c>
      <c r="B524">
        <v>0.18296999999999999</v>
      </c>
      <c r="D524">
        <v>0.51387000000000005</v>
      </c>
      <c r="F524">
        <v>1.0352399999999999</v>
      </c>
      <c r="G524">
        <v>0.18268999999999999</v>
      </c>
      <c r="H524">
        <v>0.5292</v>
      </c>
      <c r="I524">
        <v>0.34522999999999998</v>
      </c>
      <c r="J524">
        <v>0.19181999999999999</v>
      </c>
      <c r="K524">
        <v>64.294849999999997</v>
      </c>
    </row>
    <row r="525" spans="1:11" x14ac:dyDescent="0.25">
      <c r="A525">
        <v>279</v>
      </c>
      <c r="B525">
        <v>0.17605000000000001</v>
      </c>
      <c r="D525">
        <v>0.50088999999999995</v>
      </c>
      <c r="F525">
        <v>1.03833</v>
      </c>
      <c r="G525">
        <v>0.17577000000000001</v>
      </c>
      <c r="H525">
        <v>0.51729999999999998</v>
      </c>
      <c r="I525">
        <v>0.33978000000000003</v>
      </c>
      <c r="J525">
        <v>0.19320999999999999</v>
      </c>
      <c r="K525">
        <v>64.089979999999997</v>
      </c>
    </row>
    <row r="526" spans="1:11" x14ac:dyDescent="0.25">
      <c r="A526">
        <v>278</v>
      </c>
      <c r="B526">
        <v>0.16819000000000001</v>
      </c>
      <c r="D526">
        <v>0.48554000000000003</v>
      </c>
      <c r="F526">
        <v>1.0402400000000001</v>
      </c>
      <c r="G526">
        <v>0.16791</v>
      </c>
      <c r="H526">
        <v>0.50229000000000001</v>
      </c>
      <c r="I526">
        <v>0.33428999999999998</v>
      </c>
      <c r="J526">
        <v>0.19489000000000001</v>
      </c>
      <c r="K526">
        <v>63.842410000000001</v>
      </c>
    </row>
    <row r="527" spans="1:11" x14ac:dyDescent="0.25">
      <c r="A527">
        <v>277</v>
      </c>
      <c r="B527">
        <v>0.16098999999999999</v>
      </c>
      <c r="D527">
        <v>0.47112999999999999</v>
      </c>
      <c r="F527">
        <v>1.0410200000000001</v>
      </c>
      <c r="G527">
        <v>0.16070999999999999</v>
      </c>
      <c r="H527">
        <v>0.48765999999999998</v>
      </c>
      <c r="I527">
        <v>0.32955000000000001</v>
      </c>
      <c r="J527">
        <v>0.19639999999999999</v>
      </c>
      <c r="K527">
        <v>63.6203</v>
      </c>
    </row>
    <row r="528" spans="1:11" x14ac:dyDescent="0.25">
      <c r="A528">
        <v>276</v>
      </c>
      <c r="B528">
        <v>0.15039</v>
      </c>
      <c r="D528">
        <v>0.44684000000000001</v>
      </c>
      <c r="F528">
        <v>1.0406500000000001</v>
      </c>
      <c r="G528">
        <v>0.15010999999999999</v>
      </c>
      <c r="H528">
        <v>0.46222000000000002</v>
      </c>
      <c r="I528">
        <v>0.32475999999999999</v>
      </c>
      <c r="J528">
        <v>0.19825000000000001</v>
      </c>
      <c r="K528">
        <v>63.351109999999998</v>
      </c>
    </row>
    <row r="529" spans="1:11" x14ac:dyDescent="0.25">
      <c r="A529">
        <v>275</v>
      </c>
      <c r="B529">
        <v>0.14632999999999999</v>
      </c>
      <c r="D529">
        <v>0.44068000000000002</v>
      </c>
      <c r="F529">
        <v>1.03921</v>
      </c>
      <c r="G529">
        <v>0.14605000000000001</v>
      </c>
      <c r="H529">
        <v>0.45517000000000002</v>
      </c>
      <c r="I529">
        <v>0.32085999999999998</v>
      </c>
      <c r="J529">
        <v>0.19966</v>
      </c>
      <c r="K529">
        <v>63.14481</v>
      </c>
    </row>
    <row r="530" spans="1:11" x14ac:dyDescent="0.25">
      <c r="A530">
        <v>274</v>
      </c>
      <c r="B530">
        <v>0.13907</v>
      </c>
      <c r="D530">
        <v>0.42494999999999999</v>
      </c>
      <c r="F530">
        <v>1.03729</v>
      </c>
      <c r="G530">
        <v>0.13879</v>
      </c>
      <c r="H530">
        <v>0.43801000000000001</v>
      </c>
      <c r="I530">
        <v>0.31686999999999999</v>
      </c>
      <c r="J530">
        <v>0.20135</v>
      </c>
      <c r="K530">
        <v>62.900219999999997</v>
      </c>
    </row>
    <row r="531" spans="1:11" x14ac:dyDescent="0.25">
      <c r="A531">
        <v>273</v>
      </c>
      <c r="B531">
        <v>0.13532</v>
      </c>
      <c r="D531">
        <v>0.41935</v>
      </c>
      <c r="F531">
        <v>1.0341</v>
      </c>
      <c r="G531">
        <v>0.13503999999999999</v>
      </c>
      <c r="H531">
        <v>0.43087999999999999</v>
      </c>
      <c r="I531">
        <v>0.31341000000000002</v>
      </c>
      <c r="J531">
        <v>0.20291999999999999</v>
      </c>
      <c r="K531">
        <v>62.673409999999997</v>
      </c>
    </row>
    <row r="532" spans="1:11" x14ac:dyDescent="0.25">
      <c r="A532">
        <v>272</v>
      </c>
      <c r="B532">
        <v>0.12956999999999999</v>
      </c>
      <c r="D532">
        <v>0.40533000000000002</v>
      </c>
      <c r="F532">
        <v>1.0302800000000001</v>
      </c>
      <c r="G532">
        <v>0.12928999999999999</v>
      </c>
      <c r="H532">
        <v>0.41483999999999999</v>
      </c>
      <c r="I532">
        <v>0.31168000000000001</v>
      </c>
      <c r="J532">
        <v>0.20277000000000001</v>
      </c>
      <c r="K532">
        <v>62.693950000000001</v>
      </c>
    </row>
    <row r="533" spans="1:11" x14ac:dyDescent="0.25">
      <c r="A533">
        <v>271</v>
      </c>
      <c r="B533">
        <v>0.12449</v>
      </c>
      <c r="D533">
        <v>0.39473999999999998</v>
      </c>
      <c r="F533">
        <v>1.02583</v>
      </c>
      <c r="G533">
        <v>0.12421</v>
      </c>
      <c r="H533">
        <v>0.40218999999999999</v>
      </c>
      <c r="I533">
        <v>0.30882999999999999</v>
      </c>
      <c r="J533">
        <v>0.20422999999999999</v>
      </c>
      <c r="K533">
        <v>62.484059999999999</v>
      </c>
    </row>
    <row r="534" spans="1:11" x14ac:dyDescent="0.25">
      <c r="A534">
        <v>270</v>
      </c>
      <c r="B534">
        <v>0.12071</v>
      </c>
      <c r="D534">
        <v>0.38750000000000001</v>
      </c>
      <c r="F534">
        <v>1.02071</v>
      </c>
      <c r="G534">
        <v>0.12043</v>
      </c>
      <c r="H534">
        <v>0.39278999999999997</v>
      </c>
      <c r="I534">
        <v>0.30659999999999998</v>
      </c>
      <c r="J534">
        <v>0.2056</v>
      </c>
      <c r="K534">
        <v>62.287370000000003</v>
      </c>
    </row>
    <row r="535" spans="1:11" x14ac:dyDescent="0.25">
      <c r="A535">
        <v>269</v>
      </c>
      <c r="B535">
        <v>0.1157</v>
      </c>
      <c r="D535">
        <v>0.37626999999999999</v>
      </c>
      <c r="F535">
        <v>1.0141500000000001</v>
      </c>
      <c r="G535">
        <v>0.11541999999999999</v>
      </c>
      <c r="H535">
        <v>0.37887999999999999</v>
      </c>
      <c r="I535">
        <v>0.30464999999999998</v>
      </c>
      <c r="J535">
        <v>0.20685999999999999</v>
      </c>
      <c r="K535">
        <v>62.10763</v>
      </c>
    </row>
    <row r="536" spans="1:11" x14ac:dyDescent="0.25">
      <c r="A536">
        <v>268</v>
      </c>
      <c r="B536">
        <v>0.11239</v>
      </c>
      <c r="D536">
        <v>0.36980000000000002</v>
      </c>
      <c r="F536">
        <v>1.00623</v>
      </c>
      <c r="G536">
        <v>0.11211</v>
      </c>
      <c r="H536">
        <v>0.36941000000000002</v>
      </c>
      <c r="I536">
        <v>0.30348999999999998</v>
      </c>
      <c r="J536">
        <v>0.20816000000000001</v>
      </c>
      <c r="K536">
        <v>61.920879999999997</v>
      </c>
    </row>
    <row r="537" spans="1:11" x14ac:dyDescent="0.25">
      <c r="A537">
        <v>267</v>
      </c>
      <c r="B537">
        <v>0.10777</v>
      </c>
      <c r="D537">
        <v>0.35922999999999999</v>
      </c>
      <c r="F537">
        <v>0.99641000000000002</v>
      </c>
      <c r="G537">
        <v>0.10749</v>
      </c>
      <c r="H537">
        <v>0.35526999999999997</v>
      </c>
      <c r="I537">
        <v>0.30254999999999999</v>
      </c>
      <c r="J537">
        <v>0.20960000000000001</v>
      </c>
      <c r="K537">
        <v>61.71613</v>
      </c>
    </row>
    <row r="538" spans="1:11" x14ac:dyDescent="0.25">
      <c r="A538">
        <v>266</v>
      </c>
      <c r="B538">
        <v>0.10417999999999999</v>
      </c>
      <c r="D538">
        <v>0.35111999999999999</v>
      </c>
      <c r="F538">
        <v>0.98560999999999999</v>
      </c>
      <c r="G538">
        <v>0.10390000000000001</v>
      </c>
      <c r="H538">
        <v>0.34342</v>
      </c>
      <c r="I538">
        <v>0.30253000000000002</v>
      </c>
      <c r="J538">
        <v>0.21051</v>
      </c>
      <c r="K538">
        <v>61.586799999999997</v>
      </c>
    </row>
    <row r="539" spans="1:11" x14ac:dyDescent="0.25">
      <c r="A539">
        <v>265</v>
      </c>
      <c r="B539">
        <v>0.10226</v>
      </c>
      <c r="D539">
        <v>0.34895999999999999</v>
      </c>
      <c r="F539">
        <v>0.97387000000000001</v>
      </c>
      <c r="G539">
        <v>0.10198</v>
      </c>
      <c r="H539">
        <v>0.33722999999999997</v>
      </c>
      <c r="I539">
        <v>0.3024</v>
      </c>
      <c r="J539">
        <v>0.2117</v>
      </c>
      <c r="K539">
        <v>61.418120000000002</v>
      </c>
    </row>
    <row r="540" spans="1:11" x14ac:dyDescent="0.25">
      <c r="A540">
        <v>264</v>
      </c>
      <c r="B540">
        <v>9.7629999999999995E-2</v>
      </c>
      <c r="D540">
        <v>0.33696999999999999</v>
      </c>
      <c r="F540">
        <v>0.96136999999999995</v>
      </c>
      <c r="G540">
        <v>9.7350000000000006E-2</v>
      </c>
      <c r="H540">
        <v>0.32136999999999999</v>
      </c>
      <c r="I540">
        <v>0.30291000000000001</v>
      </c>
      <c r="J540">
        <v>0.21282000000000001</v>
      </c>
      <c r="K540">
        <v>61.260129999999997</v>
      </c>
    </row>
    <row r="541" spans="1:11" x14ac:dyDescent="0.25">
      <c r="A541">
        <v>263</v>
      </c>
      <c r="B541">
        <v>9.3429999999999999E-2</v>
      </c>
      <c r="D541">
        <v>0.32636999999999999</v>
      </c>
      <c r="F541">
        <v>0.94811999999999996</v>
      </c>
      <c r="G541">
        <v>9.3149999999999997E-2</v>
      </c>
      <c r="H541">
        <v>0.30689</v>
      </c>
      <c r="I541">
        <v>0.30352000000000001</v>
      </c>
      <c r="J541">
        <v>0.21371000000000001</v>
      </c>
      <c r="K541">
        <v>61.134520000000002</v>
      </c>
    </row>
    <row r="542" spans="1:11" x14ac:dyDescent="0.25">
      <c r="A542">
        <v>262</v>
      </c>
      <c r="B542">
        <v>9.0660000000000004E-2</v>
      </c>
      <c r="D542">
        <v>0.32029999999999997</v>
      </c>
      <c r="F542">
        <v>0.93501999999999996</v>
      </c>
      <c r="G542">
        <v>9.0380000000000002E-2</v>
      </c>
      <c r="H542">
        <v>0.29698000000000002</v>
      </c>
      <c r="I542">
        <v>0.30432999999999999</v>
      </c>
      <c r="J542">
        <v>0.21471000000000001</v>
      </c>
      <c r="K542">
        <v>60.993899999999996</v>
      </c>
    </row>
    <row r="543" spans="1:11" x14ac:dyDescent="0.25">
      <c r="A543">
        <v>261</v>
      </c>
      <c r="B543">
        <v>8.7859999999999994E-2</v>
      </c>
      <c r="D543">
        <v>0.31422</v>
      </c>
      <c r="F543">
        <v>0.92196</v>
      </c>
      <c r="G543">
        <v>8.7580000000000005E-2</v>
      </c>
      <c r="H543">
        <v>0.28721999999999998</v>
      </c>
      <c r="I543">
        <v>0.30492000000000002</v>
      </c>
      <c r="J543">
        <v>0.21576999999999999</v>
      </c>
      <c r="K543">
        <v>60.845770000000002</v>
      </c>
    </row>
    <row r="544" spans="1:11" x14ac:dyDescent="0.25">
      <c r="A544">
        <v>260</v>
      </c>
      <c r="B544">
        <v>8.3250000000000005E-2</v>
      </c>
      <c r="D544">
        <v>0.30115999999999998</v>
      </c>
      <c r="F544">
        <v>0.90900000000000003</v>
      </c>
      <c r="G544">
        <v>8.2970000000000002E-2</v>
      </c>
      <c r="H544">
        <v>0.27132000000000001</v>
      </c>
      <c r="I544">
        <v>0.30579000000000001</v>
      </c>
      <c r="J544">
        <v>0.21648000000000001</v>
      </c>
      <c r="K544">
        <v>60.745950000000001</v>
      </c>
    </row>
    <row r="545" spans="1:11" x14ac:dyDescent="0.25">
      <c r="A545">
        <v>259</v>
      </c>
      <c r="B545">
        <v>7.986E-2</v>
      </c>
      <c r="D545">
        <v>0.29252</v>
      </c>
      <c r="F545">
        <v>0.89602000000000004</v>
      </c>
      <c r="G545">
        <v>7.9579999999999998E-2</v>
      </c>
      <c r="H545">
        <v>0.25969999999999999</v>
      </c>
      <c r="I545">
        <v>0.30642000000000003</v>
      </c>
      <c r="J545">
        <v>0.21915000000000001</v>
      </c>
      <c r="K545">
        <v>60.374380000000002</v>
      </c>
    </row>
    <row r="546" spans="1:11" x14ac:dyDescent="0.25">
      <c r="A546">
        <v>258</v>
      </c>
      <c r="B546">
        <v>7.5660000000000005E-2</v>
      </c>
      <c r="D546">
        <v>0.28042</v>
      </c>
      <c r="F546">
        <v>0.88305999999999996</v>
      </c>
      <c r="G546">
        <v>7.5380000000000003E-2</v>
      </c>
      <c r="H546">
        <v>0.24525</v>
      </c>
      <c r="I546">
        <v>0.30736000000000002</v>
      </c>
      <c r="J546">
        <v>0.21995999999999999</v>
      </c>
      <c r="K546">
        <v>60.261510000000001</v>
      </c>
    </row>
    <row r="547" spans="1:11" x14ac:dyDescent="0.25">
      <c r="A547">
        <v>257</v>
      </c>
      <c r="B547">
        <v>7.2569999999999996E-2</v>
      </c>
      <c r="D547">
        <v>0.27239000000000002</v>
      </c>
      <c r="F547">
        <v>0.87002000000000002</v>
      </c>
      <c r="G547">
        <v>7.2289999999999993E-2</v>
      </c>
      <c r="H547">
        <v>0.23465</v>
      </c>
      <c r="I547">
        <v>0.30808999999999997</v>
      </c>
      <c r="J547">
        <v>0.22083</v>
      </c>
      <c r="K547">
        <v>60.140300000000003</v>
      </c>
    </row>
    <row r="548" spans="1:11" x14ac:dyDescent="0.25">
      <c r="A548">
        <v>256</v>
      </c>
      <c r="B548">
        <v>6.9180000000000005E-2</v>
      </c>
      <c r="D548">
        <v>0.26302999999999999</v>
      </c>
      <c r="F548">
        <v>0.8569</v>
      </c>
      <c r="G548">
        <v>6.8900000000000003E-2</v>
      </c>
      <c r="H548">
        <v>0.22309999999999999</v>
      </c>
      <c r="I548">
        <v>0.30885000000000001</v>
      </c>
      <c r="J548">
        <v>0.22151000000000001</v>
      </c>
      <c r="K548">
        <v>60.046340000000001</v>
      </c>
    </row>
    <row r="549" spans="1:11" x14ac:dyDescent="0.25">
      <c r="A549">
        <v>255</v>
      </c>
      <c r="B549">
        <v>6.5619999999999998E-2</v>
      </c>
      <c r="D549">
        <v>0.25263999999999998</v>
      </c>
      <c r="F549">
        <v>0.84372999999999998</v>
      </c>
      <c r="G549">
        <v>6.5339999999999995E-2</v>
      </c>
      <c r="H549">
        <v>0.2109</v>
      </c>
      <c r="I549">
        <v>0.30982999999999999</v>
      </c>
      <c r="J549">
        <v>0.22242000000000001</v>
      </c>
      <c r="K549">
        <v>59.920720000000003</v>
      </c>
    </row>
    <row r="550" spans="1:11" x14ac:dyDescent="0.25">
      <c r="A550">
        <v>254</v>
      </c>
      <c r="B550">
        <v>6.166E-2</v>
      </c>
      <c r="D550">
        <v>0.24055000000000001</v>
      </c>
      <c r="F550">
        <v>0.83053999999999994</v>
      </c>
      <c r="G550">
        <v>6.1379999999999997E-2</v>
      </c>
      <c r="H550">
        <v>0.19756000000000001</v>
      </c>
      <c r="I550">
        <v>0.31068000000000001</v>
      </c>
      <c r="J550">
        <v>0.22305</v>
      </c>
      <c r="K550">
        <v>59.833770000000001</v>
      </c>
    </row>
    <row r="551" spans="1:11" x14ac:dyDescent="0.25">
      <c r="A551">
        <v>253</v>
      </c>
      <c r="B551">
        <v>5.9299999999999999E-2</v>
      </c>
      <c r="D551">
        <v>0.2344</v>
      </c>
      <c r="F551">
        <v>0.81738</v>
      </c>
      <c r="G551">
        <v>5.9020000000000003E-2</v>
      </c>
      <c r="H551">
        <v>0.18940000000000001</v>
      </c>
      <c r="I551">
        <v>0.31163000000000002</v>
      </c>
      <c r="J551">
        <v>0.22367999999999999</v>
      </c>
      <c r="K551">
        <v>59.74765</v>
      </c>
    </row>
    <row r="552" spans="1:11" x14ac:dyDescent="0.25">
      <c r="A552">
        <v>252</v>
      </c>
      <c r="B552">
        <v>5.534E-2</v>
      </c>
      <c r="D552">
        <v>0.22175</v>
      </c>
      <c r="F552">
        <v>0.80428999999999995</v>
      </c>
      <c r="G552">
        <v>5.5059999999999998E-2</v>
      </c>
      <c r="H552">
        <v>0.17619000000000001</v>
      </c>
      <c r="I552">
        <v>0.31247999999999998</v>
      </c>
      <c r="J552">
        <v>0.22431999999999999</v>
      </c>
      <c r="K552">
        <v>59.658940000000001</v>
      </c>
    </row>
    <row r="553" spans="1:11" x14ac:dyDescent="0.25">
      <c r="A553">
        <v>251</v>
      </c>
      <c r="B553">
        <v>5.2979999999999999E-2</v>
      </c>
      <c r="D553">
        <v>0.21517</v>
      </c>
      <c r="F553">
        <v>0.79134000000000004</v>
      </c>
      <c r="G553">
        <v>5.2699999999999997E-2</v>
      </c>
      <c r="H553">
        <v>0.16814999999999999</v>
      </c>
      <c r="I553">
        <v>0.31339</v>
      </c>
      <c r="J553">
        <v>0.22508</v>
      </c>
      <c r="K553">
        <v>59.555370000000003</v>
      </c>
    </row>
    <row r="554" spans="1:11" x14ac:dyDescent="0.25">
      <c r="A554">
        <v>250</v>
      </c>
      <c r="B554">
        <v>4.9770000000000002E-2</v>
      </c>
      <c r="D554">
        <v>0.20507</v>
      </c>
      <c r="F554">
        <v>0.77856999999999998</v>
      </c>
      <c r="G554">
        <v>4.9489999999999999E-2</v>
      </c>
      <c r="H554">
        <v>0.15756999999999999</v>
      </c>
      <c r="I554">
        <v>0.31408999999999998</v>
      </c>
      <c r="J554">
        <v>0.22567000000000001</v>
      </c>
      <c r="K554">
        <v>59.474679999999999</v>
      </c>
    </row>
    <row r="555" spans="1:11" x14ac:dyDescent="0.25">
      <c r="A555">
        <v>249</v>
      </c>
      <c r="B555">
        <v>4.7109999999999999E-2</v>
      </c>
      <c r="D555">
        <v>0.19678000000000001</v>
      </c>
      <c r="F555">
        <v>0.76661000000000001</v>
      </c>
      <c r="G555">
        <v>4.6829999999999997E-2</v>
      </c>
      <c r="H555">
        <v>0.14879999999999999</v>
      </c>
      <c r="I555">
        <v>0.31469000000000003</v>
      </c>
      <c r="J555">
        <v>0.22633</v>
      </c>
      <c r="K555">
        <v>59.38355</v>
      </c>
    </row>
    <row r="556" spans="1:11" x14ac:dyDescent="0.25">
      <c r="A556">
        <v>248</v>
      </c>
      <c r="B556">
        <v>4.4240000000000002E-2</v>
      </c>
      <c r="D556">
        <v>0.1875</v>
      </c>
      <c r="F556">
        <v>0.75531999999999999</v>
      </c>
      <c r="G556">
        <v>4.3959999999999999E-2</v>
      </c>
      <c r="H556">
        <v>0.1396</v>
      </c>
      <c r="I556">
        <v>0.31492999999999999</v>
      </c>
      <c r="J556">
        <v>0.22677</v>
      </c>
      <c r="K556">
        <v>59.32338</v>
      </c>
    </row>
    <row r="557" spans="1:11" x14ac:dyDescent="0.25">
      <c r="A557">
        <v>247</v>
      </c>
      <c r="B557">
        <v>4.2209999999999998E-2</v>
      </c>
      <c r="D557">
        <v>0.18143000000000001</v>
      </c>
      <c r="F557">
        <v>0.74480999999999997</v>
      </c>
      <c r="G557">
        <v>4.1930000000000002E-2</v>
      </c>
      <c r="H557">
        <v>0.13313</v>
      </c>
      <c r="I557">
        <v>0.31497000000000003</v>
      </c>
      <c r="J557">
        <v>0.22728999999999999</v>
      </c>
      <c r="K557">
        <v>59.252769999999998</v>
      </c>
    </row>
    <row r="558" spans="1:11" x14ac:dyDescent="0.25">
      <c r="A558">
        <v>246</v>
      </c>
      <c r="B558">
        <v>3.9780000000000003E-2</v>
      </c>
      <c r="D558">
        <v>0.17354</v>
      </c>
      <c r="F558">
        <v>0.73499999999999999</v>
      </c>
      <c r="G558">
        <v>3.95E-2</v>
      </c>
      <c r="H558">
        <v>0.12558</v>
      </c>
      <c r="I558">
        <v>0.31455</v>
      </c>
      <c r="J558">
        <v>0.22783999999999999</v>
      </c>
      <c r="K558">
        <v>59.177379999999999</v>
      </c>
    </row>
    <row r="559" spans="1:11" x14ac:dyDescent="0.25">
      <c r="A559">
        <v>245</v>
      </c>
      <c r="B559">
        <v>3.7269999999999998E-2</v>
      </c>
      <c r="D559">
        <v>0.16492999999999999</v>
      </c>
      <c r="F559">
        <v>0.72594999999999998</v>
      </c>
      <c r="G559">
        <v>3.6990000000000002E-2</v>
      </c>
      <c r="H559">
        <v>0.11778</v>
      </c>
      <c r="I559">
        <v>0.31406000000000001</v>
      </c>
      <c r="J559">
        <v>0.22819999999999999</v>
      </c>
      <c r="K559">
        <v>59.12959</v>
      </c>
    </row>
    <row r="560" spans="1:11" x14ac:dyDescent="0.25">
      <c r="A560">
        <v>244</v>
      </c>
      <c r="B560">
        <v>3.5099999999999999E-2</v>
      </c>
      <c r="D560">
        <v>0.15767999999999999</v>
      </c>
      <c r="F560">
        <v>0.71762000000000004</v>
      </c>
      <c r="G560">
        <v>3.4819999999999997E-2</v>
      </c>
      <c r="H560">
        <v>0.11123</v>
      </c>
      <c r="I560">
        <v>0.31302000000000002</v>
      </c>
      <c r="J560">
        <v>0.2286</v>
      </c>
      <c r="K560">
        <v>59.074179999999998</v>
      </c>
    </row>
    <row r="561" spans="1:11" x14ac:dyDescent="0.25">
      <c r="A561">
        <v>243</v>
      </c>
      <c r="B561">
        <v>3.2890000000000003E-2</v>
      </c>
      <c r="D561">
        <v>0.14988000000000001</v>
      </c>
      <c r="F561">
        <v>0.71013000000000004</v>
      </c>
      <c r="G561">
        <v>3.261E-2</v>
      </c>
      <c r="H561">
        <v>0.10453</v>
      </c>
      <c r="I561">
        <v>0.31201000000000001</v>
      </c>
      <c r="J561">
        <v>0.22897000000000001</v>
      </c>
      <c r="K561">
        <v>59.02467</v>
      </c>
    </row>
    <row r="562" spans="1:11" x14ac:dyDescent="0.25">
      <c r="A562">
        <v>242</v>
      </c>
      <c r="B562">
        <v>3.1210000000000002E-2</v>
      </c>
      <c r="D562">
        <v>0.14437</v>
      </c>
      <c r="F562">
        <v>0.70289000000000001</v>
      </c>
      <c r="G562">
        <v>3.0929999999999999E-2</v>
      </c>
      <c r="H562">
        <v>9.9589999999999998E-2</v>
      </c>
      <c r="I562">
        <v>0.31052999999999997</v>
      </c>
      <c r="J562">
        <v>0.22931000000000001</v>
      </c>
      <c r="K562">
        <v>58.977739999999997</v>
      </c>
    </row>
    <row r="563" spans="1:11" x14ac:dyDescent="0.25">
      <c r="A563">
        <v>241</v>
      </c>
      <c r="B563">
        <v>2.93E-2</v>
      </c>
      <c r="D563">
        <v>0.13746</v>
      </c>
      <c r="F563">
        <v>0.69615000000000005</v>
      </c>
      <c r="G563">
        <v>2.9020000000000001E-2</v>
      </c>
      <c r="H563">
        <v>9.3820000000000001E-2</v>
      </c>
      <c r="I563">
        <v>0.30931999999999998</v>
      </c>
      <c r="J563">
        <v>0.22972000000000001</v>
      </c>
      <c r="K563">
        <v>58.922899999999998</v>
      </c>
    </row>
    <row r="564" spans="1:11" x14ac:dyDescent="0.25">
      <c r="A564">
        <v>240</v>
      </c>
      <c r="B564">
        <v>2.7289999999999998E-2</v>
      </c>
      <c r="D564">
        <v>0.12992999999999999</v>
      </c>
      <c r="F564">
        <v>0.68977999999999995</v>
      </c>
      <c r="G564">
        <v>2.7009999999999999E-2</v>
      </c>
      <c r="H564">
        <v>8.7770000000000001E-2</v>
      </c>
      <c r="I564">
        <v>0.30774000000000001</v>
      </c>
      <c r="J564">
        <v>0.23</v>
      </c>
      <c r="K564">
        <v>58.883920000000003</v>
      </c>
    </row>
    <row r="565" spans="1:11" x14ac:dyDescent="0.25">
      <c r="A565">
        <v>239</v>
      </c>
      <c r="B565">
        <v>2.5569999999999999E-2</v>
      </c>
      <c r="D565">
        <v>0.12341000000000001</v>
      </c>
      <c r="F565">
        <v>0.68435999999999997</v>
      </c>
      <c r="G565">
        <v>2.529E-2</v>
      </c>
      <c r="H565">
        <v>8.2619999999999999E-2</v>
      </c>
      <c r="I565">
        <v>0.30614000000000002</v>
      </c>
      <c r="J565">
        <v>0.23033000000000001</v>
      </c>
      <c r="K565">
        <v>58.839970000000001</v>
      </c>
    </row>
    <row r="566" spans="1:11" x14ac:dyDescent="0.25">
      <c r="A566">
        <v>238</v>
      </c>
      <c r="B566">
        <v>2.375E-2</v>
      </c>
      <c r="D566">
        <v>0.1163</v>
      </c>
      <c r="F566">
        <v>0.67981999999999998</v>
      </c>
      <c r="G566">
        <v>2.3470000000000001E-2</v>
      </c>
      <c r="H566">
        <v>7.7240000000000003E-2</v>
      </c>
      <c r="I566">
        <v>0.30386000000000002</v>
      </c>
      <c r="J566">
        <v>0.23068</v>
      </c>
      <c r="K566">
        <v>58.792270000000002</v>
      </c>
    </row>
    <row r="567" spans="1:11" x14ac:dyDescent="0.25">
      <c r="A567">
        <v>237</v>
      </c>
      <c r="B567">
        <v>2.213E-2</v>
      </c>
      <c r="D567">
        <v>0.10981</v>
      </c>
      <c r="F567">
        <v>0.67618</v>
      </c>
      <c r="G567">
        <v>2.1850000000000001E-2</v>
      </c>
      <c r="H567">
        <v>7.2440000000000004E-2</v>
      </c>
      <c r="I567">
        <v>0.30158000000000001</v>
      </c>
      <c r="J567">
        <v>0.23093</v>
      </c>
      <c r="K567">
        <v>58.75826</v>
      </c>
    </row>
    <row r="568" spans="1:11" x14ac:dyDescent="0.25">
      <c r="A568">
        <v>236</v>
      </c>
      <c r="B568">
        <v>2.0500000000000001E-2</v>
      </c>
      <c r="D568">
        <v>0.10317999999999999</v>
      </c>
      <c r="F568">
        <v>0.67330000000000001</v>
      </c>
      <c r="G568">
        <v>2.0219999999999998E-2</v>
      </c>
      <c r="H568">
        <v>6.7669999999999994E-2</v>
      </c>
      <c r="I568">
        <v>0.29886000000000001</v>
      </c>
      <c r="J568">
        <v>0.23127</v>
      </c>
      <c r="K568">
        <v>58.71237</v>
      </c>
    </row>
    <row r="569" spans="1:11" x14ac:dyDescent="0.25">
      <c r="A569">
        <v>235</v>
      </c>
      <c r="B569">
        <v>1.874E-2</v>
      </c>
      <c r="D569">
        <v>9.5579999999999998E-2</v>
      </c>
      <c r="F569">
        <v>0.67125000000000001</v>
      </c>
      <c r="G569">
        <v>1.8460000000000001E-2</v>
      </c>
      <c r="H569">
        <v>6.2350000000000003E-2</v>
      </c>
      <c r="I569">
        <v>0.29604999999999998</v>
      </c>
      <c r="J569">
        <v>0.23158999999999999</v>
      </c>
      <c r="K569">
        <v>58.669199999999996</v>
      </c>
    </row>
    <row r="570" spans="1:11" x14ac:dyDescent="0.25">
      <c r="A570">
        <v>234</v>
      </c>
      <c r="B570">
        <v>1.694E-2</v>
      </c>
      <c r="D570">
        <v>8.8200000000000001E-2</v>
      </c>
      <c r="F570">
        <v>0.66986999999999997</v>
      </c>
      <c r="G570">
        <v>1.6660000000000001E-2</v>
      </c>
      <c r="H570">
        <v>5.7290000000000001E-2</v>
      </c>
      <c r="I570">
        <v>0.29077999999999998</v>
      </c>
      <c r="J570">
        <v>0.23519000000000001</v>
      </c>
      <c r="K570">
        <v>58.1843</v>
      </c>
    </row>
    <row r="571" spans="1:11" x14ac:dyDescent="0.25">
      <c r="A571">
        <v>233</v>
      </c>
      <c r="B571">
        <v>1.5339999999999999E-2</v>
      </c>
      <c r="D571">
        <v>8.097E-2</v>
      </c>
      <c r="F571">
        <v>0.66922999999999999</v>
      </c>
      <c r="G571">
        <v>1.506E-2</v>
      </c>
      <c r="H571">
        <v>5.2389999999999999E-2</v>
      </c>
      <c r="I571">
        <v>0.28734999999999999</v>
      </c>
      <c r="J571">
        <v>0.23583000000000001</v>
      </c>
      <c r="K571">
        <v>58.098950000000002</v>
      </c>
    </row>
    <row r="572" spans="1:11" x14ac:dyDescent="0.25">
      <c r="A572">
        <v>232</v>
      </c>
      <c r="B572">
        <v>1.4069999999999999E-2</v>
      </c>
      <c r="D572">
        <v>7.5410000000000005E-2</v>
      </c>
      <c r="F572">
        <v>0.66873000000000005</v>
      </c>
      <c r="G572">
        <v>1.379E-2</v>
      </c>
      <c r="H572">
        <v>4.863E-2</v>
      </c>
      <c r="I572">
        <v>0.28348000000000001</v>
      </c>
      <c r="J572">
        <v>0.23698</v>
      </c>
      <c r="K572">
        <v>57.945079999999997</v>
      </c>
    </row>
    <row r="573" spans="1:11" x14ac:dyDescent="0.25">
      <c r="A573">
        <v>231</v>
      </c>
      <c r="B573">
        <v>1.2529999999999999E-2</v>
      </c>
      <c r="D573">
        <v>6.8190000000000001E-2</v>
      </c>
      <c r="F573">
        <v>0.66847000000000001</v>
      </c>
      <c r="G573">
        <v>1.225E-2</v>
      </c>
      <c r="H573">
        <v>4.3790000000000003E-2</v>
      </c>
      <c r="I573">
        <v>0.27983000000000002</v>
      </c>
      <c r="J573">
        <v>0.23793</v>
      </c>
      <c r="K573">
        <v>57.818559999999998</v>
      </c>
    </row>
    <row r="574" spans="1:11" x14ac:dyDescent="0.25">
      <c r="A574">
        <v>230</v>
      </c>
      <c r="B574">
        <v>1.112E-2</v>
      </c>
      <c r="D574">
        <v>6.1469999999999997E-2</v>
      </c>
      <c r="F574">
        <v>0.66832000000000003</v>
      </c>
      <c r="G574">
        <v>1.0840000000000001E-2</v>
      </c>
      <c r="H574">
        <v>3.9289999999999999E-2</v>
      </c>
      <c r="I574">
        <v>0.27594999999999997</v>
      </c>
      <c r="J574">
        <v>0.23887</v>
      </c>
      <c r="K574">
        <v>57.694000000000003</v>
      </c>
    </row>
    <row r="575" spans="1:11" x14ac:dyDescent="0.25">
      <c r="A575">
        <v>229</v>
      </c>
      <c r="B575">
        <v>9.8899999999999995E-3</v>
      </c>
      <c r="D575">
        <v>5.5530000000000003E-2</v>
      </c>
      <c r="F575">
        <v>0.66856000000000004</v>
      </c>
      <c r="G575">
        <v>9.6100000000000005E-3</v>
      </c>
      <c r="H575">
        <v>3.533E-2</v>
      </c>
      <c r="I575">
        <v>0.27206999999999998</v>
      </c>
      <c r="J575">
        <v>0.23719999999999999</v>
      </c>
      <c r="K575">
        <v>57.916600000000003</v>
      </c>
    </row>
    <row r="576" spans="1:11" x14ac:dyDescent="0.25">
      <c r="A576">
        <v>228</v>
      </c>
      <c r="B576">
        <v>8.8400000000000006E-3</v>
      </c>
      <c r="D576">
        <v>5.0450000000000002E-2</v>
      </c>
      <c r="F576">
        <v>0.66893000000000002</v>
      </c>
      <c r="G576">
        <v>8.5599999999999999E-3</v>
      </c>
      <c r="H576">
        <v>3.1949999999999999E-2</v>
      </c>
      <c r="I576">
        <v>0.26801999999999998</v>
      </c>
      <c r="J576">
        <v>0.23866000000000001</v>
      </c>
      <c r="K576">
        <v>57.722290000000001</v>
      </c>
    </row>
    <row r="577" spans="1:11" x14ac:dyDescent="0.25">
      <c r="A577">
        <v>227</v>
      </c>
      <c r="B577">
        <v>7.9399999999999991E-3</v>
      </c>
      <c r="D577">
        <v>4.6039999999999998E-2</v>
      </c>
      <c r="F577">
        <v>0.66939000000000004</v>
      </c>
      <c r="G577">
        <v>7.6600000000000001E-3</v>
      </c>
      <c r="H577">
        <v>2.9020000000000001E-2</v>
      </c>
      <c r="I577">
        <v>0.26393</v>
      </c>
      <c r="J577">
        <v>0.23924000000000001</v>
      </c>
      <c r="K577">
        <v>57.645310000000002</v>
      </c>
    </row>
    <row r="578" spans="1:11" x14ac:dyDescent="0.25">
      <c r="A578">
        <v>226</v>
      </c>
      <c r="B578">
        <v>6.9499999999999996E-3</v>
      </c>
      <c r="D578">
        <v>4.1020000000000001E-2</v>
      </c>
      <c r="F578">
        <v>0.66991000000000001</v>
      </c>
      <c r="G578">
        <v>6.6699999999999997E-3</v>
      </c>
      <c r="H578">
        <v>2.5680000000000001E-2</v>
      </c>
      <c r="I578">
        <v>0.25957000000000002</v>
      </c>
      <c r="J578">
        <v>0.24117</v>
      </c>
      <c r="K578">
        <v>57.389609999999998</v>
      </c>
    </row>
    <row r="579" spans="1:11" x14ac:dyDescent="0.25">
      <c r="A579">
        <v>225</v>
      </c>
      <c r="B579">
        <v>6.0600000000000003E-3</v>
      </c>
      <c r="D579">
        <v>3.6470000000000002E-2</v>
      </c>
      <c r="F579">
        <v>0.67042000000000002</v>
      </c>
      <c r="G579">
        <v>5.7800000000000004E-3</v>
      </c>
      <c r="H579">
        <v>2.265E-2</v>
      </c>
      <c r="I579">
        <v>0.25498999999999999</v>
      </c>
      <c r="J579">
        <v>0.24254999999999999</v>
      </c>
      <c r="K579">
        <v>57.207180000000001</v>
      </c>
    </row>
    <row r="580" spans="1:11" x14ac:dyDescent="0.25">
      <c r="A580">
        <v>224</v>
      </c>
      <c r="B580">
        <v>5.3899999999999998E-3</v>
      </c>
      <c r="D580">
        <v>3.3059999999999999E-2</v>
      </c>
      <c r="F580">
        <v>0.67083000000000004</v>
      </c>
      <c r="G580">
        <v>5.11E-3</v>
      </c>
      <c r="H580">
        <v>2.0369999999999999E-2</v>
      </c>
      <c r="I580">
        <v>0.25089</v>
      </c>
      <c r="J580">
        <v>0.24393999999999999</v>
      </c>
      <c r="K580">
        <v>57.024920000000002</v>
      </c>
    </row>
    <row r="581" spans="1:11" x14ac:dyDescent="0.25">
      <c r="A581">
        <v>223</v>
      </c>
      <c r="B581">
        <v>4.7999999999999996E-3</v>
      </c>
      <c r="D581">
        <v>2.9729999999999999E-2</v>
      </c>
      <c r="F581">
        <v>0.67108999999999996</v>
      </c>
      <c r="G581">
        <v>4.5199999999999997E-3</v>
      </c>
      <c r="H581">
        <v>1.8149999999999999E-2</v>
      </c>
      <c r="I581">
        <v>0.24890000000000001</v>
      </c>
      <c r="J581">
        <v>0.24556</v>
      </c>
      <c r="K581">
        <v>56.812100000000001</v>
      </c>
    </row>
    <row r="582" spans="1:11" x14ac:dyDescent="0.25">
      <c r="A582">
        <v>222</v>
      </c>
      <c r="B582">
        <v>4.3E-3</v>
      </c>
      <c r="D582">
        <v>2.7140000000000001E-2</v>
      </c>
      <c r="F582">
        <v>0.67096</v>
      </c>
      <c r="G582">
        <v>4.0200000000000001E-3</v>
      </c>
      <c r="H582">
        <v>1.6410000000000001E-2</v>
      </c>
      <c r="I582">
        <v>0.24487</v>
      </c>
      <c r="J582">
        <v>0.24726000000000001</v>
      </c>
      <c r="K582">
        <v>56.589669999999998</v>
      </c>
    </row>
    <row r="583" spans="1:11" x14ac:dyDescent="0.25">
      <c r="A583">
        <v>221</v>
      </c>
      <c r="B583">
        <v>3.7000000000000002E-3</v>
      </c>
      <c r="D583">
        <v>2.3910000000000001E-2</v>
      </c>
      <c r="F583">
        <v>0.67047000000000001</v>
      </c>
      <c r="G583">
        <v>3.4199999999999999E-3</v>
      </c>
      <c r="H583">
        <v>1.423E-2</v>
      </c>
      <c r="I583">
        <v>0.24048</v>
      </c>
      <c r="J583">
        <v>0.24994</v>
      </c>
      <c r="K583">
        <v>56.242139999999999</v>
      </c>
    </row>
    <row r="584" spans="1:11" x14ac:dyDescent="0.25">
      <c r="A584">
        <v>220</v>
      </c>
      <c r="B584">
        <v>3.3600000000000001E-3</v>
      </c>
      <c r="D584">
        <v>2.213E-2</v>
      </c>
      <c r="F584">
        <v>0.66974999999999996</v>
      </c>
      <c r="G584">
        <v>3.0799999999999998E-3</v>
      </c>
      <c r="H584">
        <v>1.302E-2</v>
      </c>
      <c r="I584">
        <v>0.23652000000000001</v>
      </c>
      <c r="J584">
        <v>0.25228</v>
      </c>
      <c r="K584">
        <v>55.939050000000002</v>
      </c>
    </row>
    <row r="585" spans="1:11" x14ac:dyDescent="0.25">
      <c r="A585">
        <v>219</v>
      </c>
      <c r="B585">
        <v>3.0000000000000001E-3</v>
      </c>
      <c r="D585">
        <v>2.019E-2</v>
      </c>
      <c r="F585">
        <v>0.66856000000000004</v>
      </c>
      <c r="G585">
        <v>2.7200000000000002E-3</v>
      </c>
      <c r="H585">
        <v>1.17E-2</v>
      </c>
      <c r="I585">
        <v>0.23261999999999999</v>
      </c>
      <c r="J585">
        <v>0.25457999999999997</v>
      </c>
      <c r="K585">
        <v>55.64385</v>
      </c>
    </row>
    <row r="586" spans="1:11" x14ac:dyDescent="0.25">
      <c r="A586">
        <v>218</v>
      </c>
      <c r="B586">
        <v>2.7200000000000002E-3</v>
      </c>
      <c r="D586">
        <v>1.866E-2</v>
      </c>
      <c r="F586">
        <v>0.66707000000000005</v>
      </c>
      <c r="G586">
        <v>2.4399999999999999E-3</v>
      </c>
      <c r="H586">
        <v>1.0659999999999999E-2</v>
      </c>
      <c r="I586">
        <v>0.22881000000000001</v>
      </c>
      <c r="J586">
        <v>0.25753999999999999</v>
      </c>
      <c r="K586">
        <v>55.266120000000001</v>
      </c>
    </row>
    <row r="587" spans="1:11" x14ac:dyDescent="0.25">
      <c r="A587">
        <v>217</v>
      </c>
      <c r="B587">
        <v>2.48E-3</v>
      </c>
      <c r="D587">
        <v>1.738E-2</v>
      </c>
      <c r="F587">
        <v>0.66525000000000001</v>
      </c>
      <c r="G587">
        <v>2.2000000000000001E-3</v>
      </c>
      <c r="H587">
        <v>9.7699999999999992E-3</v>
      </c>
      <c r="I587">
        <v>0.22523000000000001</v>
      </c>
      <c r="J587">
        <v>0.26002999999999998</v>
      </c>
      <c r="K587">
        <v>54.949759999999998</v>
      </c>
    </row>
    <row r="588" spans="1:11" x14ac:dyDescent="0.25">
      <c r="A588">
        <v>216</v>
      </c>
      <c r="B588">
        <v>2.2399999999999998E-3</v>
      </c>
      <c r="D588">
        <v>1.6029999999999999E-2</v>
      </c>
      <c r="F588">
        <v>0.66325000000000001</v>
      </c>
      <c r="G588">
        <v>1.9599999999999999E-3</v>
      </c>
      <c r="H588">
        <v>8.8500000000000002E-3</v>
      </c>
      <c r="I588">
        <v>0.22194</v>
      </c>
      <c r="J588">
        <v>0.26346000000000003</v>
      </c>
      <c r="K588">
        <v>54.518050000000002</v>
      </c>
    </row>
    <row r="589" spans="1:11" x14ac:dyDescent="0.25">
      <c r="A589">
        <v>215</v>
      </c>
      <c r="B589">
        <v>2.0799999999999998E-3</v>
      </c>
      <c r="D589">
        <v>1.5129999999999999E-2</v>
      </c>
      <c r="F589">
        <v>0.66107000000000005</v>
      </c>
      <c r="G589">
        <v>1.8E-3</v>
      </c>
      <c r="H589">
        <v>8.2299999999999995E-3</v>
      </c>
      <c r="I589">
        <v>0.21879999999999999</v>
      </c>
      <c r="J589">
        <v>0.26612999999999998</v>
      </c>
      <c r="K589">
        <v>54.183439999999997</v>
      </c>
    </row>
    <row r="590" spans="1:11" x14ac:dyDescent="0.25">
      <c r="A590">
        <v>214</v>
      </c>
      <c r="B590">
        <v>1.92E-3</v>
      </c>
      <c r="D590">
        <v>1.4239999999999999E-2</v>
      </c>
      <c r="F590">
        <v>0.65891999999999995</v>
      </c>
      <c r="G590">
        <v>1.64E-3</v>
      </c>
      <c r="H590">
        <v>7.6099999999999996E-3</v>
      </c>
      <c r="I590">
        <v>0.21521000000000001</v>
      </c>
      <c r="J590">
        <v>0.26994000000000001</v>
      </c>
      <c r="K590">
        <v>53.710160000000002</v>
      </c>
    </row>
    <row r="591" spans="1:11" x14ac:dyDescent="0.25">
      <c r="A591">
        <v>213</v>
      </c>
      <c r="B591">
        <v>1.81E-3</v>
      </c>
      <c r="D591">
        <v>1.367E-2</v>
      </c>
      <c r="F591">
        <v>0.65673999999999999</v>
      </c>
      <c r="G591">
        <v>1.5299999999999999E-3</v>
      </c>
      <c r="H591">
        <v>7.2100000000000003E-3</v>
      </c>
      <c r="I591">
        <v>0.21188000000000001</v>
      </c>
      <c r="J591">
        <v>0.27311999999999997</v>
      </c>
      <c r="K591">
        <v>53.318890000000003</v>
      </c>
    </row>
    <row r="592" spans="1:11" x14ac:dyDescent="0.25">
      <c r="A592">
        <v>212</v>
      </c>
      <c r="B592">
        <v>1.6900000000000001E-3</v>
      </c>
      <c r="D592">
        <v>1.2970000000000001E-2</v>
      </c>
      <c r="F592">
        <v>0.65490999999999999</v>
      </c>
      <c r="G592">
        <v>1.41E-3</v>
      </c>
      <c r="H592">
        <v>6.7400000000000003E-3</v>
      </c>
      <c r="I592">
        <v>0.20887</v>
      </c>
      <c r="J592">
        <v>0.27560000000000001</v>
      </c>
      <c r="K592">
        <v>53.014960000000002</v>
      </c>
    </row>
    <row r="593" spans="1:11" x14ac:dyDescent="0.25">
      <c r="A593">
        <v>211</v>
      </c>
      <c r="B593">
        <v>1.5900000000000001E-3</v>
      </c>
      <c r="D593">
        <v>1.248E-2</v>
      </c>
      <c r="F593">
        <v>0.65351999999999999</v>
      </c>
      <c r="G593">
        <v>1.31E-3</v>
      </c>
      <c r="H593">
        <v>6.4000000000000003E-3</v>
      </c>
      <c r="I593">
        <v>0.20508999999999999</v>
      </c>
      <c r="J593">
        <v>0.28006999999999999</v>
      </c>
      <c r="K593">
        <v>52.471719999999998</v>
      </c>
    </row>
    <row r="594" spans="1:11" x14ac:dyDescent="0.25">
      <c r="A594">
        <v>210</v>
      </c>
      <c r="B594">
        <v>1.5200000000000001E-3</v>
      </c>
      <c r="D594">
        <v>1.209E-2</v>
      </c>
      <c r="F594">
        <v>0.65268000000000004</v>
      </c>
      <c r="G594">
        <v>1.24E-3</v>
      </c>
      <c r="H594">
        <v>6.1399999999999996E-3</v>
      </c>
      <c r="I594">
        <v>0.20211999999999999</v>
      </c>
      <c r="J594">
        <v>0.28166999999999998</v>
      </c>
      <c r="K594">
        <v>52.279870000000003</v>
      </c>
    </row>
    <row r="595" spans="1:11" x14ac:dyDescent="0.25">
      <c r="A595">
        <v>209</v>
      </c>
      <c r="B595">
        <v>1.4400000000000001E-3</v>
      </c>
      <c r="D595">
        <v>1.163E-2</v>
      </c>
      <c r="F595">
        <v>0.65202000000000004</v>
      </c>
      <c r="G595">
        <v>1.16E-3</v>
      </c>
      <c r="H595">
        <v>5.8300000000000001E-3</v>
      </c>
      <c r="I595">
        <v>0.19955999999999999</v>
      </c>
      <c r="J595">
        <v>0.28369</v>
      </c>
      <c r="K595">
        <v>52.03698</v>
      </c>
    </row>
    <row r="596" spans="1:11" x14ac:dyDescent="0.25">
      <c r="A596">
        <v>208</v>
      </c>
      <c r="B596">
        <v>1.39E-3</v>
      </c>
      <c r="D596">
        <v>1.1379999999999999E-2</v>
      </c>
      <c r="F596">
        <v>0.65212000000000003</v>
      </c>
      <c r="G596">
        <v>1.1100000000000001E-3</v>
      </c>
      <c r="H596">
        <v>5.6699999999999997E-3</v>
      </c>
      <c r="I596">
        <v>0.19646</v>
      </c>
      <c r="J596">
        <v>0.28504000000000002</v>
      </c>
      <c r="K596">
        <v>51.874749999999999</v>
      </c>
    </row>
    <row r="597" spans="1:11" x14ac:dyDescent="0.25">
      <c r="A597">
        <v>207</v>
      </c>
      <c r="B597">
        <v>1.34E-3</v>
      </c>
      <c r="D597">
        <v>1.1089999999999999E-2</v>
      </c>
      <c r="F597">
        <v>0.65325999999999995</v>
      </c>
      <c r="G597">
        <v>1.06E-3</v>
      </c>
      <c r="H597">
        <v>5.4900000000000001E-3</v>
      </c>
      <c r="I597">
        <v>0.19284000000000001</v>
      </c>
      <c r="J597">
        <v>0.28954999999999997</v>
      </c>
      <c r="K597">
        <v>51.339469999999999</v>
      </c>
    </row>
    <row r="598" spans="1:11" x14ac:dyDescent="0.25">
      <c r="A598">
        <v>206</v>
      </c>
      <c r="B598">
        <v>1.2800000000000001E-3</v>
      </c>
      <c r="D598">
        <v>1.0749999999999999E-2</v>
      </c>
      <c r="F598">
        <v>0.65544999999999998</v>
      </c>
      <c r="G598" s="1">
        <v>9.9550599999999995E-4</v>
      </c>
      <c r="H598">
        <v>5.2900000000000004E-3</v>
      </c>
      <c r="I598">
        <v>0.18834000000000001</v>
      </c>
      <c r="J598">
        <v>0.29570999999999997</v>
      </c>
      <c r="K598">
        <v>50.616759999999999</v>
      </c>
    </row>
    <row r="599" spans="1:11" x14ac:dyDescent="0.25">
      <c r="A599">
        <v>205</v>
      </c>
      <c r="B599">
        <v>1.2199999999999999E-3</v>
      </c>
      <c r="D599">
        <v>1.0449999999999999E-2</v>
      </c>
      <c r="F599">
        <v>0.65893999999999997</v>
      </c>
      <c r="G599" s="1">
        <v>9.4078599999999999E-4</v>
      </c>
      <c r="H599">
        <v>5.1200000000000004E-3</v>
      </c>
      <c r="I599">
        <v>0.18389</v>
      </c>
      <c r="J599">
        <v>0.29843999999999998</v>
      </c>
      <c r="K599">
        <v>50.298740000000002</v>
      </c>
    </row>
    <row r="600" spans="1:11" x14ac:dyDescent="0.25">
      <c r="A600">
        <v>204</v>
      </c>
      <c r="B600">
        <v>1.1900000000000001E-3</v>
      </c>
      <c r="D600">
        <v>1.03E-2</v>
      </c>
      <c r="F600">
        <v>0.65849000000000002</v>
      </c>
      <c r="G600" s="1">
        <v>9.0923800000000004E-4</v>
      </c>
      <c r="H600">
        <v>5.0099999999999997E-3</v>
      </c>
      <c r="I600">
        <v>0.18139</v>
      </c>
      <c r="J600">
        <v>0.30080000000000001</v>
      </c>
      <c r="K600">
        <v>50.027009999999997</v>
      </c>
    </row>
    <row r="601" spans="1:11" x14ac:dyDescent="0.25">
      <c r="A601">
        <v>203</v>
      </c>
      <c r="B601">
        <v>1.14E-3</v>
      </c>
      <c r="D601">
        <v>1.0059999999999999E-2</v>
      </c>
      <c r="F601">
        <v>0.66508</v>
      </c>
      <c r="G601" s="1">
        <v>8.6376900000000002E-4</v>
      </c>
      <c r="H601">
        <v>4.9100000000000003E-3</v>
      </c>
      <c r="I601">
        <v>0.17609</v>
      </c>
      <c r="J601">
        <v>0.30464999999999998</v>
      </c>
      <c r="K601">
        <v>49.584409999999998</v>
      </c>
    </row>
    <row r="602" spans="1:11" x14ac:dyDescent="0.25">
      <c r="A602">
        <v>202</v>
      </c>
      <c r="B602">
        <v>1.08E-3</v>
      </c>
      <c r="D602">
        <v>9.7099999999999999E-3</v>
      </c>
      <c r="F602">
        <v>0.67415999999999998</v>
      </c>
      <c r="G602" s="1">
        <v>8.0181800000000004E-4</v>
      </c>
      <c r="H602">
        <v>4.7299999999999998E-3</v>
      </c>
      <c r="I602">
        <v>0.16935</v>
      </c>
      <c r="J602">
        <v>0.31129000000000001</v>
      </c>
      <c r="K602">
        <v>48.832819999999998</v>
      </c>
    </row>
    <row r="603" spans="1:11" x14ac:dyDescent="0.25">
      <c r="A603">
        <v>201</v>
      </c>
      <c r="B603">
        <v>1.0300000000000001E-3</v>
      </c>
      <c r="D603">
        <v>9.4400000000000005E-3</v>
      </c>
      <c r="F603">
        <v>0.68415000000000004</v>
      </c>
      <c r="G603" s="1">
        <v>7.5052599999999995E-4</v>
      </c>
      <c r="H603">
        <v>4.62E-3</v>
      </c>
      <c r="I603">
        <v>0.16244</v>
      </c>
      <c r="J603">
        <v>0.31701000000000001</v>
      </c>
      <c r="K603">
        <v>48.193779999999997</v>
      </c>
    </row>
    <row r="604" spans="1:11" x14ac:dyDescent="0.25">
      <c r="A604">
        <v>200</v>
      </c>
      <c r="B604" s="1">
        <v>9.8045100000000002E-4</v>
      </c>
      <c r="D604">
        <v>9.1400000000000006E-3</v>
      </c>
      <c r="F604">
        <v>0.69659000000000004</v>
      </c>
      <c r="G604" s="1">
        <v>7.0012000000000004E-4</v>
      </c>
      <c r="H604">
        <v>4.4999999999999997E-3</v>
      </c>
      <c r="I604">
        <v>0.15561</v>
      </c>
      <c r="J604">
        <v>0.32246999999999998</v>
      </c>
      <c r="K604">
        <v>47.591799999999999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77F6-90E7-4590-9976-652AE3B7FD68}">
  <dimension ref="A1:K604"/>
  <sheetViews>
    <sheetView workbookViewId="0">
      <selection sqref="A1:XFD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5.2089999999999997E-2</v>
      </c>
      <c r="C4" s="1">
        <v>2.7511000000000001E-4</v>
      </c>
      <c r="D4">
        <v>7.8950000000000006E-2</v>
      </c>
      <c r="E4">
        <v>2.6800000000000001E-3</v>
      </c>
      <c r="F4">
        <v>1.38178</v>
      </c>
      <c r="G4">
        <v>5.1810000000000002E-2</v>
      </c>
      <c r="H4">
        <v>0.10539</v>
      </c>
      <c r="I4">
        <v>0.49159999999999998</v>
      </c>
      <c r="J4">
        <v>6.6E-3</v>
      </c>
      <c r="K4">
        <v>98.491309999999999</v>
      </c>
    </row>
    <row r="5" spans="1:11" x14ac:dyDescent="0.25">
      <c r="A5">
        <v>799</v>
      </c>
      <c r="B5">
        <v>5.4100000000000002E-2</v>
      </c>
      <c r="D5">
        <v>8.1960000000000005E-2</v>
      </c>
      <c r="F5">
        <v>1.3765499999999999</v>
      </c>
      <c r="G5">
        <v>5.3830000000000003E-2</v>
      </c>
      <c r="H5">
        <v>0.10913</v>
      </c>
      <c r="I5">
        <v>0.49320000000000003</v>
      </c>
      <c r="J5">
        <v>6.8700000000000002E-3</v>
      </c>
      <c r="K5">
        <v>98.430949999999996</v>
      </c>
    </row>
    <row r="6" spans="1:11" x14ac:dyDescent="0.25">
      <c r="A6">
        <v>798</v>
      </c>
      <c r="B6">
        <v>5.441E-2</v>
      </c>
      <c r="D6">
        <v>8.2379999999999995E-2</v>
      </c>
      <c r="F6">
        <v>1.3714299999999999</v>
      </c>
      <c r="G6">
        <v>5.4129999999999998E-2</v>
      </c>
      <c r="H6">
        <v>0.10931</v>
      </c>
      <c r="I6">
        <v>0.49521999999999999</v>
      </c>
      <c r="J6">
        <v>6.8799999999999998E-3</v>
      </c>
      <c r="K6">
        <v>98.428839999999994</v>
      </c>
    </row>
    <row r="7" spans="1:11" x14ac:dyDescent="0.25">
      <c r="A7">
        <v>797</v>
      </c>
      <c r="B7">
        <v>5.3850000000000002E-2</v>
      </c>
      <c r="D7">
        <v>8.1549999999999997E-2</v>
      </c>
      <c r="F7">
        <v>1.3664400000000001</v>
      </c>
      <c r="G7">
        <v>5.3580000000000003E-2</v>
      </c>
      <c r="H7">
        <v>0.10778</v>
      </c>
      <c r="I7">
        <v>0.49713000000000002</v>
      </c>
      <c r="J7">
        <v>7.0600000000000003E-3</v>
      </c>
      <c r="K7">
        <v>98.387339999999995</v>
      </c>
    </row>
    <row r="8" spans="1:11" x14ac:dyDescent="0.25">
      <c r="A8">
        <v>796</v>
      </c>
      <c r="B8">
        <v>5.2139999999999999E-2</v>
      </c>
      <c r="D8">
        <v>7.9020000000000007E-2</v>
      </c>
      <c r="F8">
        <v>1.36145</v>
      </c>
      <c r="G8">
        <v>5.1860000000000003E-2</v>
      </c>
      <c r="H8">
        <v>0.10392999999999999</v>
      </c>
      <c r="I8">
        <v>0.49901000000000001</v>
      </c>
      <c r="J8">
        <v>7.1000000000000004E-3</v>
      </c>
      <c r="K8">
        <v>98.377899999999997</v>
      </c>
    </row>
    <row r="9" spans="1:11" x14ac:dyDescent="0.25">
      <c r="A9">
        <v>795</v>
      </c>
      <c r="B9">
        <v>5.092E-2</v>
      </c>
      <c r="D9">
        <v>7.7249999999999999E-2</v>
      </c>
      <c r="F9">
        <v>1.3565100000000001</v>
      </c>
      <c r="G9">
        <v>5.0650000000000001E-2</v>
      </c>
      <c r="H9">
        <v>0.10116</v>
      </c>
      <c r="I9">
        <v>0.50065999999999999</v>
      </c>
      <c r="J9">
        <v>7.1799999999999998E-3</v>
      </c>
      <c r="K9">
        <v>98.359589999999997</v>
      </c>
    </row>
    <row r="10" spans="1:11" x14ac:dyDescent="0.25">
      <c r="A10">
        <v>794</v>
      </c>
      <c r="B10">
        <v>5.1580000000000001E-2</v>
      </c>
      <c r="D10">
        <v>7.8310000000000005E-2</v>
      </c>
      <c r="F10">
        <v>1.35162</v>
      </c>
      <c r="G10">
        <v>5.1310000000000001E-2</v>
      </c>
      <c r="H10">
        <v>0.10223</v>
      </c>
      <c r="I10">
        <v>0.50185999999999997</v>
      </c>
      <c r="J10">
        <v>7.2100000000000003E-3</v>
      </c>
      <c r="K10">
        <v>98.352930000000001</v>
      </c>
    </row>
    <row r="11" spans="1:11" x14ac:dyDescent="0.25">
      <c r="A11">
        <v>793</v>
      </c>
      <c r="B11">
        <v>5.4010000000000002E-2</v>
      </c>
      <c r="D11">
        <v>8.2049999999999998E-2</v>
      </c>
      <c r="F11">
        <v>1.3467100000000001</v>
      </c>
      <c r="G11">
        <v>5.3740000000000003E-2</v>
      </c>
      <c r="H11">
        <v>0.1069</v>
      </c>
      <c r="I11">
        <v>0.50270999999999999</v>
      </c>
      <c r="J11">
        <v>7.1000000000000004E-3</v>
      </c>
      <c r="K11">
        <v>98.378889999999998</v>
      </c>
    </row>
    <row r="12" spans="1:11" x14ac:dyDescent="0.25">
      <c r="A12">
        <v>792</v>
      </c>
      <c r="B12">
        <v>5.713E-2</v>
      </c>
      <c r="D12">
        <v>8.6910000000000001E-2</v>
      </c>
      <c r="F12">
        <v>1.3418399999999999</v>
      </c>
      <c r="G12">
        <v>5.6849999999999998E-2</v>
      </c>
      <c r="H12">
        <v>0.11303000000000001</v>
      </c>
      <c r="I12">
        <v>0.50302000000000002</v>
      </c>
      <c r="J12">
        <v>7.2199999999999999E-3</v>
      </c>
      <c r="K12">
        <v>98.352360000000004</v>
      </c>
    </row>
    <row r="13" spans="1:11" x14ac:dyDescent="0.25">
      <c r="A13">
        <v>791</v>
      </c>
      <c r="B13">
        <v>5.8599999999999999E-2</v>
      </c>
      <c r="D13">
        <v>8.9139999999999997E-2</v>
      </c>
      <c r="F13">
        <v>1.3370599999999999</v>
      </c>
      <c r="G13">
        <v>5.8319999999999997E-2</v>
      </c>
      <c r="H13">
        <v>0.11561</v>
      </c>
      <c r="I13">
        <v>0.50448999999999999</v>
      </c>
      <c r="J13">
        <v>7.3000000000000001E-3</v>
      </c>
      <c r="K13">
        <v>98.334180000000003</v>
      </c>
    </row>
    <row r="14" spans="1:11" x14ac:dyDescent="0.25">
      <c r="A14">
        <v>790</v>
      </c>
      <c r="B14">
        <v>6.0089999999999998E-2</v>
      </c>
      <c r="D14">
        <v>9.1380000000000003E-2</v>
      </c>
      <c r="F14">
        <v>1.3323400000000001</v>
      </c>
      <c r="G14">
        <v>5.9819999999999998E-2</v>
      </c>
      <c r="H14">
        <v>0.11819</v>
      </c>
      <c r="I14">
        <v>0.50609000000000004</v>
      </c>
      <c r="J14">
        <v>7.5399999999999998E-3</v>
      </c>
      <c r="K14">
        <v>98.278009999999995</v>
      </c>
    </row>
    <row r="15" spans="1:11" x14ac:dyDescent="0.25">
      <c r="A15">
        <v>789</v>
      </c>
      <c r="B15">
        <v>5.9290000000000002E-2</v>
      </c>
      <c r="D15">
        <v>9.0109999999999996E-2</v>
      </c>
      <c r="F15">
        <v>1.3276600000000001</v>
      </c>
      <c r="G15">
        <v>5.9020000000000003E-2</v>
      </c>
      <c r="H15">
        <v>0.11609</v>
      </c>
      <c r="I15">
        <v>0.50836999999999999</v>
      </c>
      <c r="J15">
        <v>7.5599999999999999E-3</v>
      </c>
      <c r="K15">
        <v>98.274950000000004</v>
      </c>
    </row>
    <row r="16" spans="1:11" x14ac:dyDescent="0.25">
      <c r="A16">
        <v>788</v>
      </c>
      <c r="B16">
        <v>5.6610000000000001E-2</v>
      </c>
      <c r="D16">
        <v>8.6120000000000002E-2</v>
      </c>
      <c r="F16">
        <v>1.323</v>
      </c>
      <c r="G16">
        <v>5.6340000000000001E-2</v>
      </c>
      <c r="H16">
        <v>0.1104</v>
      </c>
      <c r="I16">
        <v>0.51029999999999998</v>
      </c>
      <c r="J16">
        <v>7.5199999999999998E-3</v>
      </c>
      <c r="K16">
        <v>98.283019999999993</v>
      </c>
    </row>
    <row r="17" spans="1:11" x14ac:dyDescent="0.25">
      <c r="A17">
        <v>787</v>
      </c>
      <c r="B17">
        <v>5.4309999999999997E-2</v>
      </c>
      <c r="D17">
        <v>8.2729999999999998E-2</v>
      </c>
      <c r="F17">
        <v>1.3183100000000001</v>
      </c>
      <c r="G17">
        <v>5.4030000000000002E-2</v>
      </c>
      <c r="H17">
        <v>0.10553999999999999</v>
      </c>
      <c r="I17">
        <v>0.51197999999999999</v>
      </c>
      <c r="J17">
        <v>7.9500000000000005E-3</v>
      </c>
      <c r="K17">
        <v>98.186359999999993</v>
      </c>
    </row>
    <row r="18" spans="1:11" x14ac:dyDescent="0.25">
      <c r="A18">
        <v>786</v>
      </c>
      <c r="B18">
        <v>5.2069999999999998E-2</v>
      </c>
      <c r="D18">
        <v>7.9430000000000001E-2</v>
      </c>
      <c r="F18">
        <v>1.3135699999999999</v>
      </c>
      <c r="G18">
        <v>5.1790000000000003E-2</v>
      </c>
      <c r="H18">
        <v>0.10083</v>
      </c>
      <c r="I18">
        <v>0.51366999999999996</v>
      </c>
      <c r="J18">
        <v>7.4400000000000004E-3</v>
      </c>
      <c r="K18">
        <v>98.301900000000003</v>
      </c>
    </row>
    <row r="19" spans="1:11" x14ac:dyDescent="0.25">
      <c r="A19">
        <v>785</v>
      </c>
      <c r="B19">
        <v>5.1209999999999999E-2</v>
      </c>
      <c r="D19">
        <v>7.8320000000000001E-2</v>
      </c>
      <c r="F19">
        <v>1.3087500000000001</v>
      </c>
      <c r="G19">
        <v>5.0939999999999999E-2</v>
      </c>
      <c r="H19">
        <v>9.9000000000000005E-2</v>
      </c>
      <c r="I19">
        <v>0.51451000000000002</v>
      </c>
      <c r="J19">
        <v>7.6699999999999997E-3</v>
      </c>
      <c r="K19">
        <v>98.248819999999995</v>
      </c>
    </row>
    <row r="20" spans="1:11" x14ac:dyDescent="0.25">
      <c r="A20">
        <v>784</v>
      </c>
      <c r="B20">
        <v>5.0909999999999997E-2</v>
      </c>
      <c r="D20">
        <v>7.8009999999999996E-2</v>
      </c>
      <c r="F20">
        <v>1.30385</v>
      </c>
      <c r="G20">
        <v>5.0639999999999998E-2</v>
      </c>
      <c r="H20">
        <v>9.8220000000000002E-2</v>
      </c>
      <c r="I20">
        <v>0.51554</v>
      </c>
      <c r="J20">
        <v>7.3600000000000002E-3</v>
      </c>
      <c r="K20">
        <v>98.319059999999993</v>
      </c>
    </row>
    <row r="21" spans="1:11" x14ac:dyDescent="0.25">
      <c r="A21">
        <v>783</v>
      </c>
      <c r="B21">
        <v>5.2609999999999997E-2</v>
      </c>
      <c r="D21">
        <v>8.0589999999999995E-2</v>
      </c>
      <c r="F21">
        <v>1.2988999999999999</v>
      </c>
      <c r="G21">
        <v>5.2330000000000002E-2</v>
      </c>
      <c r="H21">
        <v>0.1012</v>
      </c>
      <c r="I21">
        <v>0.51712999999999998</v>
      </c>
      <c r="J21">
        <v>7.3800000000000003E-3</v>
      </c>
      <c r="K21">
        <v>98.31429</v>
      </c>
    </row>
    <row r="22" spans="1:11" x14ac:dyDescent="0.25">
      <c r="A22">
        <v>782</v>
      </c>
      <c r="B22">
        <v>5.2819999999999999E-2</v>
      </c>
      <c r="D22">
        <v>8.0920000000000006E-2</v>
      </c>
      <c r="F22">
        <v>1.294</v>
      </c>
      <c r="G22">
        <v>5.2549999999999999E-2</v>
      </c>
      <c r="H22">
        <v>0.10124</v>
      </c>
      <c r="I22">
        <v>0.51903999999999995</v>
      </c>
      <c r="J22">
        <v>7.3600000000000002E-3</v>
      </c>
      <c r="K22">
        <v>98.319739999999996</v>
      </c>
    </row>
    <row r="23" spans="1:11" x14ac:dyDescent="0.25">
      <c r="A23">
        <v>781</v>
      </c>
      <c r="B23">
        <v>5.2859999999999997E-2</v>
      </c>
      <c r="D23">
        <v>8.1059999999999993E-2</v>
      </c>
      <c r="F23">
        <v>1.28914</v>
      </c>
      <c r="G23">
        <v>5.2589999999999998E-2</v>
      </c>
      <c r="H23">
        <v>0.10105</v>
      </c>
      <c r="I23">
        <v>0.52044000000000001</v>
      </c>
      <c r="J23">
        <v>7.3000000000000001E-3</v>
      </c>
      <c r="K23">
        <v>98.33314</v>
      </c>
    </row>
    <row r="24" spans="1:11" x14ac:dyDescent="0.25">
      <c r="A24">
        <v>780</v>
      </c>
      <c r="B24">
        <v>5.357E-2</v>
      </c>
      <c r="D24">
        <v>8.2100000000000006E-2</v>
      </c>
      <c r="F24">
        <v>1.2843899999999999</v>
      </c>
      <c r="G24">
        <v>5.3289999999999997E-2</v>
      </c>
      <c r="H24">
        <v>0.10201</v>
      </c>
      <c r="I24">
        <v>0.52246000000000004</v>
      </c>
      <c r="J24">
        <v>7.2100000000000003E-3</v>
      </c>
      <c r="K24">
        <v>98.353669999999994</v>
      </c>
    </row>
    <row r="25" spans="1:11" x14ac:dyDescent="0.25">
      <c r="A25">
        <v>779</v>
      </c>
      <c r="B25">
        <v>5.457E-2</v>
      </c>
      <c r="D25">
        <v>8.3650000000000002E-2</v>
      </c>
      <c r="F25">
        <v>1.2797799999999999</v>
      </c>
      <c r="G25">
        <v>5.4300000000000001E-2</v>
      </c>
      <c r="H25">
        <v>0.10363</v>
      </c>
      <c r="I25">
        <v>0.52395999999999998</v>
      </c>
      <c r="J25">
        <v>7.3000000000000001E-3</v>
      </c>
      <c r="K25">
        <v>98.333269999999999</v>
      </c>
    </row>
    <row r="26" spans="1:11" x14ac:dyDescent="0.25">
      <c r="A26">
        <v>778</v>
      </c>
      <c r="B26">
        <v>5.5809999999999998E-2</v>
      </c>
      <c r="D26">
        <v>8.5559999999999997E-2</v>
      </c>
      <c r="F26">
        <v>1.27532</v>
      </c>
      <c r="G26">
        <v>5.5539999999999999E-2</v>
      </c>
      <c r="H26">
        <v>0.1057</v>
      </c>
      <c r="I26">
        <v>0.52541000000000004</v>
      </c>
      <c r="J26">
        <v>6.9699999999999996E-3</v>
      </c>
      <c r="K26">
        <v>98.406949999999995</v>
      </c>
    </row>
    <row r="27" spans="1:11" x14ac:dyDescent="0.25">
      <c r="A27">
        <v>777</v>
      </c>
      <c r="B27">
        <v>5.765E-2</v>
      </c>
      <c r="D27">
        <v>8.8400000000000006E-2</v>
      </c>
      <c r="F27">
        <v>1.2709600000000001</v>
      </c>
      <c r="G27">
        <v>5.7369999999999997E-2</v>
      </c>
      <c r="H27">
        <v>0.10895000000000001</v>
      </c>
      <c r="I27">
        <v>0.52661000000000002</v>
      </c>
      <c r="J27">
        <v>7.3099999999999997E-3</v>
      </c>
      <c r="K27">
        <v>98.33108</v>
      </c>
    </row>
    <row r="28" spans="1:11" x14ac:dyDescent="0.25">
      <c r="A28">
        <v>776</v>
      </c>
      <c r="B28">
        <v>5.9139999999999998E-2</v>
      </c>
      <c r="D28">
        <v>9.0690000000000007E-2</v>
      </c>
      <c r="F28">
        <v>1.2667200000000001</v>
      </c>
      <c r="G28">
        <v>5.8869999999999999E-2</v>
      </c>
      <c r="H28">
        <v>0.11149000000000001</v>
      </c>
      <c r="I28">
        <v>0.52803</v>
      </c>
      <c r="J28">
        <v>7.2100000000000003E-3</v>
      </c>
      <c r="K28">
        <v>98.352620000000002</v>
      </c>
    </row>
    <row r="29" spans="1:11" x14ac:dyDescent="0.25">
      <c r="A29">
        <v>775</v>
      </c>
      <c r="B29">
        <v>6.1710000000000001E-2</v>
      </c>
      <c r="D29">
        <v>9.4579999999999997E-2</v>
      </c>
      <c r="F29">
        <v>1.26258</v>
      </c>
      <c r="G29">
        <v>6.1429999999999998E-2</v>
      </c>
      <c r="H29">
        <v>0.11602999999999999</v>
      </c>
      <c r="I29">
        <v>0.52946000000000004</v>
      </c>
      <c r="J29">
        <v>7.28E-3</v>
      </c>
      <c r="K29">
        <v>98.337850000000003</v>
      </c>
    </row>
    <row r="30" spans="1:11" x14ac:dyDescent="0.25">
      <c r="A30">
        <v>774</v>
      </c>
      <c r="B30">
        <v>6.5339999999999995E-2</v>
      </c>
      <c r="D30">
        <v>9.9839999999999998E-2</v>
      </c>
      <c r="F30">
        <v>1.2585599999999999</v>
      </c>
      <c r="G30">
        <v>6.5070000000000003E-2</v>
      </c>
      <c r="H30">
        <v>0.12229</v>
      </c>
      <c r="I30">
        <v>0.53205999999999998</v>
      </c>
      <c r="J30">
        <v>7.0499999999999998E-3</v>
      </c>
      <c r="K30">
        <v>98.390879999999996</v>
      </c>
    </row>
    <row r="31" spans="1:11" x14ac:dyDescent="0.25">
      <c r="A31">
        <v>773</v>
      </c>
      <c r="B31">
        <v>6.8790000000000004E-2</v>
      </c>
      <c r="D31">
        <v>0.10513</v>
      </c>
      <c r="F31">
        <v>1.25464</v>
      </c>
      <c r="G31">
        <v>6.8519999999999998E-2</v>
      </c>
      <c r="H31">
        <v>0.12853999999999999</v>
      </c>
      <c r="I31">
        <v>0.53303999999999996</v>
      </c>
      <c r="J31">
        <v>7.3099999999999997E-3</v>
      </c>
      <c r="K31">
        <v>98.331720000000004</v>
      </c>
    </row>
    <row r="32" spans="1:11" x14ac:dyDescent="0.25">
      <c r="A32">
        <v>772</v>
      </c>
      <c r="B32">
        <v>7.2230000000000003E-2</v>
      </c>
      <c r="D32">
        <v>0.11038000000000001</v>
      </c>
      <c r="F32">
        <v>1.2507699999999999</v>
      </c>
      <c r="G32">
        <v>7.1959999999999996E-2</v>
      </c>
      <c r="H32">
        <v>0.13472000000000001</v>
      </c>
      <c r="I32">
        <v>0.53415999999999997</v>
      </c>
      <c r="J32">
        <v>7.3400000000000002E-3</v>
      </c>
      <c r="K32">
        <v>98.325050000000005</v>
      </c>
    </row>
    <row r="33" spans="1:11" x14ac:dyDescent="0.25">
      <c r="A33">
        <v>771</v>
      </c>
      <c r="B33">
        <v>7.6759999999999995E-2</v>
      </c>
      <c r="D33">
        <v>0.11727</v>
      </c>
      <c r="F33">
        <v>1.24701</v>
      </c>
      <c r="G33">
        <v>7.6490000000000002E-2</v>
      </c>
      <c r="H33">
        <v>0.1429</v>
      </c>
      <c r="I33">
        <v>0.53525</v>
      </c>
      <c r="J33">
        <v>7.2700000000000004E-3</v>
      </c>
      <c r="K33">
        <v>98.339979999999997</v>
      </c>
    </row>
    <row r="34" spans="1:11" x14ac:dyDescent="0.25">
      <c r="A34">
        <v>770</v>
      </c>
      <c r="B34">
        <v>8.523E-2</v>
      </c>
      <c r="D34">
        <v>0.13011</v>
      </c>
      <c r="F34">
        <v>1.24332</v>
      </c>
      <c r="G34">
        <v>8.4959999999999994E-2</v>
      </c>
      <c r="H34">
        <v>0.15844</v>
      </c>
      <c r="I34">
        <v>0.53622000000000003</v>
      </c>
      <c r="J34">
        <v>7.3299999999999997E-3</v>
      </c>
      <c r="K34">
        <v>98.327309999999997</v>
      </c>
    </row>
    <row r="35" spans="1:11" x14ac:dyDescent="0.25">
      <c r="A35">
        <v>769</v>
      </c>
      <c r="B35">
        <v>9.9500000000000005E-2</v>
      </c>
      <c r="D35">
        <v>0.15176000000000001</v>
      </c>
      <c r="F35">
        <v>1.2397199999999999</v>
      </c>
      <c r="G35">
        <v>9.9229999999999999E-2</v>
      </c>
      <c r="H35">
        <v>0.18482000000000001</v>
      </c>
      <c r="I35">
        <v>0.53686999999999996</v>
      </c>
      <c r="J35">
        <v>7.0200000000000002E-3</v>
      </c>
      <c r="K35">
        <v>98.396010000000004</v>
      </c>
    </row>
    <row r="36" spans="1:11" x14ac:dyDescent="0.25">
      <c r="A36">
        <v>768</v>
      </c>
      <c r="B36">
        <v>0.11799999999999999</v>
      </c>
      <c r="D36">
        <v>0.18</v>
      </c>
      <c r="F36">
        <v>1.2362500000000001</v>
      </c>
      <c r="G36">
        <v>0.11772000000000001</v>
      </c>
      <c r="H36">
        <v>0.21920999999999999</v>
      </c>
      <c r="I36">
        <v>0.53702000000000005</v>
      </c>
      <c r="J36">
        <v>7.4000000000000003E-3</v>
      </c>
      <c r="K36">
        <v>98.311099999999996</v>
      </c>
    </row>
    <row r="37" spans="1:11" x14ac:dyDescent="0.25">
      <c r="A37">
        <v>767</v>
      </c>
      <c r="B37">
        <v>0.13433999999999999</v>
      </c>
      <c r="D37">
        <v>0.20491000000000001</v>
      </c>
      <c r="F37">
        <v>1.2329699999999999</v>
      </c>
      <c r="G37">
        <v>0.13406999999999999</v>
      </c>
      <c r="H37">
        <v>0.24934999999999999</v>
      </c>
      <c r="I37">
        <v>0.53764999999999996</v>
      </c>
      <c r="J37">
        <v>7.1900000000000002E-3</v>
      </c>
      <c r="K37">
        <v>98.357370000000003</v>
      </c>
    </row>
    <row r="38" spans="1:11" x14ac:dyDescent="0.25">
      <c r="A38">
        <v>766</v>
      </c>
      <c r="B38">
        <v>0.15285000000000001</v>
      </c>
      <c r="D38">
        <v>0.23300000000000001</v>
      </c>
      <c r="F38">
        <v>1.2298800000000001</v>
      </c>
      <c r="G38">
        <v>0.15257000000000001</v>
      </c>
      <c r="H38">
        <v>0.28327000000000002</v>
      </c>
      <c r="I38">
        <v>0.53861999999999999</v>
      </c>
      <c r="J38">
        <v>7.6899999999999998E-3</v>
      </c>
      <c r="K38">
        <v>98.246020000000001</v>
      </c>
    </row>
    <row r="39" spans="1:11" x14ac:dyDescent="0.25">
      <c r="A39">
        <v>765</v>
      </c>
      <c r="B39">
        <v>0.16072</v>
      </c>
      <c r="D39">
        <v>0.24457999999999999</v>
      </c>
      <c r="F39">
        <v>1.2270399999999999</v>
      </c>
      <c r="G39">
        <v>0.16045000000000001</v>
      </c>
      <c r="H39">
        <v>0.29681999999999997</v>
      </c>
      <c r="I39">
        <v>0.54054999999999997</v>
      </c>
      <c r="J39">
        <v>7.45E-3</v>
      </c>
      <c r="K39">
        <v>98.298330000000007</v>
      </c>
    </row>
    <row r="40" spans="1:11" x14ac:dyDescent="0.25">
      <c r="A40">
        <v>764</v>
      </c>
      <c r="B40">
        <v>0.15976000000000001</v>
      </c>
      <c r="D40">
        <v>0.24279999999999999</v>
      </c>
      <c r="F40">
        <v>1.22431</v>
      </c>
      <c r="G40">
        <v>0.15948000000000001</v>
      </c>
      <c r="H40">
        <v>0.29398000000000002</v>
      </c>
      <c r="I40">
        <v>0.54249000000000003</v>
      </c>
      <c r="J40">
        <v>7.4200000000000004E-3</v>
      </c>
      <c r="K40">
        <v>98.305790000000002</v>
      </c>
    </row>
    <row r="41" spans="1:11" x14ac:dyDescent="0.25">
      <c r="A41">
        <v>763</v>
      </c>
      <c r="B41">
        <v>0.14971000000000001</v>
      </c>
      <c r="D41">
        <v>0.22746</v>
      </c>
      <c r="F41">
        <v>1.2216899999999999</v>
      </c>
      <c r="G41">
        <v>0.14943000000000001</v>
      </c>
      <c r="H41">
        <v>0.27461000000000002</v>
      </c>
      <c r="I41">
        <v>0.54415000000000002</v>
      </c>
      <c r="J41">
        <v>8.1499999999999993E-3</v>
      </c>
      <c r="K41">
        <v>98.141869999999997</v>
      </c>
    </row>
    <row r="42" spans="1:11" x14ac:dyDescent="0.25">
      <c r="A42">
        <v>762</v>
      </c>
      <c r="B42">
        <v>0.13349</v>
      </c>
      <c r="D42">
        <v>0.20275000000000001</v>
      </c>
      <c r="F42">
        <v>1.21906</v>
      </c>
      <c r="G42">
        <v>0.13321</v>
      </c>
      <c r="H42">
        <v>0.24390000000000001</v>
      </c>
      <c r="I42">
        <v>0.54617000000000004</v>
      </c>
      <c r="J42">
        <v>8.0099999999999998E-3</v>
      </c>
      <c r="K42">
        <v>98.17165</v>
      </c>
    </row>
    <row r="43" spans="1:11" x14ac:dyDescent="0.25">
      <c r="A43">
        <v>761</v>
      </c>
      <c r="B43">
        <v>0.12058000000000001</v>
      </c>
      <c r="D43">
        <v>0.18331</v>
      </c>
      <c r="F43">
        <v>1.2163299999999999</v>
      </c>
      <c r="G43">
        <v>0.1203</v>
      </c>
      <c r="H43">
        <v>0.21970999999999999</v>
      </c>
      <c r="I43">
        <v>0.54752999999999996</v>
      </c>
      <c r="J43">
        <v>8.2000000000000007E-3</v>
      </c>
      <c r="K43">
        <v>98.129810000000006</v>
      </c>
    </row>
    <row r="44" spans="1:11" x14ac:dyDescent="0.25">
      <c r="A44">
        <v>760</v>
      </c>
      <c r="B44">
        <v>0.11097</v>
      </c>
      <c r="D44">
        <v>0.16919999999999999</v>
      </c>
      <c r="F44">
        <v>1.2133700000000001</v>
      </c>
      <c r="G44">
        <v>0.11070000000000001</v>
      </c>
      <c r="H44">
        <v>0.20205999999999999</v>
      </c>
      <c r="I44">
        <v>0.54784999999999995</v>
      </c>
      <c r="J44">
        <v>7.6499999999999997E-3</v>
      </c>
      <c r="K44">
        <v>98.254919999999998</v>
      </c>
    </row>
    <row r="45" spans="1:11" x14ac:dyDescent="0.25">
      <c r="A45">
        <v>759</v>
      </c>
      <c r="B45">
        <v>0.10727</v>
      </c>
      <c r="D45">
        <v>0.16400999999999999</v>
      </c>
      <c r="F45">
        <v>1.2102900000000001</v>
      </c>
      <c r="G45">
        <v>0.10699</v>
      </c>
      <c r="H45">
        <v>0.19525999999999999</v>
      </c>
      <c r="I45">
        <v>0.54795000000000005</v>
      </c>
      <c r="J45">
        <v>8.1300000000000001E-3</v>
      </c>
      <c r="K45">
        <v>98.146379999999994</v>
      </c>
    </row>
    <row r="46" spans="1:11" x14ac:dyDescent="0.25">
      <c r="A46">
        <v>758</v>
      </c>
      <c r="B46">
        <v>0.10536</v>
      </c>
      <c r="D46">
        <v>0.16119</v>
      </c>
      <c r="F46">
        <v>1.20709</v>
      </c>
      <c r="G46">
        <v>0.10508000000000001</v>
      </c>
      <c r="H46">
        <v>0.19134000000000001</v>
      </c>
      <c r="I46">
        <v>0.54920000000000002</v>
      </c>
      <c r="J46">
        <v>7.8399999999999997E-3</v>
      </c>
      <c r="K46">
        <v>98.211060000000003</v>
      </c>
    </row>
    <row r="47" spans="1:11" x14ac:dyDescent="0.25">
      <c r="A47">
        <v>757</v>
      </c>
      <c r="B47">
        <v>0.10600999999999999</v>
      </c>
      <c r="D47">
        <v>0.16220999999999999</v>
      </c>
      <c r="F47">
        <v>1.2038500000000001</v>
      </c>
      <c r="G47">
        <v>0.10574</v>
      </c>
      <c r="H47">
        <v>0.19206000000000001</v>
      </c>
      <c r="I47">
        <v>0.55054000000000003</v>
      </c>
      <c r="J47">
        <v>7.9500000000000005E-3</v>
      </c>
      <c r="K47">
        <v>98.185479999999998</v>
      </c>
    </row>
    <row r="48" spans="1:11" x14ac:dyDescent="0.25">
      <c r="A48">
        <v>756</v>
      </c>
      <c r="B48">
        <v>0.10771</v>
      </c>
      <c r="D48">
        <v>0.16496</v>
      </c>
      <c r="F48">
        <v>1.20059</v>
      </c>
      <c r="G48">
        <v>0.10743999999999999</v>
      </c>
      <c r="H48">
        <v>0.19484000000000001</v>
      </c>
      <c r="I48">
        <v>0.55140999999999996</v>
      </c>
      <c r="J48">
        <v>8.3700000000000007E-3</v>
      </c>
      <c r="K48">
        <v>98.091250000000002</v>
      </c>
    </row>
    <row r="49" spans="1:11" x14ac:dyDescent="0.25">
      <c r="A49">
        <v>755</v>
      </c>
      <c r="B49">
        <v>0.10947</v>
      </c>
      <c r="D49">
        <v>0.16758000000000001</v>
      </c>
      <c r="F49">
        <v>1.19743</v>
      </c>
      <c r="G49">
        <v>0.10920000000000001</v>
      </c>
      <c r="H49">
        <v>0.19747000000000001</v>
      </c>
      <c r="I49">
        <v>0.55300000000000005</v>
      </c>
      <c r="J49">
        <v>8.0300000000000007E-3</v>
      </c>
      <c r="K49">
        <v>98.168040000000005</v>
      </c>
    </row>
    <row r="50" spans="1:11" x14ac:dyDescent="0.25">
      <c r="A50">
        <v>754</v>
      </c>
      <c r="B50">
        <v>0.11397</v>
      </c>
      <c r="D50">
        <v>0.17448</v>
      </c>
      <c r="F50">
        <v>1.1943999999999999</v>
      </c>
      <c r="G50">
        <v>0.1137</v>
      </c>
      <c r="H50">
        <v>0.20521</v>
      </c>
      <c r="I50">
        <v>0.55406</v>
      </c>
      <c r="J50">
        <v>8.1499999999999993E-3</v>
      </c>
      <c r="K50">
        <v>98.140199999999993</v>
      </c>
    </row>
    <row r="51" spans="1:11" x14ac:dyDescent="0.25">
      <c r="A51">
        <v>753</v>
      </c>
      <c r="B51">
        <v>0.11469</v>
      </c>
      <c r="D51">
        <v>0.17559</v>
      </c>
      <c r="F51">
        <v>1.1916</v>
      </c>
      <c r="G51">
        <v>0.11441</v>
      </c>
      <c r="H51">
        <v>0.20605000000000001</v>
      </c>
      <c r="I51">
        <v>0.55528</v>
      </c>
      <c r="J51">
        <v>8.0800000000000004E-3</v>
      </c>
      <c r="K51">
        <v>98.155619999999999</v>
      </c>
    </row>
    <row r="52" spans="1:11" x14ac:dyDescent="0.25">
      <c r="A52">
        <v>752</v>
      </c>
      <c r="B52">
        <v>0.11687</v>
      </c>
      <c r="D52">
        <v>0.17902000000000001</v>
      </c>
      <c r="F52">
        <v>1.18889</v>
      </c>
      <c r="G52">
        <v>0.11659</v>
      </c>
      <c r="H52">
        <v>0.20965</v>
      </c>
      <c r="I52">
        <v>0.55610999999999999</v>
      </c>
      <c r="J52">
        <v>8.6099999999999996E-3</v>
      </c>
      <c r="K52">
        <v>98.037570000000002</v>
      </c>
    </row>
    <row r="53" spans="1:11" x14ac:dyDescent="0.25">
      <c r="A53">
        <v>751</v>
      </c>
      <c r="B53">
        <v>0.11988</v>
      </c>
      <c r="D53">
        <v>0.18360000000000001</v>
      </c>
      <c r="F53">
        <v>1.18625</v>
      </c>
      <c r="G53">
        <v>0.1196</v>
      </c>
      <c r="H53">
        <v>0.21462999999999999</v>
      </c>
      <c r="I53">
        <v>0.55725999999999998</v>
      </c>
      <c r="J53">
        <v>8.5500000000000003E-3</v>
      </c>
      <c r="K53">
        <v>98.049970000000002</v>
      </c>
    </row>
    <row r="54" spans="1:11" x14ac:dyDescent="0.25">
      <c r="A54">
        <v>750</v>
      </c>
      <c r="B54">
        <v>0.12256</v>
      </c>
      <c r="D54">
        <v>0.18756999999999999</v>
      </c>
      <c r="F54">
        <v>1.1836800000000001</v>
      </c>
      <c r="G54">
        <v>0.12229</v>
      </c>
      <c r="H54">
        <v>0.21886</v>
      </c>
      <c r="I54">
        <v>0.55874999999999997</v>
      </c>
      <c r="J54">
        <v>8.1200000000000005E-3</v>
      </c>
      <c r="K54">
        <v>98.148750000000007</v>
      </c>
    </row>
    <row r="55" spans="1:11" x14ac:dyDescent="0.25">
      <c r="A55">
        <v>749</v>
      </c>
      <c r="B55">
        <v>0.12474</v>
      </c>
      <c r="D55">
        <v>0.19103999999999999</v>
      </c>
      <c r="F55">
        <v>1.1812100000000001</v>
      </c>
      <c r="G55">
        <v>0.12446</v>
      </c>
      <c r="H55">
        <v>0.2225</v>
      </c>
      <c r="I55">
        <v>0.55937999999999999</v>
      </c>
      <c r="J55">
        <v>8.6199999999999992E-3</v>
      </c>
      <c r="K55">
        <v>98.035390000000007</v>
      </c>
    </row>
    <row r="56" spans="1:11" x14ac:dyDescent="0.25">
      <c r="A56">
        <v>748</v>
      </c>
      <c r="B56">
        <v>0.12655</v>
      </c>
      <c r="D56">
        <v>0.19386</v>
      </c>
      <c r="F56">
        <v>1.1787399999999999</v>
      </c>
      <c r="G56">
        <v>0.12626999999999999</v>
      </c>
      <c r="H56">
        <v>0.22536</v>
      </c>
      <c r="I56">
        <v>0.56032000000000004</v>
      </c>
      <c r="J56">
        <v>8.6800000000000002E-3</v>
      </c>
      <c r="K56">
        <v>98.020979999999994</v>
      </c>
    </row>
    <row r="57" spans="1:11" x14ac:dyDescent="0.25">
      <c r="A57">
        <v>747</v>
      </c>
      <c r="B57">
        <v>0.13059999999999999</v>
      </c>
      <c r="D57">
        <v>0.20016999999999999</v>
      </c>
      <c r="F57">
        <v>1.1763399999999999</v>
      </c>
      <c r="G57">
        <v>0.13031999999999999</v>
      </c>
      <c r="H57">
        <v>0.23232</v>
      </c>
      <c r="I57">
        <v>0.56096000000000001</v>
      </c>
      <c r="J57">
        <v>8.9200000000000008E-3</v>
      </c>
      <c r="K57">
        <v>97.967500000000001</v>
      </c>
    </row>
    <row r="58" spans="1:11" x14ac:dyDescent="0.25">
      <c r="A58">
        <v>746</v>
      </c>
      <c r="B58">
        <v>0.13558999999999999</v>
      </c>
      <c r="D58">
        <v>0.20779</v>
      </c>
      <c r="F58">
        <v>1.17397</v>
      </c>
      <c r="G58">
        <v>0.13531000000000001</v>
      </c>
      <c r="H58">
        <v>0.24079</v>
      </c>
      <c r="I58">
        <v>0.56193000000000004</v>
      </c>
      <c r="J58">
        <v>8.6199999999999992E-3</v>
      </c>
      <c r="K58">
        <v>98.033910000000006</v>
      </c>
    </row>
    <row r="59" spans="1:11" x14ac:dyDescent="0.25">
      <c r="A59">
        <v>745</v>
      </c>
      <c r="B59">
        <v>0.14559</v>
      </c>
      <c r="D59">
        <v>0.22331999999999999</v>
      </c>
      <c r="F59">
        <v>1.1716500000000001</v>
      </c>
      <c r="G59">
        <v>0.14530999999999999</v>
      </c>
      <c r="H59">
        <v>0.25852000000000003</v>
      </c>
      <c r="I59">
        <v>0.56210000000000004</v>
      </c>
      <c r="J59">
        <v>8.6499999999999997E-3</v>
      </c>
      <c r="K59">
        <v>98.028850000000006</v>
      </c>
    </row>
    <row r="60" spans="1:11" x14ac:dyDescent="0.25">
      <c r="A60">
        <v>744</v>
      </c>
      <c r="B60">
        <v>0.15337000000000001</v>
      </c>
      <c r="D60">
        <v>0.23543</v>
      </c>
      <c r="F60">
        <v>1.16937</v>
      </c>
      <c r="G60">
        <v>0.15309</v>
      </c>
      <c r="H60">
        <v>0.27217999999999998</v>
      </c>
      <c r="I60">
        <v>0.56247000000000003</v>
      </c>
      <c r="J60">
        <v>9.2099999999999994E-3</v>
      </c>
      <c r="K60">
        <v>97.900829999999999</v>
      </c>
    </row>
    <row r="61" spans="1:11" x14ac:dyDescent="0.25">
      <c r="A61">
        <v>743</v>
      </c>
      <c r="B61">
        <v>0.16027</v>
      </c>
      <c r="D61">
        <v>0.24596000000000001</v>
      </c>
      <c r="F61">
        <v>1.16713</v>
      </c>
      <c r="G61">
        <v>0.15998999999999999</v>
      </c>
      <c r="H61">
        <v>0.28394999999999998</v>
      </c>
      <c r="I61">
        <v>0.56345000000000001</v>
      </c>
      <c r="J61">
        <v>8.6199999999999992E-3</v>
      </c>
      <c r="K61">
        <v>98.03434</v>
      </c>
    </row>
    <row r="62" spans="1:11" x14ac:dyDescent="0.25">
      <c r="A62">
        <v>742</v>
      </c>
      <c r="B62">
        <v>0.16844000000000001</v>
      </c>
      <c r="D62">
        <v>0.25855</v>
      </c>
      <c r="F62">
        <v>1.1649099999999999</v>
      </c>
      <c r="G62">
        <v>0.16816999999999999</v>
      </c>
      <c r="H62">
        <v>0.29807</v>
      </c>
      <c r="I62">
        <v>0.56420000000000003</v>
      </c>
      <c r="J62">
        <v>9.3299999999999998E-3</v>
      </c>
      <c r="K62">
        <v>97.87424</v>
      </c>
    </row>
    <row r="63" spans="1:11" x14ac:dyDescent="0.25">
      <c r="A63">
        <v>741</v>
      </c>
      <c r="B63">
        <v>0.17343</v>
      </c>
      <c r="D63">
        <v>0.26597999999999999</v>
      </c>
      <c r="F63">
        <v>1.16275</v>
      </c>
      <c r="G63">
        <v>0.17315</v>
      </c>
      <c r="H63">
        <v>0.30615999999999999</v>
      </c>
      <c r="I63">
        <v>0.56555999999999995</v>
      </c>
      <c r="J63">
        <v>9.0699999999999999E-3</v>
      </c>
      <c r="K63">
        <v>97.932169999999999</v>
      </c>
    </row>
    <row r="64" spans="1:11" x14ac:dyDescent="0.25">
      <c r="A64">
        <v>740</v>
      </c>
      <c r="B64">
        <v>0.17643</v>
      </c>
      <c r="D64">
        <v>0.27049000000000001</v>
      </c>
      <c r="F64">
        <v>1.1606000000000001</v>
      </c>
      <c r="G64">
        <v>0.17616000000000001</v>
      </c>
      <c r="H64">
        <v>0.31081999999999999</v>
      </c>
      <c r="I64">
        <v>0.56674999999999998</v>
      </c>
      <c r="J64">
        <v>9.2300000000000004E-3</v>
      </c>
      <c r="K64">
        <v>97.897099999999995</v>
      </c>
    </row>
    <row r="65" spans="1:11" x14ac:dyDescent="0.25">
      <c r="A65">
        <v>739</v>
      </c>
      <c r="B65">
        <v>0.18018999999999999</v>
      </c>
      <c r="D65">
        <v>0.27605000000000002</v>
      </c>
      <c r="F65">
        <v>1.1584099999999999</v>
      </c>
      <c r="G65">
        <v>0.17992</v>
      </c>
      <c r="H65">
        <v>0.31668000000000002</v>
      </c>
      <c r="I65">
        <v>0.56813000000000002</v>
      </c>
      <c r="J65">
        <v>9.6699999999999998E-3</v>
      </c>
      <c r="K65">
        <v>97.799049999999994</v>
      </c>
    </row>
    <row r="66" spans="1:11" x14ac:dyDescent="0.25">
      <c r="A66">
        <v>738</v>
      </c>
      <c r="B66">
        <v>0.18540000000000001</v>
      </c>
      <c r="D66">
        <v>0.28384999999999999</v>
      </c>
      <c r="F66">
        <v>1.15621</v>
      </c>
      <c r="G66">
        <v>0.18512999999999999</v>
      </c>
      <c r="H66">
        <v>0.3251</v>
      </c>
      <c r="I66">
        <v>0.56945000000000001</v>
      </c>
      <c r="J66">
        <v>9.3500000000000007E-3</v>
      </c>
      <c r="K66">
        <v>97.869150000000005</v>
      </c>
    </row>
    <row r="67" spans="1:11" x14ac:dyDescent="0.25">
      <c r="A67">
        <v>737</v>
      </c>
      <c r="B67">
        <v>0.19713</v>
      </c>
      <c r="D67">
        <v>0.30168</v>
      </c>
      <c r="F67">
        <v>1.1539600000000001</v>
      </c>
      <c r="G67">
        <v>0.19685</v>
      </c>
      <c r="H67">
        <v>0.34504000000000001</v>
      </c>
      <c r="I67">
        <v>0.57052000000000003</v>
      </c>
      <c r="J67">
        <v>9.8799999999999999E-3</v>
      </c>
      <c r="K67">
        <v>97.750810000000001</v>
      </c>
    </row>
    <row r="68" spans="1:11" x14ac:dyDescent="0.25">
      <c r="A68">
        <v>736</v>
      </c>
      <c r="B68">
        <v>0.21004</v>
      </c>
      <c r="D68">
        <v>0.32124999999999998</v>
      </c>
      <c r="F68">
        <v>1.1517299999999999</v>
      </c>
      <c r="G68">
        <v>0.20976</v>
      </c>
      <c r="H68">
        <v>0.3669</v>
      </c>
      <c r="I68">
        <v>0.57171000000000005</v>
      </c>
      <c r="J68">
        <v>9.4699999999999993E-3</v>
      </c>
      <c r="K68">
        <v>97.842839999999995</v>
      </c>
    </row>
    <row r="69" spans="1:11" x14ac:dyDescent="0.25">
      <c r="A69">
        <v>735</v>
      </c>
      <c r="B69">
        <v>0.22783999999999999</v>
      </c>
      <c r="D69">
        <v>0.34834999999999999</v>
      </c>
      <c r="F69">
        <v>1.1495</v>
      </c>
      <c r="G69">
        <v>0.22756000000000001</v>
      </c>
      <c r="H69">
        <v>0.39734999999999998</v>
      </c>
      <c r="I69">
        <v>0.57269999999999999</v>
      </c>
      <c r="J69">
        <v>9.9600000000000001E-3</v>
      </c>
      <c r="K69">
        <v>97.732810000000001</v>
      </c>
    </row>
    <row r="70" spans="1:11" x14ac:dyDescent="0.25">
      <c r="A70">
        <v>734</v>
      </c>
      <c r="B70">
        <v>0.24171999999999999</v>
      </c>
      <c r="D70">
        <v>0.36914000000000002</v>
      </c>
      <c r="F70">
        <v>1.1473</v>
      </c>
      <c r="G70">
        <v>0.24145</v>
      </c>
      <c r="H70">
        <v>0.42044999999999999</v>
      </c>
      <c r="I70">
        <v>0.57425999999999999</v>
      </c>
      <c r="J70">
        <v>9.6100000000000005E-3</v>
      </c>
      <c r="K70">
        <v>97.810659999999999</v>
      </c>
    </row>
    <row r="71" spans="1:11" x14ac:dyDescent="0.25">
      <c r="A71">
        <v>733</v>
      </c>
      <c r="B71">
        <v>0.25413000000000002</v>
      </c>
      <c r="D71">
        <v>0.38796999999999998</v>
      </c>
      <c r="F71">
        <v>1.1451100000000001</v>
      </c>
      <c r="G71">
        <v>0.25385999999999997</v>
      </c>
      <c r="H71">
        <v>0.44120999999999999</v>
      </c>
      <c r="I71">
        <v>0.57537000000000005</v>
      </c>
      <c r="J71">
        <v>1.0370000000000001E-2</v>
      </c>
      <c r="K71">
        <v>97.640659999999997</v>
      </c>
    </row>
    <row r="72" spans="1:11" x14ac:dyDescent="0.25">
      <c r="A72">
        <v>732</v>
      </c>
      <c r="B72">
        <v>0.26179999999999998</v>
      </c>
      <c r="D72">
        <v>0.39993000000000001</v>
      </c>
      <c r="F72">
        <v>1.1429800000000001</v>
      </c>
      <c r="G72">
        <v>0.26152999999999998</v>
      </c>
      <c r="H72">
        <v>0.45405000000000001</v>
      </c>
      <c r="I72">
        <v>0.57599</v>
      </c>
      <c r="J72">
        <v>9.9799999999999993E-3</v>
      </c>
      <c r="K72">
        <v>97.728750000000005</v>
      </c>
    </row>
    <row r="73" spans="1:11" x14ac:dyDescent="0.25">
      <c r="A73">
        <v>731</v>
      </c>
      <c r="B73">
        <v>0.26974999999999999</v>
      </c>
      <c r="D73">
        <v>0.41169</v>
      </c>
      <c r="F73">
        <v>1.14089</v>
      </c>
      <c r="G73">
        <v>0.26946999999999999</v>
      </c>
      <c r="H73">
        <v>0.46664</v>
      </c>
      <c r="I73">
        <v>0.57747000000000004</v>
      </c>
      <c r="J73">
        <v>1.034E-2</v>
      </c>
      <c r="K73">
        <v>97.648349999999994</v>
      </c>
    </row>
    <row r="74" spans="1:11" x14ac:dyDescent="0.25">
      <c r="A74">
        <v>730</v>
      </c>
      <c r="B74">
        <v>0.27495999999999998</v>
      </c>
      <c r="D74">
        <v>0.41915999999999998</v>
      </c>
      <c r="F74">
        <v>1.13886</v>
      </c>
      <c r="G74">
        <v>0.27467999999999998</v>
      </c>
      <c r="H74">
        <v>0.47431000000000001</v>
      </c>
      <c r="I74">
        <v>0.57911000000000001</v>
      </c>
      <c r="J74">
        <v>1.03E-2</v>
      </c>
      <c r="K74">
        <v>97.655169999999998</v>
      </c>
    </row>
    <row r="75" spans="1:11" x14ac:dyDescent="0.25">
      <c r="A75">
        <v>729</v>
      </c>
      <c r="B75">
        <v>0.27328999999999998</v>
      </c>
      <c r="D75">
        <v>0.41631000000000001</v>
      </c>
      <c r="F75">
        <v>1.13683</v>
      </c>
      <c r="G75">
        <v>0.27300999999999997</v>
      </c>
      <c r="H75">
        <v>0.47022999999999998</v>
      </c>
      <c r="I75">
        <v>0.58059000000000005</v>
      </c>
      <c r="J75">
        <v>1.038E-2</v>
      </c>
      <c r="K75">
        <v>97.638080000000002</v>
      </c>
    </row>
    <row r="76" spans="1:11" x14ac:dyDescent="0.25">
      <c r="A76">
        <v>728</v>
      </c>
      <c r="B76">
        <v>0.27534999999999998</v>
      </c>
      <c r="D76">
        <v>0.41919000000000001</v>
      </c>
      <c r="F76">
        <v>1.1348400000000001</v>
      </c>
      <c r="G76">
        <v>0.27507999999999999</v>
      </c>
      <c r="H76">
        <v>0.47267999999999999</v>
      </c>
      <c r="I76">
        <v>0.58194999999999997</v>
      </c>
      <c r="J76">
        <v>1.068E-2</v>
      </c>
      <c r="K76">
        <v>97.570620000000005</v>
      </c>
    </row>
    <row r="77" spans="1:11" x14ac:dyDescent="0.25">
      <c r="A77">
        <v>727</v>
      </c>
      <c r="B77">
        <v>0.27883000000000002</v>
      </c>
      <c r="D77">
        <v>0.42420999999999998</v>
      </c>
      <c r="F77">
        <v>1.13289</v>
      </c>
      <c r="G77">
        <v>0.27855000000000002</v>
      </c>
      <c r="H77">
        <v>0.47754999999999997</v>
      </c>
      <c r="I77">
        <v>0.58330000000000004</v>
      </c>
      <c r="J77">
        <v>1.0749999999999999E-2</v>
      </c>
      <c r="K77">
        <v>97.555700000000002</v>
      </c>
    </row>
    <row r="78" spans="1:11" x14ac:dyDescent="0.25">
      <c r="A78">
        <v>726</v>
      </c>
      <c r="B78">
        <v>0.28404000000000001</v>
      </c>
      <c r="D78">
        <v>0.43210999999999999</v>
      </c>
      <c r="F78">
        <v>1.1309899999999999</v>
      </c>
      <c r="G78">
        <v>0.28377000000000002</v>
      </c>
      <c r="H78">
        <v>0.48569000000000001</v>
      </c>
      <c r="I78">
        <v>0.58426</v>
      </c>
      <c r="J78">
        <v>1.086E-2</v>
      </c>
      <c r="K78">
        <v>97.529570000000007</v>
      </c>
    </row>
    <row r="79" spans="1:11" x14ac:dyDescent="0.25">
      <c r="A79">
        <v>725</v>
      </c>
      <c r="B79">
        <v>0.28704000000000002</v>
      </c>
      <c r="D79">
        <v>0.43691999999999998</v>
      </c>
      <c r="F79">
        <v>1.12914</v>
      </c>
      <c r="G79">
        <v>0.28677000000000002</v>
      </c>
      <c r="H79">
        <v>0.49032999999999999</v>
      </c>
      <c r="I79">
        <v>0.58484999999999998</v>
      </c>
      <c r="J79">
        <v>1.107E-2</v>
      </c>
      <c r="K79">
        <v>97.483689999999996</v>
      </c>
    </row>
    <row r="80" spans="1:11" x14ac:dyDescent="0.25">
      <c r="A80">
        <v>724</v>
      </c>
      <c r="B80">
        <v>0.29266999999999999</v>
      </c>
      <c r="D80">
        <v>0.44571</v>
      </c>
      <c r="F80">
        <v>1.1273599999999999</v>
      </c>
      <c r="G80">
        <v>0.29239999999999999</v>
      </c>
      <c r="H80">
        <v>0.49946000000000002</v>
      </c>
      <c r="I80">
        <v>0.58543000000000001</v>
      </c>
      <c r="J80">
        <v>1.142E-2</v>
      </c>
      <c r="K80">
        <v>97.404510000000002</v>
      </c>
    </row>
    <row r="81" spans="1:11" x14ac:dyDescent="0.25">
      <c r="A81">
        <v>723</v>
      </c>
      <c r="B81">
        <v>0.30166999999999999</v>
      </c>
      <c r="D81">
        <v>0.45990999999999999</v>
      </c>
      <c r="F81">
        <v>1.1256600000000001</v>
      </c>
      <c r="G81">
        <v>0.30138999999999999</v>
      </c>
      <c r="H81">
        <v>0.51468999999999998</v>
      </c>
      <c r="I81">
        <v>0.58557999999999999</v>
      </c>
      <c r="J81">
        <v>1.129E-2</v>
      </c>
      <c r="K81">
        <v>97.432779999999994</v>
      </c>
    </row>
    <row r="82" spans="1:11" x14ac:dyDescent="0.25">
      <c r="A82">
        <v>722</v>
      </c>
      <c r="B82">
        <v>0.31052000000000002</v>
      </c>
      <c r="D82">
        <v>0.47426000000000001</v>
      </c>
      <c r="F82">
        <v>1.1240399999999999</v>
      </c>
      <c r="G82">
        <v>0.31025000000000003</v>
      </c>
      <c r="H82">
        <v>0.53008</v>
      </c>
      <c r="I82">
        <v>0.58528000000000002</v>
      </c>
      <c r="J82">
        <v>1.136E-2</v>
      </c>
      <c r="K82">
        <v>97.418539999999993</v>
      </c>
    </row>
    <row r="83" spans="1:11" x14ac:dyDescent="0.25">
      <c r="A83">
        <v>721</v>
      </c>
      <c r="B83">
        <v>0.32480999999999999</v>
      </c>
      <c r="D83">
        <v>0.49706</v>
      </c>
      <c r="F83">
        <v>1.1224700000000001</v>
      </c>
      <c r="G83">
        <v>0.32454</v>
      </c>
      <c r="H83">
        <v>0.55493000000000003</v>
      </c>
      <c r="I83">
        <v>0.58482999999999996</v>
      </c>
      <c r="J83">
        <v>1.172E-2</v>
      </c>
      <c r="K83">
        <v>97.338189999999997</v>
      </c>
    </row>
    <row r="84" spans="1:11" x14ac:dyDescent="0.25">
      <c r="A84">
        <v>720</v>
      </c>
      <c r="B84">
        <v>0.33362000000000003</v>
      </c>
      <c r="D84">
        <v>0.51161999999999996</v>
      </c>
      <c r="F84">
        <v>1.121</v>
      </c>
      <c r="G84">
        <v>0.33334000000000003</v>
      </c>
      <c r="H84">
        <v>0.57052000000000003</v>
      </c>
      <c r="I84">
        <v>0.58426999999999996</v>
      </c>
      <c r="J84">
        <v>1.172E-2</v>
      </c>
      <c r="K84">
        <v>97.337639999999993</v>
      </c>
    </row>
    <row r="85" spans="1:11" x14ac:dyDescent="0.25">
      <c r="A85">
        <v>719</v>
      </c>
      <c r="B85">
        <v>0.34550999999999998</v>
      </c>
      <c r="D85">
        <v>0.53132999999999997</v>
      </c>
      <c r="F85">
        <v>1.1195600000000001</v>
      </c>
      <c r="G85">
        <v>0.34522999999999998</v>
      </c>
      <c r="H85">
        <v>0.59184999999999999</v>
      </c>
      <c r="I85">
        <v>0.58331</v>
      </c>
      <c r="J85">
        <v>1.2189999999999999E-2</v>
      </c>
      <c r="K85">
        <v>97.231859999999998</v>
      </c>
    </row>
    <row r="86" spans="1:11" x14ac:dyDescent="0.25">
      <c r="A86">
        <v>718</v>
      </c>
      <c r="B86">
        <v>0.35663</v>
      </c>
      <c r="D86">
        <v>0.54990000000000006</v>
      </c>
      <c r="F86">
        <v>1.11816</v>
      </c>
      <c r="G86">
        <v>0.35635</v>
      </c>
      <c r="H86">
        <v>0.61187999999999998</v>
      </c>
      <c r="I86">
        <v>0.58238999999999996</v>
      </c>
      <c r="J86">
        <v>1.2120000000000001E-2</v>
      </c>
      <c r="K86">
        <v>97.248689999999996</v>
      </c>
    </row>
    <row r="87" spans="1:11" x14ac:dyDescent="0.25">
      <c r="A87">
        <v>717</v>
      </c>
      <c r="B87">
        <v>0.36715999999999999</v>
      </c>
      <c r="D87">
        <v>0.56738999999999995</v>
      </c>
      <c r="F87">
        <v>1.1167499999999999</v>
      </c>
      <c r="G87">
        <v>0.36687999999999998</v>
      </c>
      <c r="H87">
        <v>0.63063999999999998</v>
      </c>
      <c r="I87">
        <v>0.58176000000000005</v>
      </c>
      <c r="J87">
        <v>1.2160000000000001E-2</v>
      </c>
      <c r="K87">
        <v>97.239230000000006</v>
      </c>
    </row>
    <row r="88" spans="1:11" x14ac:dyDescent="0.25">
      <c r="A88">
        <v>716</v>
      </c>
      <c r="B88">
        <v>0.37413999999999997</v>
      </c>
      <c r="D88">
        <v>0.58004</v>
      </c>
      <c r="F88">
        <v>1.1152899999999999</v>
      </c>
      <c r="G88">
        <v>0.37386000000000003</v>
      </c>
      <c r="H88">
        <v>0.64393</v>
      </c>
      <c r="I88">
        <v>0.5806</v>
      </c>
      <c r="J88">
        <v>1.2579999999999999E-2</v>
      </c>
      <c r="K88">
        <v>97.145349999999993</v>
      </c>
    </row>
    <row r="89" spans="1:11" x14ac:dyDescent="0.25">
      <c r="A89">
        <v>715</v>
      </c>
      <c r="B89">
        <v>0.37053999999999998</v>
      </c>
      <c r="D89">
        <v>0.57582999999999995</v>
      </c>
      <c r="F89">
        <v>1.11375</v>
      </c>
      <c r="G89">
        <v>0.37026999999999999</v>
      </c>
      <c r="H89">
        <v>0.63834000000000002</v>
      </c>
      <c r="I89">
        <v>0.58004999999999995</v>
      </c>
      <c r="J89">
        <v>1.2540000000000001E-2</v>
      </c>
      <c r="K89">
        <v>97.152900000000002</v>
      </c>
    </row>
    <row r="90" spans="1:11" x14ac:dyDescent="0.25">
      <c r="A90">
        <v>714</v>
      </c>
      <c r="B90">
        <v>0.36185</v>
      </c>
      <c r="D90">
        <v>0.56337000000000004</v>
      </c>
      <c r="F90">
        <v>1.1121099999999999</v>
      </c>
      <c r="G90">
        <v>0.36157</v>
      </c>
      <c r="H90">
        <v>0.62355000000000005</v>
      </c>
      <c r="I90">
        <v>0.57986000000000004</v>
      </c>
      <c r="J90">
        <v>1.278E-2</v>
      </c>
      <c r="K90">
        <v>97.100549999999998</v>
      </c>
    </row>
    <row r="91" spans="1:11" x14ac:dyDescent="0.25">
      <c r="A91">
        <v>713</v>
      </c>
      <c r="B91">
        <v>0.34431</v>
      </c>
      <c r="D91">
        <v>0.53688000000000002</v>
      </c>
      <c r="F91">
        <v>1.11026</v>
      </c>
      <c r="G91">
        <v>0.34403</v>
      </c>
      <c r="H91">
        <v>0.59309999999999996</v>
      </c>
      <c r="I91">
        <v>0.58006000000000002</v>
      </c>
      <c r="J91">
        <v>1.2800000000000001E-2</v>
      </c>
      <c r="K91">
        <v>97.095420000000004</v>
      </c>
    </row>
    <row r="92" spans="1:11" x14ac:dyDescent="0.25">
      <c r="A92">
        <v>712</v>
      </c>
      <c r="B92">
        <v>0.31941999999999998</v>
      </c>
      <c r="D92">
        <v>0.49861</v>
      </c>
      <c r="F92">
        <v>1.10826</v>
      </c>
      <c r="G92">
        <v>0.31913999999999998</v>
      </c>
      <c r="H92">
        <v>0.54962</v>
      </c>
      <c r="I92">
        <v>0.58065999999999995</v>
      </c>
      <c r="J92">
        <v>1.294E-2</v>
      </c>
      <c r="K92">
        <v>97.064769999999996</v>
      </c>
    </row>
    <row r="93" spans="1:11" x14ac:dyDescent="0.25">
      <c r="A93">
        <v>711</v>
      </c>
      <c r="B93">
        <v>0.28666999999999998</v>
      </c>
      <c r="D93">
        <v>0.44827</v>
      </c>
      <c r="F93">
        <v>1.10605</v>
      </c>
      <c r="G93">
        <v>0.28638999999999998</v>
      </c>
      <c r="H93">
        <v>0.49285000000000001</v>
      </c>
      <c r="I93">
        <v>0.58109</v>
      </c>
      <c r="J93">
        <v>1.316E-2</v>
      </c>
      <c r="K93">
        <v>97.015000000000001</v>
      </c>
    </row>
    <row r="94" spans="1:11" x14ac:dyDescent="0.25">
      <c r="A94">
        <v>710</v>
      </c>
      <c r="B94">
        <v>0.24675</v>
      </c>
      <c r="D94">
        <v>0.38658999999999999</v>
      </c>
      <c r="F94">
        <v>1.10365</v>
      </c>
      <c r="G94">
        <v>0.24646999999999999</v>
      </c>
      <c r="H94">
        <v>0.42370000000000002</v>
      </c>
      <c r="I94">
        <v>0.58170999999999995</v>
      </c>
      <c r="J94">
        <v>1.336E-2</v>
      </c>
      <c r="K94">
        <v>96.971119999999999</v>
      </c>
    </row>
    <row r="95" spans="1:11" x14ac:dyDescent="0.25">
      <c r="A95">
        <v>709</v>
      </c>
      <c r="B95">
        <v>0.21515999999999999</v>
      </c>
      <c r="D95">
        <v>0.33778999999999998</v>
      </c>
      <c r="F95">
        <v>1.10093</v>
      </c>
      <c r="G95">
        <v>0.21489</v>
      </c>
      <c r="H95">
        <v>0.36893999999999999</v>
      </c>
      <c r="I95">
        <v>0.58245000000000002</v>
      </c>
      <c r="J95">
        <v>1.372E-2</v>
      </c>
      <c r="K95">
        <v>96.890649999999994</v>
      </c>
    </row>
    <row r="96" spans="1:11" x14ac:dyDescent="0.25">
      <c r="A96">
        <v>708</v>
      </c>
      <c r="B96">
        <v>0.18698999999999999</v>
      </c>
      <c r="D96">
        <v>0.29442000000000002</v>
      </c>
      <c r="F96">
        <v>1.0980000000000001</v>
      </c>
      <c r="G96">
        <v>0.18670999999999999</v>
      </c>
      <c r="H96">
        <v>0.32034000000000001</v>
      </c>
      <c r="I96">
        <v>0.58287</v>
      </c>
      <c r="J96">
        <v>1.3599999999999999E-2</v>
      </c>
      <c r="K96">
        <v>96.916330000000002</v>
      </c>
    </row>
    <row r="97" spans="1:11" x14ac:dyDescent="0.25">
      <c r="A97">
        <v>707</v>
      </c>
      <c r="B97">
        <v>0.16370000000000001</v>
      </c>
      <c r="D97">
        <v>0.25872000000000001</v>
      </c>
      <c r="F97">
        <v>1.0948800000000001</v>
      </c>
      <c r="G97">
        <v>0.16342000000000001</v>
      </c>
      <c r="H97">
        <v>0.28033999999999998</v>
      </c>
      <c r="I97">
        <v>0.58292999999999995</v>
      </c>
      <c r="J97">
        <v>1.396E-2</v>
      </c>
      <c r="K97">
        <v>96.836420000000004</v>
      </c>
    </row>
    <row r="98" spans="1:11" x14ac:dyDescent="0.25">
      <c r="A98">
        <v>706</v>
      </c>
      <c r="B98">
        <v>0.14310999999999999</v>
      </c>
      <c r="D98">
        <v>0.22721</v>
      </c>
      <c r="F98">
        <v>1.09158</v>
      </c>
      <c r="G98">
        <v>0.14283999999999999</v>
      </c>
      <c r="H98">
        <v>0.24509</v>
      </c>
      <c r="I98">
        <v>0.58279999999999998</v>
      </c>
      <c r="J98">
        <v>1.41E-2</v>
      </c>
      <c r="K98">
        <v>96.805059999999997</v>
      </c>
    </row>
    <row r="99" spans="1:11" x14ac:dyDescent="0.25">
      <c r="A99">
        <v>705</v>
      </c>
      <c r="B99">
        <v>0.12916</v>
      </c>
      <c r="D99">
        <v>0.20527999999999999</v>
      </c>
      <c r="F99">
        <v>1.0881099999999999</v>
      </c>
      <c r="G99">
        <v>0.12887999999999999</v>
      </c>
      <c r="H99">
        <v>0.22045999999999999</v>
      </c>
      <c r="I99">
        <v>0.58460999999999996</v>
      </c>
      <c r="J99">
        <v>1.257E-2</v>
      </c>
      <c r="K99">
        <v>97.147170000000003</v>
      </c>
    </row>
    <row r="100" spans="1:11" x14ac:dyDescent="0.25">
      <c r="A100">
        <v>704</v>
      </c>
      <c r="B100">
        <v>0.11741</v>
      </c>
      <c r="D100">
        <v>0.18761</v>
      </c>
      <c r="F100">
        <v>1.0845199999999999</v>
      </c>
      <c r="G100">
        <v>0.11713</v>
      </c>
      <c r="H100">
        <v>0.20055999999999999</v>
      </c>
      <c r="I100">
        <v>0.58403000000000005</v>
      </c>
      <c r="J100">
        <v>1.4959999999999999E-2</v>
      </c>
      <c r="K100">
        <v>96.612880000000004</v>
      </c>
    </row>
    <row r="101" spans="1:11" x14ac:dyDescent="0.25">
      <c r="A101">
        <v>703</v>
      </c>
      <c r="B101">
        <v>0.10746</v>
      </c>
      <c r="D101">
        <v>0.17263000000000001</v>
      </c>
      <c r="F101">
        <v>1.0808800000000001</v>
      </c>
      <c r="G101">
        <v>0.10718</v>
      </c>
      <c r="H101">
        <v>0.1837</v>
      </c>
      <c r="I101">
        <v>0.58345000000000002</v>
      </c>
      <c r="J101">
        <v>1.481E-2</v>
      </c>
      <c r="K101">
        <v>96.647660000000002</v>
      </c>
    </row>
    <row r="102" spans="1:11" x14ac:dyDescent="0.25">
      <c r="A102">
        <v>702</v>
      </c>
      <c r="B102">
        <v>9.9449999999999997E-2</v>
      </c>
      <c r="D102">
        <v>0.16073000000000001</v>
      </c>
      <c r="F102">
        <v>1.07731</v>
      </c>
      <c r="G102">
        <v>9.9180000000000004E-2</v>
      </c>
      <c r="H102">
        <v>0.17027</v>
      </c>
      <c r="I102">
        <v>0.58245000000000002</v>
      </c>
      <c r="J102">
        <v>1.5049999999999999E-2</v>
      </c>
      <c r="K102">
        <v>96.592889999999997</v>
      </c>
    </row>
    <row r="103" spans="1:11" x14ac:dyDescent="0.25">
      <c r="A103">
        <v>701</v>
      </c>
      <c r="B103">
        <v>9.332E-2</v>
      </c>
      <c r="D103">
        <v>0.15168000000000001</v>
      </c>
      <c r="F103">
        <v>1.07378</v>
      </c>
      <c r="G103">
        <v>9.3049999999999994E-2</v>
      </c>
      <c r="H103">
        <v>0.16</v>
      </c>
      <c r="I103">
        <v>0.58153999999999995</v>
      </c>
      <c r="J103">
        <v>1.566E-2</v>
      </c>
      <c r="K103">
        <v>96.457840000000004</v>
      </c>
    </row>
    <row r="104" spans="1:11" x14ac:dyDescent="0.25">
      <c r="A104">
        <v>700</v>
      </c>
      <c r="B104">
        <v>8.8730000000000003E-2</v>
      </c>
      <c r="D104">
        <v>0.14513000000000001</v>
      </c>
      <c r="F104">
        <v>1.0703</v>
      </c>
      <c r="G104">
        <v>8.8450000000000001E-2</v>
      </c>
      <c r="H104">
        <v>0.15246999999999999</v>
      </c>
      <c r="I104">
        <v>0.58011999999999997</v>
      </c>
      <c r="J104">
        <v>1.5959999999999998E-2</v>
      </c>
      <c r="K104">
        <v>96.392169999999993</v>
      </c>
    </row>
    <row r="105" spans="1:11" x14ac:dyDescent="0.25">
      <c r="A105">
        <v>699</v>
      </c>
      <c r="B105">
        <v>8.2729999999999998E-2</v>
      </c>
      <c r="D105">
        <v>0.13607</v>
      </c>
      <c r="F105">
        <v>1.06698</v>
      </c>
      <c r="G105">
        <v>8.2460000000000006E-2</v>
      </c>
      <c r="H105">
        <v>0.14232</v>
      </c>
      <c r="I105">
        <v>0.57935999999999999</v>
      </c>
      <c r="J105">
        <v>1.5869999999999999E-2</v>
      </c>
      <c r="K105">
        <v>96.411190000000005</v>
      </c>
    </row>
    <row r="106" spans="1:11" x14ac:dyDescent="0.25">
      <c r="A106">
        <v>698</v>
      </c>
      <c r="B106">
        <v>8.0689999999999998E-2</v>
      </c>
      <c r="D106">
        <v>0.13353999999999999</v>
      </c>
      <c r="F106">
        <v>1.06386</v>
      </c>
      <c r="G106">
        <v>8.0420000000000005E-2</v>
      </c>
      <c r="H106">
        <v>0.13922000000000001</v>
      </c>
      <c r="I106">
        <v>0.57762999999999998</v>
      </c>
      <c r="J106">
        <v>1.6219999999999998E-2</v>
      </c>
      <c r="K106">
        <v>96.334649999999996</v>
      </c>
    </row>
    <row r="107" spans="1:11" x14ac:dyDescent="0.25">
      <c r="A107">
        <v>697</v>
      </c>
      <c r="B107">
        <v>7.689E-2</v>
      </c>
      <c r="D107">
        <v>0.12797</v>
      </c>
      <c r="F107">
        <v>1.0609999999999999</v>
      </c>
      <c r="G107">
        <v>7.6609999999999998E-2</v>
      </c>
      <c r="H107">
        <v>0.13292999999999999</v>
      </c>
      <c r="I107">
        <v>0.57630000000000003</v>
      </c>
      <c r="J107">
        <v>1.6590000000000001E-2</v>
      </c>
      <c r="K107">
        <v>96.252750000000006</v>
      </c>
    </row>
    <row r="108" spans="1:11" x14ac:dyDescent="0.25">
      <c r="A108">
        <v>696</v>
      </c>
      <c r="B108">
        <v>7.6100000000000001E-2</v>
      </c>
      <c r="D108">
        <v>0.12737000000000001</v>
      </c>
      <c r="F108">
        <v>1.0584100000000001</v>
      </c>
      <c r="G108">
        <v>7.5829999999999995E-2</v>
      </c>
      <c r="H108">
        <v>0.13197999999999999</v>
      </c>
      <c r="I108">
        <v>0.57454000000000005</v>
      </c>
      <c r="J108">
        <v>1.7000000000000001E-2</v>
      </c>
      <c r="K108">
        <v>96.162090000000006</v>
      </c>
    </row>
    <row r="109" spans="1:11" x14ac:dyDescent="0.25">
      <c r="A109">
        <v>695</v>
      </c>
      <c r="B109">
        <v>7.5670000000000001E-2</v>
      </c>
      <c r="D109">
        <v>0.12717000000000001</v>
      </c>
      <c r="F109">
        <v>1.0561700000000001</v>
      </c>
      <c r="G109">
        <v>7.5399999999999995E-2</v>
      </c>
      <c r="H109">
        <v>0.13149</v>
      </c>
      <c r="I109">
        <v>0.57338999999999996</v>
      </c>
      <c r="J109">
        <v>1.7409999999999998E-2</v>
      </c>
      <c r="K109">
        <v>96.070459999999997</v>
      </c>
    </row>
    <row r="110" spans="1:11" x14ac:dyDescent="0.25">
      <c r="A110">
        <v>694</v>
      </c>
      <c r="B110">
        <v>7.8090000000000007E-2</v>
      </c>
      <c r="D110">
        <v>0.13169</v>
      </c>
      <c r="F110">
        <v>1.0543100000000001</v>
      </c>
      <c r="G110">
        <v>7.782E-2</v>
      </c>
      <c r="H110">
        <v>0.13602</v>
      </c>
      <c r="I110">
        <v>0.57208999999999999</v>
      </c>
      <c r="J110">
        <v>1.771E-2</v>
      </c>
      <c r="K110">
        <v>96.003640000000004</v>
      </c>
    </row>
    <row r="111" spans="1:11" x14ac:dyDescent="0.25">
      <c r="A111">
        <v>693</v>
      </c>
      <c r="B111">
        <v>8.1199999999999994E-2</v>
      </c>
      <c r="D111">
        <v>0.13725999999999999</v>
      </c>
      <c r="F111">
        <v>1.05288</v>
      </c>
      <c r="G111">
        <v>8.0920000000000006E-2</v>
      </c>
      <c r="H111">
        <v>0.14169999999999999</v>
      </c>
      <c r="I111">
        <v>0.57106999999999997</v>
      </c>
      <c r="J111">
        <v>1.8120000000000001E-2</v>
      </c>
      <c r="K111">
        <v>95.913839999999993</v>
      </c>
    </row>
    <row r="112" spans="1:11" x14ac:dyDescent="0.25">
      <c r="A112">
        <v>692</v>
      </c>
      <c r="B112">
        <v>8.4379999999999997E-2</v>
      </c>
      <c r="D112">
        <v>0.14283000000000001</v>
      </c>
      <c r="F112">
        <v>1.05186</v>
      </c>
      <c r="G112">
        <v>8.4099999999999994E-2</v>
      </c>
      <c r="H112">
        <v>0.14742</v>
      </c>
      <c r="I112">
        <v>0.57050000000000001</v>
      </c>
      <c r="J112">
        <v>1.8429999999999998E-2</v>
      </c>
      <c r="K112">
        <v>95.845979999999997</v>
      </c>
    </row>
    <row r="113" spans="1:11" x14ac:dyDescent="0.25">
      <c r="A113">
        <v>691</v>
      </c>
      <c r="B113">
        <v>8.8660000000000003E-2</v>
      </c>
      <c r="D113">
        <v>0.15013000000000001</v>
      </c>
      <c r="F113">
        <v>1.05121</v>
      </c>
      <c r="G113">
        <v>8.8389999999999996E-2</v>
      </c>
      <c r="H113">
        <v>0.15501000000000001</v>
      </c>
      <c r="I113">
        <v>0.57021999999999995</v>
      </c>
      <c r="J113">
        <v>1.9189999999999999E-2</v>
      </c>
      <c r="K113">
        <v>95.677949999999996</v>
      </c>
    </row>
    <row r="114" spans="1:11" x14ac:dyDescent="0.25">
      <c r="A114">
        <v>690</v>
      </c>
      <c r="B114">
        <v>9.2050000000000007E-2</v>
      </c>
      <c r="D114">
        <v>0.15587000000000001</v>
      </c>
      <c r="F114">
        <v>1.05091</v>
      </c>
      <c r="G114">
        <v>9.178E-2</v>
      </c>
      <c r="H114">
        <v>0.16098999999999999</v>
      </c>
      <c r="I114">
        <v>0.57008999999999999</v>
      </c>
      <c r="J114">
        <v>1.9480000000000001E-2</v>
      </c>
      <c r="K114">
        <v>95.613950000000003</v>
      </c>
    </row>
    <row r="115" spans="1:11" x14ac:dyDescent="0.25">
      <c r="A115">
        <v>689</v>
      </c>
      <c r="B115">
        <v>9.5219999999999999E-2</v>
      </c>
      <c r="D115">
        <v>0.16113</v>
      </c>
      <c r="F115">
        <v>1.05077</v>
      </c>
      <c r="G115">
        <v>9.4950000000000007E-2</v>
      </c>
      <c r="H115">
        <v>0.16650000000000001</v>
      </c>
      <c r="I115">
        <v>0.57025000000000003</v>
      </c>
      <c r="J115">
        <v>1.9980000000000001E-2</v>
      </c>
      <c r="K115">
        <v>95.50367</v>
      </c>
    </row>
    <row r="116" spans="1:11" x14ac:dyDescent="0.25">
      <c r="A116">
        <v>688</v>
      </c>
      <c r="B116">
        <v>9.6540000000000001E-2</v>
      </c>
      <c r="D116">
        <v>0.16331000000000001</v>
      </c>
      <c r="F116">
        <v>1.0507200000000001</v>
      </c>
      <c r="G116">
        <v>9.6259999999999998E-2</v>
      </c>
      <c r="H116">
        <v>0.16878000000000001</v>
      </c>
      <c r="I116">
        <v>0.57033</v>
      </c>
      <c r="J116">
        <v>2.0279999999999999E-2</v>
      </c>
      <c r="K116">
        <v>95.437929999999994</v>
      </c>
    </row>
    <row r="117" spans="1:11" x14ac:dyDescent="0.25">
      <c r="A117">
        <v>687</v>
      </c>
      <c r="B117">
        <v>9.7989999999999994E-2</v>
      </c>
      <c r="D117">
        <v>0.1658</v>
      </c>
      <c r="F117">
        <v>1.0506899999999999</v>
      </c>
      <c r="G117">
        <v>9.7710000000000005E-2</v>
      </c>
      <c r="H117">
        <v>0.17138999999999999</v>
      </c>
      <c r="I117">
        <v>0.57011000000000001</v>
      </c>
      <c r="J117">
        <v>2.1049999999999999E-2</v>
      </c>
      <c r="K117">
        <v>95.269739999999999</v>
      </c>
    </row>
    <row r="118" spans="1:11" x14ac:dyDescent="0.25">
      <c r="A118">
        <v>686</v>
      </c>
      <c r="B118">
        <v>9.8040000000000002E-2</v>
      </c>
      <c r="D118">
        <v>0.16592000000000001</v>
      </c>
      <c r="F118">
        <v>1.05057</v>
      </c>
      <c r="G118">
        <v>9.776E-2</v>
      </c>
      <c r="H118">
        <v>0.17150000000000001</v>
      </c>
      <c r="I118">
        <v>0.57003000000000004</v>
      </c>
      <c r="J118">
        <v>2.1600000000000001E-2</v>
      </c>
      <c r="K118">
        <v>95.149150000000006</v>
      </c>
    </row>
    <row r="119" spans="1:11" x14ac:dyDescent="0.25">
      <c r="A119">
        <v>685</v>
      </c>
      <c r="B119">
        <v>9.7869999999999999E-2</v>
      </c>
      <c r="D119">
        <v>0.16574</v>
      </c>
      <c r="F119">
        <v>1.0502899999999999</v>
      </c>
      <c r="G119">
        <v>9.7589999999999996E-2</v>
      </c>
      <c r="H119">
        <v>0.17127000000000001</v>
      </c>
      <c r="I119">
        <v>0.56984000000000001</v>
      </c>
      <c r="J119">
        <v>2.2040000000000001E-2</v>
      </c>
      <c r="K119">
        <v>95.051730000000006</v>
      </c>
    </row>
    <row r="120" spans="1:11" x14ac:dyDescent="0.25">
      <c r="A120">
        <v>684</v>
      </c>
      <c r="B120">
        <v>9.7659999999999997E-2</v>
      </c>
      <c r="D120">
        <v>0.16550999999999999</v>
      </c>
      <c r="F120">
        <v>1.0498400000000001</v>
      </c>
      <c r="G120">
        <v>9.7379999999999994E-2</v>
      </c>
      <c r="H120">
        <v>0.17094999999999999</v>
      </c>
      <c r="I120">
        <v>0.56964999999999999</v>
      </c>
      <c r="J120">
        <v>2.2460000000000001E-2</v>
      </c>
      <c r="K120">
        <v>94.959180000000003</v>
      </c>
    </row>
    <row r="121" spans="1:11" x14ac:dyDescent="0.25">
      <c r="A121">
        <v>683</v>
      </c>
      <c r="B121">
        <v>9.7470000000000001E-2</v>
      </c>
      <c r="D121">
        <v>0.16547000000000001</v>
      </c>
      <c r="F121">
        <v>1.04922</v>
      </c>
      <c r="G121">
        <v>9.7199999999999995E-2</v>
      </c>
      <c r="H121">
        <v>0.17080000000000001</v>
      </c>
      <c r="I121">
        <v>0.56906000000000001</v>
      </c>
      <c r="J121">
        <v>2.3230000000000001E-2</v>
      </c>
      <c r="K121">
        <v>94.790769999999995</v>
      </c>
    </row>
    <row r="122" spans="1:11" x14ac:dyDescent="0.25">
      <c r="A122">
        <v>682</v>
      </c>
      <c r="B122">
        <v>9.5229999999999995E-2</v>
      </c>
      <c r="D122">
        <v>0.16195000000000001</v>
      </c>
      <c r="F122">
        <v>1.0484800000000001</v>
      </c>
      <c r="G122">
        <v>9.4950000000000007E-2</v>
      </c>
      <c r="H122">
        <v>0.16700000000000001</v>
      </c>
      <c r="I122">
        <v>0.56859000000000004</v>
      </c>
      <c r="J122">
        <v>2.3879999999999998E-2</v>
      </c>
      <c r="K122">
        <v>94.649019999999993</v>
      </c>
    </row>
    <row r="123" spans="1:11" x14ac:dyDescent="0.25">
      <c r="A123">
        <v>681</v>
      </c>
      <c r="B123">
        <v>9.2689999999999995E-2</v>
      </c>
      <c r="D123">
        <v>0.15792999999999999</v>
      </c>
      <c r="F123">
        <v>1.0476700000000001</v>
      </c>
      <c r="G123">
        <v>9.2420000000000002E-2</v>
      </c>
      <c r="H123">
        <v>0.16266</v>
      </c>
      <c r="I123">
        <v>0.56818000000000002</v>
      </c>
      <c r="J123">
        <v>2.4649999999999998E-2</v>
      </c>
      <c r="K123">
        <v>94.482069999999993</v>
      </c>
    </row>
    <row r="124" spans="1:11" x14ac:dyDescent="0.25">
      <c r="A124">
        <v>680</v>
      </c>
      <c r="B124">
        <v>9.2439999999999994E-2</v>
      </c>
      <c r="D124">
        <v>0.15776999999999999</v>
      </c>
      <c r="F124">
        <v>1.04677</v>
      </c>
      <c r="G124">
        <v>9.2160000000000006E-2</v>
      </c>
      <c r="H124">
        <v>0.16234000000000001</v>
      </c>
      <c r="I124">
        <v>0.56769999999999998</v>
      </c>
      <c r="J124">
        <v>2.4920000000000001E-2</v>
      </c>
      <c r="K124">
        <v>94.423469999999995</v>
      </c>
    </row>
    <row r="125" spans="1:11" x14ac:dyDescent="0.25">
      <c r="A125">
        <v>679</v>
      </c>
      <c r="B125">
        <v>9.2549999999999993E-2</v>
      </c>
      <c r="D125">
        <v>0.15831999999999999</v>
      </c>
      <c r="F125">
        <v>1.04583</v>
      </c>
      <c r="G125">
        <v>9.2270000000000005E-2</v>
      </c>
      <c r="H125">
        <v>0.16278000000000001</v>
      </c>
      <c r="I125">
        <v>0.56688000000000005</v>
      </c>
      <c r="J125">
        <v>2.5749999999999999E-2</v>
      </c>
      <c r="K125">
        <v>94.242699999999999</v>
      </c>
    </row>
    <row r="126" spans="1:11" x14ac:dyDescent="0.25">
      <c r="A126">
        <v>678</v>
      </c>
      <c r="B126">
        <v>9.2799999999999994E-2</v>
      </c>
      <c r="D126">
        <v>0.159</v>
      </c>
      <c r="F126">
        <v>1.04484</v>
      </c>
      <c r="G126">
        <v>9.2520000000000005E-2</v>
      </c>
      <c r="H126">
        <v>0.16334000000000001</v>
      </c>
      <c r="I126">
        <v>0.56645000000000001</v>
      </c>
      <c r="J126">
        <v>2.622E-2</v>
      </c>
      <c r="K126">
        <v>94.141050000000007</v>
      </c>
    </row>
    <row r="127" spans="1:11" x14ac:dyDescent="0.25">
      <c r="A127">
        <v>677</v>
      </c>
      <c r="B127">
        <v>9.3630000000000005E-2</v>
      </c>
      <c r="D127">
        <v>0.16073000000000001</v>
      </c>
      <c r="F127">
        <v>1.0438099999999999</v>
      </c>
      <c r="G127">
        <v>9.3359999999999999E-2</v>
      </c>
      <c r="H127">
        <v>0.16497999999999999</v>
      </c>
      <c r="I127">
        <v>0.56588000000000005</v>
      </c>
      <c r="J127">
        <v>2.7109999999999999E-2</v>
      </c>
      <c r="K127">
        <v>93.947609999999997</v>
      </c>
    </row>
    <row r="128" spans="1:11" x14ac:dyDescent="0.25">
      <c r="A128">
        <v>676</v>
      </c>
      <c r="B128">
        <v>9.5229999999999995E-2</v>
      </c>
      <c r="D128">
        <v>0.16372999999999999</v>
      </c>
      <c r="F128">
        <v>1.04271</v>
      </c>
      <c r="G128">
        <v>9.4960000000000003E-2</v>
      </c>
      <c r="H128">
        <v>0.16793</v>
      </c>
      <c r="I128">
        <v>0.56545000000000001</v>
      </c>
      <c r="J128">
        <v>2.75E-2</v>
      </c>
      <c r="K128">
        <v>93.863759999999999</v>
      </c>
    </row>
    <row r="129" spans="1:11" x14ac:dyDescent="0.25">
      <c r="A129">
        <v>675</v>
      </c>
      <c r="B129">
        <v>9.6890000000000004E-2</v>
      </c>
      <c r="D129">
        <v>0.16667999999999999</v>
      </c>
      <c r="F129">
        <v>1.04162</v>
      </c>
      <c r="G129">
        <v>9.6610000000000001E-2</v>
      </c>
      <c r="H129">
        <v>0.17083000000000001</v>
      </c>
      <c r="I129">
        <v>0.56555</v>
      </c>
      <c r="J129">
        <v>2.7570000000000001E-2</v>
      </c>
      <c r="K129">
        <v>93.849530000000001</v>
      </c>
    </row>
    <row r="130" spans="1:11" x14ac:dyDescent="0.25">
      <c r="A130">
        <v>674</v>
      </c>
      <c r="B130">
        <v>9.8119999999999999E-2</v>
      </c>
      <c r="D130">
        <v>0.16905000000000001</v>
      </c>
      <c r="F130">
        <v>1.04051</v>
      </c>
      <c r="G130">
        <v>9.7839999999999996E-2</v>
      </c>
      <c r="H130">
        <v>0.17312</v>
      </c>
      <c r="I130">
        <v>0.56516999999999995</v>
      </c>
      <c r="J130">
        <v>2.827E-2</v>
      </c>
      <c r="K130">
        <v>93.698440000000005</v>
      </c>
    </row>
    <row r="131" spans="1:11" x14ac:dyDescent="0.25">
      <c r="A131">
        <v>673</v>
      </c>
      <c r="B131">
        <v>9.7439999999999999E-2</v>
      </c>
      <c r="D131">
        <v>0.16807</v>
      </c>
      <c r="F131">
        <v>1.03935</v>
      </c>
      <c r="G131">
        <v>9.7170000000000006E-2</v>
      </c>
      <c r="H131">
        <v>0.1719</v>
      </c>
      <c r="I131">
        <v>0.56523999999999996</v>
      </c>
      <c r="J131">
        <v>2.845E-2</v>
      </c>
      <c r="K131">
        <v>93.659390000000002</v>
      </c>
    </row>
    <row r="132" spans="1:11" x14ac:dyDescent="0.25">
      <c r="A132">
        <v>672</v>
      </c>
      <c r="B132">
        <v>9.8390000000000005E-2</v>
      </c>
      <c r="D132">
        <v>0.16996</v>
      </c>
      <c r="F132">
        <v>1.0381899999999999</v>
      </c>
      <c r="G132">
        <v>9.8110000000000003E-2</v>
      </c>
      <c r="H132">
        <v>0.17366999999999999</v>
      </c>
      <c r="I132">
        <v>0.56493000000000004</v>
      </c>
      <c r="J132">
        <v>2.9139999999999999E-2</v>
      </c>
      <c r="K132">
        <v>93.510199999999998</v>
      </c>
    </row>
    <row r="133" spans="1:11" x14ac:dyDescent="0.25">
      <c r="A133">
        <v>671</v>
      </c>
      <c r="B133">
        <v>9.8930000000000004E-2</v>
      </c>
      <c r="D133">
        <v>0.17108999999999999</v>
      </c>
      <c r="F133">
        <v>1.0369999999999999</v>
      </c>
      <c r="G133">
        <v>9.8659999999999998E-2</v>
      </c>
      <c r="H133">
        <v>0.17463999999999999</v>
      </c>
      <c r="I133">
        <v>0.56491999999999998</v>
      </c>
      <c r="J133">
        <v>2.92E-2</v>
      </c>
      <c r="K133">
        <v>93.496849999999995</v>
      </c>
    </row>
    <row r="134" spans="1:11" x14ac:dyDescent="0.25">
      <c r="A134">
        <v>670</v>
      </c>
      <c r="B134">
        <v>9.987E-2</v>
      </c>
      <c r="D134">
        <v>0.17286000000000001</v>
      </c>
      <c r="F134">
        <v>1.03579</v>
      </c>
      <c r="G134">
        <v>9.9599999999999994E-2</v>
      </c>
      <c r="H134">
        <v>0.17627999999999999</v>
      </c>
      <c r="I134">
        <v>0.56498999999999999</v>
      </c>
      <c r="J134">
        <v>2.9610000000000001E-2</v>
      </c>
      <c r="K134">
        <v>93.409880000000001</v>
      </c>
    </row>
    <row r="135" spans="1:11" x14ac:dyDescent="0.25">
      <c r="A135">
        <v>669</v>
      </c>
      <c r="B135">
        <v>0.10129000000000001</v>
      </c>
      <c r="D135">
        <v>0.17565</v>
      </c>
      <c r="F135">
        <v>1.03454</v>
      </c>
      <c r="G135">
        <v>0.10102</v>
      </c>
      <c r="H135">
        <v>0.17895</v>
      </c>
      <c r="I135">
        <v>0.56452000000000002</v>
      </c>
      <c r="J135">
        <v>3.0159999999999999E-2</v>
      </c>
      <c r="K135">
        <v>93.290729999999996</v>
      </c>
    </row>
    <row r="136" spans="1:11" x14ac:dyDescent="0.25">
      <c r="A136">
        <v>668</v>
      </c>
      <c r="B136">
        <v>0.10013</v>
      </c>
      <c r="D136">
        <v>0.17379</v>
      </c>
      <c r="F136">
        <v>1.0332399999999999</v>
      </c>
      <c r="G136">
        <v>9.9860000000000004E-2</v>
      </c>
      <c r="H136">
        <v>0.17680000000000001</v>
      </c>
      <c r="I136">
        <v>0.56481999999999999</v>
      </c>
      <c r="J136">
        <v>3.0290000000000001E-2</v>
      </c>
      <c r="K136">
        <v>93.263739999999999</v>
      </c>
    </row>
    <row r="137" spans="1:11" x14ac:dyDescent="0.25">
      <c r="A137">
        <v>667</v>
      </c>
      <c r="B137">
        <v>0.10074</v>
      </c>
      <c r="D137">
        <v>0.17507</v>
      </c>
      <c r="F137">
        <v>1.03189</v>
      </c>
      <c r="G137">
        <v>0.10047</v>
      </c>
      <c r="H137">
        <v>0.1779</v>
      </c>
      <c r="I137">
        <v>0.56474999999999997</v>
      </c>
      <c r="J137">
        <v>3.073E-2</v>
      </c>
      <c r="K137">
        <v>93.167940000000002</v>
      </c>
    </row>
    <row r="138" spans="1:11" x14ac:dyDescent="0.25">
      <c r="A138">
        <v>666</v>
      </c>
      <c r="B138">
        <v>0.10076</v>
      </c>
      <c r="D138">
        <v>0.17524000000000001</v>
      </c>
      <c r="F138">
        <v>1.03051</v>
      </c>
      <c r="G138">
        <v>0.10049</v>
      </c>
      <c r="H138">
        <v>0.17782999999999999</v>
      </c>
      <c r="I138">
        <v>0.56506999999999996</v>
      </c>
      <c r="J138">
        <v>3.0970000000000001E-2</v>
      </c>
      <c r="K138">
        <v>93.116320000000002</v>
      </c>
    </row>
    <row r="139" spans="1:11" x14ac:dyDescent="0.25">
      <c r="A139">
        <v>665</v>
      </c>
      <c r="B139">
        <v>0.10115</v>
      </c>
      <c r="D139">
        <v>0.17624000000000001</v>
      </c>
      <c r="F139">
        <v>1.02908</v>
      </c>
      <c r="G139">
        <v>0.10088</v>
      </c>
      <c r="H139">
        <v>0.17860999999999999</v>
      </c>
      <c r="I139">
        <v>0.56477999999999995</v>
      </c>
      <c r="J139">
        <v>3.1570000000000001E-2</v>
      </c>
      <c r="K139">
        <v>92.989189999999994</v>
      </c>
    </row>
    <row r="140" spans="1:11" x14ac:dyDescent="0.25">
      <c r="A140">
        <v>664</v>
      </c>
      <c r="B140">
        <v>0.10087</v>
      </c>
      <c r="D140">
        <v>0.17605000000000001</v>
      </c>
      <c r="F140">
        <v>1.0276400000000001</v>
      </c>
      <c r="G140">
        <v>0.10059999999999999</v>
      </c>
      <c r="H140">
        <v>0.17816000000000001</v>
      </c>
      <c r="I140">
        <v>0.56466000000000005</v>
      </c>
      <c r="J140">
        <v>3.184E-2</v>
      </c>
      <c r="K140">
        <v>92.930130000000005</v>
      </c>
    </row>
    <row r="141" spans="1:11" x14ac:dyDescent="0.25">
      <c r="A141">
        <v>663</v>
      </c>
      <c r="B141">
        <v>9.9699999999999997E-2</v>
      </c>
      <c r="D141">
        <v>0.17429</v>
      </c>
      <c r="F141">
        <v>1.02617</v>
      </c>
      <c r="G141">
        <v>9.9419999999999994E-2</v>
      </c>
      <c r="H141">
        <v>0.17610000000000001</v>
      </c>
      <c r="I141">
        <v>0.56457999999999997</v>
      </c>
      <c r="J141">
        <v>3.2579999999999998E-2</v>
      </c>
      <c r="K141">
        <v>92.772890000000004</v>
      </c>
    </row>
    <row r="142" spans="1:11" x14ac:dyDescent="0.25">
      <c r="A142">
        <v>662</v>
      </c>
      <c r="B142">
        <v>0.10124</v>
      </c>
      <c r="D142">
        <v>0.17726</v>
      </c>
      <c r="F142">
        <v>1.0247200000000001</v>
      </c>
      <c r="G142">
        <v>0.10095999999999999</v>
      </c>
      <c r="H142">
        <v>0.1789</v>
      </c>
      <c r="I142">
        <v>0.56435000000000002</v>
      </c>
      <c r="J142">
        <v>3.3160000000000002E-2</v>
      </c>
      <c r="K142">
        <v>92.649540000000002</v>
      </c>
    </row>
    <row r="143" spans="1:11" x14ac:dyDescent="0.25">
      <c r="A143">
        <v>661</v>
      </c>
      <c r="B143">
        <v>0.10025000000000001</v>
      </c>
      <c r="D143">
        <v>0.17574000000000001</v>
      </c>
      <c r="F143">
        <v>1.0233099999999999</v>
      </c>
      <c r="G143">
        <v>9.9970000000000003E-2</v>
      </c>
      <c r="H143">
        <v>0.17710000000000001</v>
      </c>
      <c r="I143">
        <v>0.56447999999999998</v>
      </c>
      <c r="J143">
        <v>3.3399999999999999E-2</v>
      </c>
      <c r="K143">
        <v>92.5976</v>
      </c>
    </row>
    <row r="144" spans="1:11" x14ac:dyDescent="0.25">
      <c r="A144">
        <v>660</v>
      </c>
      <c r="B144">
        <v>0.10155</v>
      </c>
      <c r="D144">
        <v>0.17831</v>
      </c>
      <c r="F144">
        <v>1.0219199999999999</v>
      </c>
      <c r="G144">
        <v>0.10127</v>
      </c>
      <c r="H144">
        <v>0.17948</v>
      </c>
      <c r="I144">
        <v>0.56423999999999996</v>
      </c>
      <c r="J144">
        <v>3.3930000000000002E-2</v>
      </c>
      <c r="K144">
        <v>92.484359999999995</v>
      </c>
    </row>
    <row r="145" spans="1:11" x14ac:dyDescent="0.25">
      <c r="A145">
        <v>659</v>
      </c>
      <c r="B145">
        <v>0.10184</v>
      </c>
      <c r="D145">
        <v>0.17910999999999999</v>
      </c>
      <c r="F145">
        <v>1.02061</v>
      </c>
      <c r="G145">
        <v>0.10156999999999999</v>
      </c>
      <c r="H145">
        <v>0.18007000000000001</v>
      </c>
      <c r="I145">
        <v>0.56405000000000005</v>
      </c>
      <c r="J145">
        <v>3.4450000000000001E-2</v>
      </c>
      <c r="K145">
        <v>92.373440000000002</v>
      </c>
    </row>
    <row r="146" spans="1:11" x14ac:dyDescent="0.25">
      <c r="A146">
        <v>658</v>
      </c>
      <c r="B146">
        <v>0.10297000000000001</v>
      </c>
      <c r="D146">
        <v>0.18146999999999999</v>
      </c>
      <c r="F146">
        <v>1.01935</v>
      </c>
      <c r="G146">
        <v>0.10269</v>
      </c>
      <c r="H146">
        <v>0.18225</v>
      </c>
      <c r="I146">
        <v>0.56345999999999996</v>
      </c>
      <c r="J146">
        <v>3.5209999999999998E-2</v>
      </c>
      <c r="K146">
        <v>92.212860000000006</v>
      </c>
    </row>
    <row r="147" spans="1:11" x14ac:dyDescent="0.25">
      <c r="A147">
        <v>657</v>
      </c>
      <c r="B147">
        <v>0.10251</v>
      </c>
      <c r="D147">
        <v>0.18095</v>
      </c>
      <c r="F147">
        <v>1.01817</v>
      </c>
      <c r="G147">
        <v>0.10223</v>
      </c>
      <c r="H147">
        <v>0.18151</v>
      </c>
      <c r="I147">
        <v>0.56322000000000005</v>
      </c>
      <c r="J147">
        <v>3.5909999999999997E-2</v>
      </c>
      <c r="K147">
        <v>92.064009999999996</v>
      </c>
    </row>
    <row r="148" spans="1:11" x14ac:dyDescent="0.25">
      <c r="A148">
        <v>656</v>
      </c>
      <c r="B148">
        <v>0.10469000000000001</v>
      </c>
      <c r="D148">
        <v>0.18509999999999999</v>
      </c>
      <c r="F148">
        <v>1.0170399999999999</v>
      </c>
      <c r="G148">
        <v>0.10441</v>
      </c>
      <c r="H148">
        <v>0.18553</v>
      </c>
      <c r="I148">
        <v>0.56277999999999995</v>
      </c>
      <c r="J148">
        <v>3.637E-2</v>
      </c>
      <c r="K148">
        <v>91.965909999999994</v>
      </c>
    </row>
    <row r="149" spans="1:11" x14ac:dyDescent="0.25">
      <c r="A149">
        <v>655</v>
      </c>
      <c r="B149">
        <v>0.10628</v>
      </c>
      <c r="D149">
        <v>0.18817999999999999</v>
      </c>
      <c r="F149">
        <v>1.0160100000000001</v>
      </c>
      <c r="G149">
        <v>0.10600999999999999</v>
      </c>
      <c r="H149">
        <v>0.18847</v>
      </c>
      <c r="I149">
        <v>0.56244000000000005</v>
      </c>
      <c r="J149">
        <v>3.703E-2</v>
      </c>
      <c r="K149">
        <v>91.827169999999995</v>
      </c>
    </row>
    <row r="150" spans="1:11" x14ac:dyDescent="0.25">
      <c r="A150">
        <v>654</v>
      </c>
      <c r="B150">
        <v>0.10795</v>
      </c>
      <c r="D150">
        <v>0.1915</v>
      </c>
      <c r="F150">
        <v>1.01501</v>
      </c>
      <c r="G150">
        <v>0.10768</v>
      </c>
      <c r="H150">
        <v>0.19166</v>
      </c>
      <c r="I150">
        <v>0.56181999999999999</v>
      </c>
      <c r="J150">
        <v>3.7449999999999997E-2</v>
      </c>
      <c r="K150">
        <v>91.737170000000006</v>
      </c>
    </row>
    <row r="151" spans="1:11" x14ac:dyDescent="0.25">
      <c r="A151">
        <v>653</v>
      </c>
      <c r="B151">
        <v>0.1096</v>
      </c>
      <c r="D151">
        <v>0.19475999999999999</v>
      </c>
      <c r="F151">
        <v>1.0140899999999999</v>
      </c>
      <c r="G151">
        <v>0.10932</v>
      </c>
      <c r="H151">
        <v>0.19478999999999999</v>
      </c>
      <c r="I151">
        <v>0.56123000000000001</v>
      </c>
      <c r="J151">
        <v>3.8300000000000001E-2</v>
      </c>
      <c r="K151">
        <v>91.559219999999996</v>
      </c>
    </row>
    <row r="152" spans="1:11" x14ac:dyDescent="0.25">
      <c r="A152">
        <v>652</v>
      </c>
      <c r="B152">
        <v>0.11244</v>
      </c>
      <c r="D152">
        <v>0.20016999999999999</v>
      </c>
      <c r="F152">
        <v>1.0132000000000001</v>
      </c>
      <c r="G152">
        <v>0.11216</v>
      </c>
      <c r="H152">
        <v>0.2001</v>
      </c>
      <c r="I152">
        <v>0.56054999999999999</v>
      </c>
      <c r="J152">
        <v>3.8859999999999999E-2</v>
      </c>
      <c r="K152">
        <v>91.439809999999994</v>
      </c>
    </row>
    <row r="153" spans="1:11" x14ac:dyDescent="0.25">
      <c r="A153">
        <v>651</v>
      </c>
      <c r="B153">
        <v>0.11524</v>
      </c>
      <c r="D153">
        <v>0.20543</v>
      </c>
      <c r="F153">
        <v>1.0123599999999999</v>
      </c>
      <c r="G153">
        <v>0.11497</v>
      </c>
      <c r="H153">
        <v>0.20526</v>
      </c>
      <c r="I153">
        <v>0.56011</v>
      </c>
      <c r="J153">
        <v>3.9469999999999998E-2</v>
      </c>
      <c r="K153">
        <v>91.313180000000003</v>
      </c>
    </row>
    <row r="154" spans="1:11" x14ac:dyDescent="0.25">
      <c r="A154">
        <v>650</v>
      </c>
      <c r="B154">
        <v>0.11763999999999999</v>
      </c>
      <c r="D154">
        <v>0.21018000000000001</v>
      </c>
      <c r="F154">
        <v>1.01153</v>
      </c>
      <c r="G154">
        <v>0.11736000000000001</v>
      </c>
      <c r="H154">
        <v>0.2099</v>
      </c>
      <c r="I154">
        <v>0.55913999999999997</v>
      </c>
      <c r="J154">
        <v>4.0259999999999997E-2</v>
      </c>
      <c r="K154">
        <v>91.146550000000005</v>
      </c>
    </row>
    <row r="155" spans="1:11" x14ac:dyDescent="0.25">
      <c r="A155">
        <v>649</v>
      </c>
      <c r="B155">
        <v>0.11768000000000001</v>
      </c>
      <c r="D155">
        <v>0.21063999999999999</v>
      </c>
      <c r="F155">
        <v>1.01078</v>
      </c>
      <c r="G155">
        <v>0.11741</v>
      </c>
      <c r="H155">
        <v>0.2102</v>
      </c>
      <c r="I155">
        <v>0.55854999999999999</v>
      </c>
      <c r="J155">
        <v>4.1079999999999998E-2</v>
      </c>
      <c r="K155">
        <v>90.973860000000002</v>
      </c>
    </row>
    <row r="156" spans="1:11" x14ac:dyDescent="0.25">
      <c r="A156">
        <v>648</v>
      </c>
      <c r="B156">
        <v>0.11805</v>
      </c>
      <c r="D156">
        <v>0.21174999999999999</v>
      </c>
      <c r="F156">
        <v>1.0100800000000001</v>
      </c>
      <c r="G156">
        <v>0.11777</v>
      </c>
      <c r="H156">
        <v>0.21118999999999999</v>
      </c>
      <c r="I156">
        <v>0.55767999999999995</v>
      </c>
      <c r="J156">
        <v>4.2000000000000003E-2</v>
      </c>
      <c r="K156">
        <v>90.782690000000002</v>
      </c>
    </row>
    <row r="157" spans="1:11" x14ac:dyDescent="0.25">
      <c r="A157">
        <v>647</v>
      </c>
      <c r="B157">
        <v>0.11712</v>
      </c>
      <c r="D157">
        <v>0.21046000000000001</v>
      </c>
      <c r="F157">
        <v>1.0094399999999999</v>
      </c>
      <c r="G157">
        <v>0.11685</v>
      </c>
      <c r="H157">
        <v>0.20974000000000001</v>
      </c>
      <c r="I157">
        <v>0.55710000000000004</v>
      </c>
      <c r="J157">
        <v>4.2520000000000002E-2</v>
      </c>
      <c r="K157">
        <v>90.67407</v>
      </c>
    </row>
    <row r="158" spans="1:11" x14ac:dyDescent="0.25">
      <c r="A158">
        <v>646</v>
      </c>
      <c r="B158">
        <v>0.11673</v>
      </c>
      <c r="D158">
        <v>0.21016000000000001</v>
      </c>
      <c r="F158">
        <v>1.0088200000000001</v>
      </c>
      <c r="G158">
        <v>0.11645</v>
      </c>
      <c r="H158">
        <v>0.20931</v>
      </c>
      <c r="I158">
        <v>0.55635999999999997</v>
      </c>
      <c r="J158">
        <v>4.3130000000000002E-2</v>
      </c>
      <c r="K158">
        <v>90.546419999999998</v>
      </c>
    </row>
    <row r="159" spans="1:11" x14ac:dyDescent="0.25">
      <c r="A159">
        <v>645</v>
      </c>
      <c r="B159">
        <v>0.1167</v>
      </c>
      <c r="D159">
        <v>0.21065</v>
      </c>
      <c r="F159">
        <v>1.0082500000000001</v>
      </c>
      <c r="G159">
        <v>0.11642</v>
      </c>
      <c r="H159">
        <v>0.20968999999999999</v>
      </c>
      <c r="I159">
        <v>0.55520999999999998</v>
      </c>
      <c r="J159">
        <v>4.4299999999999999E-2</v>
      </c>
      <c r="K159">
        <v>90.30292</v>
      </c>
    </row>
    <row r="160" spans="1:11" x14ac:dyDescent="0.25">
      <c r="A160">
        <v>644</v>
      </c>
      <c r="B160">
        <v>0.11341</v>
      </c>
      <c r="D160">
        <v>0.20518</v>
      </c>
      <c r="F160">
        <v>1.0077</v>
      </c>
      <c r="G160">
        <v>0.11314</v>
      </c>
      <c r="H160">
        <v>0.20405999999999999</v>
      </c>
      <c r="I160">
        <v>0.55442999999999998</v>
      </c>
      <c r="J160">
        <v>4.4979999999999999E-2</v>
      </c>
      <c r="K160">
        <v>90.160769999999999</v>
      </c>
    </row>
    <row r="161" spans="1:11" x14ac:dyDescent="0.25">
      <c r="A161">
        <v>643</v>
      </c>
      <c r="B161">
        <v>0.11453000000000001</v>
      </c>
      <c r="D161">
        <v>0.20769000000000001</v>
      </c>
      <c r="F161">
        <v>1.0072099999999999</v>
      </c>
      <c r="G161">
        <v>0.11426</v>
      </c>
      <c r="H161">
        <v>0.20649000000000001</v>
      </c>
      <c r="I161">
        <v>0.55332000000000003</v>
      </c>
      <c r="J161">
        <v>4.5870000000000001E-2</v>
      </c>
      <c r="K161">
        <v>89.976979999999998</v>
      </c>
    </row>
    <row r="162" spans="1:11" x14ac:dyDescent="0.25">
      <c r="A162">
        <v>642</v>
      </c>
      <c r="B162">
        <v>0.11582000000000001</v>
      </c>
      <c r="D162">
        <v>0.21046000000000001</v>
      </c>
      <c r="F162">
        <v>1.0066999999999999</v>
      </c>
      <c r="G162">
        <v>0.11554</v>
      </c>
      <c r="H162">
        <v>0.20916999999999999</v>
      </c>
      <c r="I162">
        <v>0.55237999999999998</v>
      </c>
      <c r="J162">
        <v>4.6550000000000001E-2</v>
      </c>
      <c r="K162">
        <v>89.836349999999996</v>
      </c>
    </row>
    <row r="163" spans="1:11" x14ac:dyDescent="0.25">
      <c r="A163">
        <v>641</v>
      </c>
      <c r="B163">
        <v>0.11634</v>
      </c>
      <c r="D163">
        <v>0.21203</v>
      </c>
      <c r="F163">
        <v>1.0061599999999999</v>
      </c>
      <c r="G163">
        <v>0.11607000000000001</v>
      </c>
      <c r="H163">
        <v>0.21065</v>
      </c>
      <c r="I163">
        <v>0.55098999999999998</v>
      </c>
      <c r="J163">
        <v>4.7669999999999997E-2</v>
      </c>
      <c r="K163">
        <v>89.604209999999995</v>
      </c>
    </row>
    <row r="164" spans="1:11" x14ac:dyDescent="0.25">
      <c r="A164">
        <v>640</v>
      </c>
      <c r="B164">
        <v>0.11731</v>
      </c>
      <c r="D164">
        <v>0.21435000000000001</v>
      </c>
      <c r="F164">
        <v>1.0056400000000001</v>
      </c>
      <c r="G164">
        <v>0.11703</v>
      </c>
      <c r="H164">
        <v>0.21287</v>
      </c>
      <c r="I164">
        <v>0.54976999999999998</v>
      </c>
      <c r="J164">
        <v>4.8710000000000003E-2</v>
      </c>
      <c r="K164">
        <v>89.389210000000006</v>
      </c>
    </row>
    <row r="165" spans="1:11" x14ac:dyDescent="0.25">
      <c r="A165">
        <v>639</v>
      </c>
      <c r="B165">
        <v>0.11809</v>
      </c>
      <c r="D165">
        <v>0.21637999999999999</v>
      </c>
      <c r="F165">
        <v>1.00508</v>
      </c>
      <c r="G165">
        <v>0.11781</v>
      </c>
      <c r="H165">
        <v>0.21479000000000001</v>
      </c>
      <c r="I165">
        <v>0.54849999999999999</v>
      </c>
      <c r="J165">
        <v>4.9849999999999998E-2</v>
      </c>
      <c r="K165">
        <v>89.155879999999996</v>
      </c>
    </row>
    <row r="166" spans="1:11" x14ac:dyDescent="0.25">
      <c r="A166">
        <v>638</v>
      </c>
      <c r="B166">
        <v>0.12056</v>
      </c>
      <c r="D166">
        <v>0.22155</v>
      </c>
      <c r="F166">
        <v>1.0044500000000001</v>
      </c>
      <c r="G166">
        <v>0.12028</v>
      </c>
      <c r="H166">
        <v>0.21984000000000001</v>
      </c>
      <c r="I166">
        <v>0.54712000000000005</v>
      </c>
      <c r="J166">
        <v>5.0840000000000003E-2</v>
      </c>
      <c r="K166">
        <v>88.95241</v>
      </c>
    </row>
    <row r="167" spans="1:11" x14ac:dyDescent="0.25">
      <c r="A167">
        <v>637</v>
      </c>
      <c r="B167">
        <v>0.12088</v>
      </c>
      <c r="D167">
        <v>0.22262999999999999</v>
      </c>
      <c r="F167">
        <v>1.00379</v>
      </c>
      <c r="G167">
        <v>0.12060999999999999</v>
      </c>
      <c r="H167">
        <v>0.22078999999999999</v>
      </c>
      <c r="I167">
        <v>0.54625000000000001</v>
      </c>
      <c r="J167">
        <v>5.1520000000000003E-2</v>
      </c>
      <c r="K167">
        <v>88.812910000000002</v>
      </c>
    </row>
    <row r="168" spans="1:11" x14ac:dyDescent="0.25">
      <c r="A168">
        <v>636</v>
      </c>
      <c r="B168">
        <v>0.12554000000000001</v>
      </c>
      <c r="D168">
        <v>0.23186000000000001</v>
      </c>
      <c r="F168">
        <v>1.0030699999999999</v>
      </c>
      <c r="G168">
        <v>0.12526999999999999</v>
      </c>
      <c r="H168">
        <v>0.22989000000000001</v>
      </c>
      <c r="I168">
        <v>0.54491000000000001</v>
      </c>
      <c r="J168">
        <v>5.2830000000000002E-2</v>
      </c>
      <c r="K168">
        <v>88.545360000000002</v>
      </c>
    </row>
    <row r="169" spans="1:11" x14ac:dyDescent="0.25">
      <c r="A169">
        <v>635</v>
      </c>
      <c r="B169">
        <v>0.12558</v>
      </c>
      <c r="D169">
        <v>0.23258000000000001</v>
      </c>
      <c r="F169">
        <v>1.0023200000000001</v>
      </c>
      <c r="G169">
        <v>0.12531</v>
      </c>
      <c r="H169">
        <v>0.23044000000000001</v>
      </c>
      <c r="I169">
        <v>0.54378000000000004</v>
      </c>
      <c r="J169">
        <v>5.3760000000000002E-2</v>
      </c>
      <c r="K169">
        <v>88.356710000000007</v>
      </c>
    </row>
    <row r="170" spans="1:11" x14ac:dyDescent="0.25">
      <c r="A170">
        <v>634</v>
      </c>
      <c r="B170">
        <v>0.12592999999999999</v>
      </c>
      <c r="D170">
        <v>0.23396</v>
      </c>
      <c r="F170">
        <v>1.0015499999999999</v>
      </c>
      <c r="G170">
        <v>0.12565999999999999</v>
      </c>
      <c r="H170">
        <v>0.23164000000000001</v>
      </c>
      <c r="I170">
        <v>0.54246000000000005</v>
      </c>
      <c r="J170">
        <v>5.5199999999999999E-2</v>
      </c>
      <c r="K170">
        <v>88.064549999999997</v>
      </c>
    </row>
    <row r="171" spans="1:11" x14ac:dyDescent="0.25">
      <c r="A171">
        <v>633</v>
      </c>
      <c r="B171">
        <v>0.12811</v>
      </c>
      <c r="D171">
        <v>0.23857</v>
      </c>
      <c r="F171">
        <v>1.0007200000000001</v>
      </c>
      <c r="G171">
        <v>0.12783</v>
      </c>
      <c r="H171">
        <v>0.23605999999999999</v>
      </c>
      <c r="I171">
        <v>0.54152</v>
      </c>
      <c r="J171">
        <v>5.6030000000000003E-2</v>
      </c>
      <c r="K171">
        <v>87.89658</v>
      </c>
    </row>
    <row r="172" spans="1:11" x14ac:dyDescent="0.25">
      <c r="A172">
        <v>632</v>
      </c>
      <c r="B172">
        <v>0.1293</v>
      </c>
      <c r="D172">
        <v>0.2414</v>
      </c>
      <c r="F172">
        <v>0.99988999999999995</v>
      </c>
      <c r="G172">
        <v>0.12902</v>
      </c>
      <c r="H172">
        <v>0.2387</v>
      </c>
      <c r="I172">
        <v>0.54052</v>
      </c>
      <c r="J172">
        <v>5.713E-2</v>
      </c>
      <c r="K172">
        <v>87.673850000000002</v>
      </c>
    </row>
    <row r="173" spans="1:11" x14ac:dyDescent="0.25">
      <c r="A173">
        <v>631</v>
      </c>
      <c r="B173">
        <v>0.13028000000000001</v>
      </c>
      <c r="D173">
        <v>0.24413000000000001</v>
      </c>
      <c r="F173">
        <v>0.99904999999999999</v>
      </c>
      <c r="G173">
        <v>0.13000999999999999</v>
      </c>
      <c r="H173">
        <v>0.24123</v>
      </c>
      <c r="I173">
        <v>0.53893000000000002</v>
      </c>
      <c r="J173">
        <v>5.8500000000000003E-2</v>
      </c>
      <c r="K173">
        <v>87.398290000000003</v>
      </c>
    </row>
    <row r="174" spans="1:11" x14ac:dyDescent="0.25">
      <c r="A174">
        <v>630</v>
      </c>
      <c r="B174">
        <v>0.13081000000000001</v>
      </c>
      <c r="D174">
        <v>0.24575</v>
      </c>
      <c r="F174">
        <v>0.99822999999999995</v>
      </c>
      <c r="G174">
        <v>0.13053999999999999</v>
      </c>
      <c r="H174">
        <v>0.24265</v>
      </c>
      <c r="I174">
        <v>0.53796999999999995</v>
      </c>
      <c r="J174">
        <v>5.9619999999999999E-2</v>
      </c>
      <c r="K174">
        <v>87.171670000000006</v>
      </c>
    </row>
    <row r="175" spans="1:11" x14ac:dyDescent="0.25">
      <c r="A175">
        <v>629</v>
      </c>
      <c r="B175">
        <v>0.13084999999999999</v>
      </c>
      <c r="D175">
        <v>0.24651999999999999</v>
      </c>
      <c r="F175">
        <v>0.99736999999999998</v>
      </c>
      <c r="G175">
        <v>0.13056999999999999</v>
      </c>
      <c r="H175">
        <v>0.2432</v>
      </c>
      <c r="I175">
        <v>0.53688000000000002</v>
      </c>
      <c r="J175">
        <v>6.0740000000000002E-2</v>
      </c>
      <c r="K175">
        <v>86.948999999999998</v>
      </c>
    </row>
    <row r="176" spans="1:11" x14ac:dyDescent="0.25">
      <c r="A176">
        <v>628</v>
      </c>
      <c r="B176">
        <v>0.13225000000000001</v>
      </c>
      <c r="D176">
        <v>0.24995999999999999</v>
      </c>
      <c r="F176">
        <v>0.99646999999999997</v>
      </c>
      <c r="G176">
        <v>0.13197999999999999</v>
      </c>
      <c r="H176">
        <v>0.24640999999999999</v>
      </c>
      <c r="I176">
        <v>0.53561000000000003</v>
      </c>
      <c r="J176">
        <v>6.1969999999999997E-2</v>
      </c>
      <c r="K176">
        <v>86.703050000000005</v>
      </c>
    </row>
    <row r="177" spans="1:11" x14ac:dyDescent="0.25">
      <c r="A177">
        <v>627</v>
      </c>
      <c r="B177">
        <v>0.13377</v>
      </c>
      <c r="D177">
        <v>0.25364999999999999</v>
      </c>
      <c r="F177">
        <v>0.99553000000000003</v>
      </c>
      <c r="G177">
        <v>0.13349</v>
      </c>
      <c r="H177">
        <v>0.24984999999999999</v>
      </c>
      <c r="I177">
        <v>0.53429000000000004</v>
      </c>
      <c r="J177">
        <v>6.3240000000000005E-2</v>
      </c>
      <c r="K177">
        <v>86.448779999999999</v>
      </c>
    </row>
    <row r="178" spans="1:11" x14ac:dyDescent="0.25">
      <c r="A178">
        <v>626</v>
      </c>
      <c r="B178">
        <v>0.13618</v>
      </c>
      <c r="D178">
        <v>0.25905</v>
      </c>
      <c r="F178">
        <v>0.99460000000000004</v>
      </c>
      <c r="G178">
        <v>0.13591</v>
      </c>
      <c r="H178">
        <v>0.25498999999999999</v>
      </c>
      <c r="I178">
        <v>0.53300000000000003</v>
      </c>
      <c r="J178">
        <v>6.4570000000000002E-2</v>
      </c>
      <c r="K178">
        <v>86.184280000000001</v>
      </c>
    </row>
    <row r="179" spans="1:11" x14ac:dyDescent="0.25">
      <c r="A179">
        <v>625</v>
      </c>
      <c r="B179">
        <v>0.13599</v>
      </c>
      <c r="D179">
        <v>0.25939000000000001</v>
      </c>
      <c r="F179">
        <v>0.99367000000000005</v>
      </c>
      <c r="G179">
        <v>0.13571</v>
      </c>
      <c r="H179">
        <v>0.25507999999999997</v>
      </c>
      <c r="I179">
        <v>0.53203</v>
      </c>
      <c r="J179">
        <v>6.5769999999999995E-2</v>
      </c>
      <c r="K179">
        <v>85.946569999999994</v>
      </c>
    </row>
    <row r="180" spans="1:11" x14ac:dyDescent="0.25">
      <c r="A180">
        <v>624</v>
      </c>
      <c r="B180">
        <v>0.13854</v>
      </c>
      <c r="D180">
        <v>0.26523999999999998</v>
      </c>
      <c r="F180">
        <v>0.99273999999999996</v>
      </c>
      <c r="G180">
        <v>0.13827</v>
      </c>
      <c r="H180">
        <v>0.26066</v>
      </c>
      <c r="I180">
        <v>0.53047</v>
      </c>
      <c r="J180">
        <v>6.7280000000000006E-2</v>
      </c>
      <c r="K180">
        <v>85.647739999999999</v>
      </c>
    </row>
    <row r="181" spans="1:11" x14ac:dyDescent="0.25">
      <c r="A181">
        <v>623</v>
      </c>
      <c r="B181">
        <v>0.14011999999999999</v>
      </c>
      <c r="D181">
        <v>0.26898</v>
      </c>
      <c r="F181">
        <v>0.99184000000000005</v>
      </c>
      <c r="G181">
        <v>0.13985</v>
      </c>
      <c r="H181">
        <v>0.26412999999999998</v>
      </c>
      <c r="I181">
        <v>0.52946000000000004</v>
      </c>
      <c r="J181">
        <v>6.8210000000000007E-2</v>
      </c>
      <c r="K181">
        <v>85.465479999999999</v>
      </c>
    </row>
    <row r="182" spans="1:11" x14ac:dyDescent="0.25">
      <c r="A182">
        <v>622</v>
      </c>
      <c r="B182">
        <v>0.14171</v>
      </c>
      <c r="D182">
        <v>0.27304</v>
      </c>
      <c r="F182">
        <v>0.99100999999999995</v>
      </c>
      <c r="G182">
        <v>0.14143</v>
      </c>
      <c r="H182">
        <v>0.26794000000000001</v>
      </c>
      <c r="I182">
        <v>0.52785000000000004</v>
      </c>
      <c r="J182">
        <v>6.9800000000000001E-2</v>
      </c>
      <c r="K182">
        <v>85.152770000000004</v>
      </c>
    </row>
    <row r="183" spans="1:11" x14ac:dyDescent="0.25">
      <c r="A183">
        <v>621</v>
      </c>
      <c r="B183">
        <v>0.14316999999999999</v>
      </c>
      <c r="D183">
        <v>0.27678999999999998</v>
      </c>
      <c r="F183">
        <v>0.99024999999999996</v>
      </c>
      <c r="G183">
        <v>0.1429</v>
      </c>
      <c r="H183">
        <v>0.27144000000000001</v>
      </c>
      <c r="I183">
        <v>0.52644000000000002</v>
      </c>
      <c r="J183">
        <v>7.1110000000000007E-2</v>
      </c>
      <c r="K183">
        <v>84.89743</v>
      </c>
    </row>
    <row r="184" spans="1:11" x14ac:dyDescent="0.25">
      <c r="A184">
        <v>620</v>
      </c>
      <c r="B184">
        <v>0.14294999999999999</v>
      </c>
      <c r="D184">
        <v>0.27722999999999998</v>
      </c>
      <c r="F184">
        <v>0.98958000000000002</v>
      </c>
      <c r="G184">
        <v>0.14266999999999999</v>
      </c>
      <c r="H184">
        <v>0.27168999999999999</v>
      </c>
      <c r="I184">
        <v>0.52514000000000005</v>
      </c>
      <c r="J184">
        <v>7.2520000000000001E-2</v>
      </c>
      <c r="K184">
        <v>84.622029999999995</v>
      </c>
    </row>
    <row r="185" spans="1:11" x14ac:dyDescent="0.25">
      <c r="A185">
        <v>619</v>
      </c>
      <c r="B185">
        <v>0.14327000000000001</v>
      </c>
      <c r="D185">
        <v>0.27882000000000001</v>
      </c>
      <c r="F185">
        <v>0.98907999999999996</v>
      </c>
      <c r="G185">
        <v>0.14299000000000001</v>
      </c>
      <c r="H185">
        <v>0.27312999999999998</v>
      </c>
      <c r="I185">
        <v>0.52354000000000001</v>
      </c>
      <c r="J185">
        <v>7.3719999999999994E-2</v>
      </c>
      <c r="K185">
        <v>84.387190000000004</v>
      </c>
    </row>
    <row r="186" spans="1:11" x14ac:dyDescent="0.25">
      <c r="A186">
        <v>618</v>
      </c>
      <c r="B186">
        <v>0.14122000000000001</v>
      </c>
      <c r="D186">
        <v>0.27562999999999999</v>
      </c>
      <c r="F186">
        <v>0.98878999999999995</v>
      </c>
      <c r="G186">
        <v>0.14094999999999999</v>
      </c>
      <c r="H186">
        <v>0.26989999999999997</v>
      </c>
      <c r="I186">
        <v>0.52222000000000002</v>
      </c>
      <c r="J186">
        <v>7.4740000000000001E-2</v>
      </c>
      <c r="K186">
        <v>84.189920000000001</v>
      </c>
    </row>
    <row r="187" spans="1:11" x14ac:dyDescent="0.25">
      <c r="A187">
        <v>617</v>
      </c>
      <c r="B187">
        <v>0.14449000000000001</v>
      </c>
      <c r="D187">
        <v>0.28316000000000002</v>
      </c>
      <c r="F187">
        <v>0.98867000000000005</v>
      </c>
      <c r="G187">
        <v>0.14421999999999999</v>
      </c>
      <c r="H187">
        <v>0.27729999999999999</v>
      </c>
      <c r="I187">
        <v>0.52007999999999999</v>
      </c>
      <c r="J187">
        <v>7.6740000000000003E-2</v>
      </c>
      <c r="K187">
        <v>83.803870000000003</v>
      </c>
    </row>
    <row r="188" spans="1:11" x14ac:dyDescent="0.25">
      <c r="A188">
        <v>616</v>
      </c>
      <c r="B188">
        <v>0.14104</v>
      </c>
      <c r="D188">
        <v>0.27717000000000003</v>
      </c>
      <c r="F188">
        <v>0.98868999999999996</v>
      </c>
      <c r="G188">
        <v>0.14076</v>
      </c>
      <c r="H188">
        <v>0.27139000000000002</v>
      </c>
      <c r="I188">
        <v>0.51866999999999996</v>
      </c>
      <c r="J188">
        <v>7.7649999999999997E-2</v>
      </c>
      <c r="K188">
        <v>83.628209999999996</v>
      </c>
    </row>
    <row r="189" spans="1:11" x14ac:dyDescent="0.25">
      <c r="A189">
        <v>615</v>
      </c>
      <c r="B189">
        <v>0.13955000000000001</v>
      </c>
      <c r="D189">
        <v>0.27542</v>
      </c>
      <c r="F189">
        <v>0.98885000000000001</v>
      </c>
      <c r="G189">
        <v>0.13927999999999999</v>
      </c>
      <c r="H189">
        <v>0.2697</v>
      </c>
      <c r="I189">
        <v>0.51641000000000004</v>
      </c>
      <c r="J189">
        <v>7.9750000000000001E-2</v>
      </c>
      <c r="K189">
        <v>83.224860000000007</v>
      </c>
    </row>
    <row r="190" spans="1:11" x14ac:dyDescent="0.25">
      <c r="A190">
        <v>614</v>
      </c>
      <c r="B190">
        <v>0.14002000000000001</v>
      </c>
      <c r="D190">
        <v>0.27705000000000002</v>
      </c>
      <c r="F190">
        <v>0.98912</v>
      </c>
      <c r="G190">
        <v>0.13975000000000001</v>
      </c>
      <c r="H190">
        <v>0.27139000000000002</v>
      </c>
      <c r="I190">
        <v>0.51493999999999995</v>
      </c>
      <c r="J190">
        <v>8.0460000000000004E-2</v>
      </c>
      <c r="K190">
        <v>83.087459999999993</v>
      </c>
    </row>
    <row r="191" spans="1:11" x14ac:dyDescent="0.25">
      <c r="A191">
        <v>613</v>
      </c>
      <c r="B191">
        <v>0.14043</v>
      </c>
      <c r="D191">
        <v>0.27893000000000001</v>
      </c>
      <c r="F191">
        <v>0.98951999999999996</v>
      </c>
      <c r="G191">
        <v>0.14015</v>
      </c>
      <c r="H191">
        <v>0.27335999999999999</v>
      </c>
      <c r="I191">
        <v>0.51271</v>
      </c>
      <c r="J191">
        <v>8.2180000000000003E-2</v>
      </c>
      <c r="K191">
        <v>82.760819999999995</v>
      </c>
    </row>
    <row r="192" spans="1:11" x14ac:dyDescent="0.25">
      <c r="A192">
        <v>612</v>
      </c>
      <c r="B192">
        <v>0.13947999999999999</v>
      </c>
      <c r="D192">
        <v>0.27789999999999998</v>
      </c>
      <c r="F192">
        <v>0.98985999999999996</v>
      </c>
      <c r="G192">
        <v>0.13919999999999999</v>
      </c>
      <c r="H192">
        <v>0.27243000000000001</v>
      </c>
      <c r="I192">
        <v>0.51095999999999997</v>
      </c>
      <c r="J192">
        <v>8.3540000000000003E-2</v>
      </c>
      <c r="K192">
        <v>82.500529999999998</v>
      </c>
    </row>
    <row r="193" spans="1:11" x14ac:dyDescent="0.25">
      <c r="A193">
        <v>611</v>
      </c>
      <c r="B193">
        <v>0.13933999999999999</v>
      </c>
      <c r="D193">
        <v>0.27877000000000002</v>
      </c>
      <c r="F193">
        <v>0.99014999999999997</v>
      </c>
      <c r="G193">
        <v>0.13907</v>
      </c>
      <c r="H193">
        <v>0.27338000000000001</v>
      </c>
      <c r="I193">
        <v>0.50871</v>
      </c>
      <c r="J193">
        <v>8.5040000000000004E-2</v>
      </c>
      <c r="K193">
        <v>82.216859999999997</v>
      </c>
    </row>
    <row r="194" spans="1:11" x14ac:dyDescent="0.25">
      <c r="A194">
        <v>610</v>
      </c>
      <c r="B194">
        <v>0.13813</v>
      </c>
      <c r="D194">
        <v>0.27731</v>
      </c>
      <c r="F194">
        <v>0.99038999999999999</v>
      </c>
      <c r="G194">
        <v>0.13786000000000001</v>
      </c>
      <c r="H194">
        <v>0.27199000000000001</v>
      </c>
      <c r="I194">
        <v>0.50685000000000002</v>
      </c>
      <c r="J194">
        <v>8.6739999999999998E-2</v>
      </c>
      <c r="K194">
        <v>81.894599999999997</v>
      </c>
    </row>
    <row r="195" spans="1:11" x14ac:dyDescent="0.25">
      <c r="A195">
        <v>609</v>
      </c>
      <c r="B195">
        <v>0.13777</v>
      </c>
      <c r="D195">
        <v>0.27748</v>
      </c>
      <c r="F195">
        <v>0.99046000000000001</v>
      </c>
      <c r="G195">
        <v>0.13750000000000001</v>
      </c>
      <c r="H195">
        <v>0.27217999999999998</v>
      </c>
      <c r="I195">
        <v>0.50517000000000001</v>
      </c>
      <c r="J195">
        <v>8.7870000000000004E-2</v>
      </c>
      <c r="K195">
        <v>81.682410000000004</v>
      </c>
    </row>
    <row r="196" spans="1:11" x14ac:dyDescent="0.25">
      <c r="A196">
        <v>608</v>
      </c>
      <c r="B196">
        <v>0.13972999999999999</v>
      </c>
      <c r="D196">
        <v>0.2823</v>
      </c>
      <c r="F196">
        <v>0.99034999999999995</v>
      </c>
      <c r="G196">
        <v>0.13944999999999999</v>
      </c>
      <c r="H196">
        <v>0.27693000000000001</v>
      </c>
      <c r="I196">
        <v>0.50356999999999996</v>
      </c>
      <c r="J196">
        <v>8.9209999999999998E-2</v>
      </c>
      <c r="K196">
        <v>81.430989999999994</v>
      </c>
    </row>
    <row r="197" spans="1:11" x14ac:dyDescent="0.25">
      <c r="A197">
        <v>607</v>
      </c>
      <c r="B197">
        <v>0.14086000000000001</v>
      </c>
      <c r="D197">
        <v>0.28576000000000001</v>
      </c>
      <c r="F197">
        <v>0.99009000000000003</v>
      </c>
      <c r="G197">
        <v>0.14058999999999999</v>
      </c>
      <c r="H197">
        <v>0.28027999999999997</v>
      </c>
      <c r="I197">
        <v>0.50161</v>
      </c>
      <c r="J197">
        <v>9.0730000000000005E-2</v>
      </c>
      <c r="K197">
        <v>81.146640000000005</v>
      </c>
    </row>
    <row r="198" spans="1:11" x14ac:dyDescent="0.25">
      <c r="A198">
        <v>606</v>
      </c>
      <c r="B198">
        <v>0.13833999999999999</v>
      </c>
      <c r="D198">
        <v>0.28166000000000002</v>
      </c>
      <c r="F198">
        <v>0.98967000000000005</v>
      </c>
      <c r="G198">
        <v>0.13805999999999999</v>
      </c>
      <c r="H198">
        <v>0.27611000000000002</v>
      </c>
      <c r="I198">
        <v>0.50002999999999997</v>
      </c>
      <c r="J198">
        <v>9.2579999999999996E-2</v>
      </c>
      <c r="K198">
        <v>80.800910000000002</v>
      </c>
    </row>
    <row r="199" spans="1:11" x14ac:dyDescent="0.25">
      <c r="A199">
        <v>605</v>
      </c>
      <c r="B199">
        <v>0.14027999999999999</v>
      </c>
      <c r="D199">
        <v>0.28656999999999999</v>
      </c>
      <c r="F199">
        <v>0.98912</v>
      </c>
      <c r="G199">
        <v>0.14001</v>
      </c>
      <c r="H199">
        <v>0.28079999999999999</v>
      </c>
      <c r="I199">
        <v>0.49858999999999998</v>
      </c>
      <c r="J199">
        <v>9.3740000000000004E-2</v>
      </c>
      <c r="K199">
        <v>80.586439999999996</v>
      </c>
    </row>
    <row r="200" spans="1:11" x14ac:dyDescent="0.25">
      <c r="A200">
        <v>604</v>
      </c>
      <c r="B200">
        <v>0.14194999999999999</v>
      </c>
      <c r="D200">
        <v>0.29087000000000002</v>
      </c>
      <c r="F200">
        <v>0.98846000000000001</v>
      </c>
      <c r="G200">
        <v>0.14168</v>
      </c>
      <c r="H200">
        <v>0.28487000000000001</v>
      </c>
      <c r="I200">
        <v>0.49734</v>
      </c>
      <c r="J200">
        <v>9.5009999999999997E-2</v>
      </c>
      <c r="K200">
        <v>80.3506</v>
      </c>
    </row>
    <row r="201" spans="1:11" x14ac:dyDescent="0.25">
      <c r="A201">
        <v>603</v>
      </c>
      <c r="B201">
        <v>0.14202000000000001</v>
      </c>
      <c r="D201">
        <v>0.29205999999999999</v>
      </c>
      <c r="F201">
        <v>0.98768999999999996</v>
      </c>
      <c r="G201">
        <v>0.14174999999999999</v>
      </c>
      <c r="H201">
        <v>0.28582000000000002</v>
      </c>
      <c r="I201">
        <v>0.49592000000000003</v>
      </c>
      <c r="J201">
        <v>9.6560000000000007E-2</v>
      </c>
      <c r="K201">
        <v>80.064760000000007</v>
      </c>
    </row>
    <row r="202" spans="1:11" x14ac:dyDescent="0.25">
      <c r="A202">
        <v>602</v>
      </c>
      <c r="B202">
        <v>0.14473</v>
      </c>
      <c r="D202">
        <v>0.29865000000000003</v>
      </c>
      <c r="F202">
        <v>0.98697000000000001</v>
      </c>
      <c r="G202">
        <v>0.14445</v>
      </c>
      <c r="H202">
        <v>0.29211999999999999</v>
      </c>
      <c r="I202">
        <v>0.49451000000000001</v>
      </c>
      <c r="J202">
        <v>9.7769999999999996E-2</v>
      </c>
      <c r="K202">
        <v>79.841800000000006</v>
      </c>
    </row>
    <row r="203" spans="1:11" x14ac:dyDescent="0.25">
      <c r="A203">
        <v>601</v>
      </c>
      <c r="B203">
        <v>0.14305999999999999</v>
      </c>
      <c r="D203">
        <v>0.29619000000000001</v>
      </c>
      <c r="F203">
        <v>0.98629</v>
      </c>
      <c r="G203">
        <v>0.14277999999999999</v>
      </c>
      <c r="H203">
        <v>0.28949000000000003</v>
      </c>
      <c r="I203">
        <v>0.49323</v>
      </c>
      <c r="J203">
        <v>9.9500000000000005E-2</v>
      </c>
      <c r="K203">
        <v>79.523809999999997</v>
      </c>
    </row>
    <row r="204" spans="1:11" x14ac:dyDescent="0.25">
      <c r="A204">
        <v>600</v>
      </c>
      <c r="B204">
        <v>0.14582000000000001</v>
      </c>
      <c r="D204">
        <v>0.30284</v>
      </c>
      <c r="F204">
        <v>0.98563999999999996</v>
      </c>
      <c r="G204">
        <v>0.14554</v>
      </c>
      <c r="H204">
        <v>0.29586000000000001</v>
      </c>
      <c r="I204">
        <v>0.49193999999999999</v>
      </c>
      <c r="J204">
        <v>0.10049</v>
      </c>
      <c r="K204">
        <v>79.342730000000003</v>
      </c>
    </row>
    <row r="205" spans="1:11" x14ac:dyDescent="0.25">
      <c r="A205">
        <v>599</v>
      </c>
      <c r="B205">
        <v>0.14479</v>
      </c>
      <c r="D205">
        <v>0.30137999999999998</v>
      </c>
      <c r="F205">
        <v>0.98509999999999998</v>
      </c>
      <c r="G205">
        <v>0.14451</v>
      </c>
      <c r="H205">
        <v>0.29425000000000001</v>
      </c>
      <c r="I205">
        <v>0.49110999999999999</v>
      </c>
      <c r="J205">
        <v>0.10161000000000001</v>
      </c>
      <c r="K205">
        <v>79.139139999999998</v>
      </c>
    </row>
    <row r="206" spans="1:11" x14ac:dyDescent="0.25">
      <c r="A206">
        <v>598</v>
      </c>
      <c r="B206">
        <v>0.15026</v>
      </c>
      <c r="D206">
        <v>0.31397999999999998</v>
      </c>
      <c r="F206">
        <v>0.98465000000000003</v>
      </c>
      <c r="G206">
        <v>0.14998</v>
      </c>
      <c r="H206">
        <v>0.30653000000000002</v>
      </c>
      <c r="I206">
        <v>0.48929</v>
      </c>
      <c r="J206">
        <v>0.10324999999999999</v>
      </c>
      <c r="K206">
        <v>78.841390000000004</v>
      </c>
    </row>
    <row r="207" spans="1:11" x14ac:dyDescent="0.25">
      <c r="A207">
        <v>597</v>
      </c>
      <c r="B207">
        <v>0.14984</v>
      </c>
      <c r="D207">
        <v>0.31398999999999999</v>
      </c>
      <c r="F207">
        <v>0.98429999999999995</v>
      </c>
      <c r="G207">
        <v>0.14957000000000001</v>
      </c>
      <c r="H207">
        <v>0.30642000000000003</v>
      </c>
      <c r="I207">
        <v>0.48810999999999999</v>
      </c>
      <c r="J207">
        <v>0.10437</v>
      </c>
      <c r="K207">
        <v>78.636669999999995</v>
      </c>
    </row>
    <row r="208" spans="1:11" x14ac:dyDescent="0.25">
      <c r="A208">
        <v>596</v>
      </c>
      <c r="B208">
        <v>0.15035999999999999</v>
      </c>
      <c r="D208">
        <v>0.31608000000000003</v>
      </c>
      <c r="F208">
        <v>0.98404999999999998</v>
      </c>
      <c r="G208">
        <v>0.15009</v>
      </c>
      <c r="H208">
        <v>0.30841000000000002</v>
      </c>
      <c r="I208">
        <v>0.48665999999999998</v>
      </c>
      <c r="J208">
        <v>0.10586</v>
      </c>
      <c r="K208">
        <v>78.367639999999994</v>
      </c>
    </row>
    <row r="209" spans="1:11" x14ac:dyDescent="0.25">
      <c r="A209">
        <v>595</v>
      </c>
      <c r="B209">
        <v>0.15342</v>
      </c>
      <c r="D209">
        <v>0.32338</v>
      </c>
      <c r="F209">
        <v>0.98385</v>
      </c>
      <c r="G209">
        <v>0.15314</v>
      </c>
      <c r="H209">
        <v>0.31552000000000002</v>
      </c>
      <c r="I209">
        <v>0.48537000000000002</v>
      </c>
      <c r="J209">
        <v>0.10693</v>
      </c>
      <c r="K209">
        <v>78.174869999999999</v>
      </c>
    </row>
    <row r="210" spans="1:11" x14ac:dyDescent="0.25">
      <c r="A210">
        <v>594</v>
      </c>
      <c r="B210">
        <v>0.15454999999999999</v>
      </c>
      <c r="D210">
        <v>0.32680999999999999</v>
      </c>
      <c r="F210">
        <v>0.98372999999999999</v>
      </c>
      <c r="G210">
        <v>0.15426999999999999</v>
      </c>
      <c r="H210">
        <v>0.31885999999999998</v>
      </c>
      <c r="I210">
        <v>0.48381999999999997</v>
      </c>
      <c r="J210">
        <v>0.10829</v>
      </c>
      <c r="K210">
        <v>77.930589999999995</v>
      </c>
    </row>
    <row r="211" spans="1:11" x14ac:dyDescent="0.25">
      <c r="A211">
        <v>593</v>
      </c>
      <c r="B211">
        <v>0.15742999999999999</v>
      </c>
      <c r="D211">
        <v>0.33378999999999998</v>
      </c>
      <c r="F211">
        <v>0.98367000000000004</v>
      </c>
      <c r="G211">
        <v>0.15715000000000001</v>
      </c>
      <c r="H211">
        <v>0.32569999999999999</v>
      </c>
      <c r="I211">
        <v>0.48248999999999997</v>
      </c>
      <c r="J211">
        <v>0.10954999999999999</v>
      </c>
      <c r="K211">
        <v>77.705650000000006</v>
      </c>
    </row>
    <row r="212" spans="1:11" x14ac:dyDescent="0.25">
      <c r="A212">
        <v>592</v>
      </c>
      <c r="B212">
        <v>0.15834999999999999</v>
      </c>
      <c r="D212">
        <v>0.33672000000000002</v>
      </c>
      <c r="F212">
        <v>0.98358999999999996</v>
      </c>
      <c r="G212">
        <v>0.15806999999999999</v>
      </c>
      <c r="H212">
        <v>0.32856000000000002</v>
      </c>
      <c r="I212">
        <v>0.48110999999999998</v>
      </c>
      <c r="J212">
        <v>0.11073</v>
      </c>
      <c r="K212">
        <v>77.493719999999996</v>
      </c>
    </row>
    <row r="213" spans="1:11" x14ac:dyDescent="0.25">
      <c r="A213">
        <v>591</v>
      </c>
      <c r="B213">
        <v>0.15897</v>
      </c>
      <c r="D213">
        <v>0.33910000000000001</v>
      </c>
      <c r="F213">
        <v>0.98350000000000004</v>
      </c>
      <c r="G213">
        <v>0.15869</v>
      </c>
      <c r="H213">
        <v>0.33087</v>
      </c>
      <c r="I213">
        <v>0.47961999999999999</v>
      </c>
      <c r="J213">
        <v>0.11225</v>
      </c>
      <c r="K213">
        <v>77.22439</v>
      </c>
    </row>
    <row r="214" spans="1:11" x14ac:dyDescent="0.25">
      <c r="A214">
        <v>590</v>
      </c>
      <c r="B214">
        <v>0.15883</v>
      </c>
      <c r="D214">
        <v>0.33950000000000002</v>
      </c>
      <c r="F214">
        <v>0.98341999999999996</v>
      </c>
      <c r="G214">
        <v>0.15856000000000001</v>
      </c>
      <c r="H214">
        <v>0.33123999999999998</v>
      </c>
      <c r="I214">
        <v>0.47866999999999998</v>
      </c>
      <c r="J214">
        <v>0.11279</v>
      </c>
      <c r="K214">
        <v>77.127089999999995</v>
      </c>
    </row>
    <row r="215" spans="1:11" x14ac:dyDescent="0.25">
      <c r="A215">
        <v>589</v>
      </c>
      <c r="B215">
        <v>0.16322</v>
      </c>
      <c r="D215">
        <v>0.34981000000000001</v>
      </c>
      <c r="F215">
        <v>0.98326999999999998</v>
      </c>
      <c r="G215">
        <v>0.16294</v>
      </c>
      <c r="H215">
        <v>0.34133000000000002</v>
      </c>
      <c r="I215">
        <v>0.47737000000000002</v>
      </c>
      <c r="J215">
        <v>0.11418</v>
      </c>
      <c r="K215">
        <v>76.880949999999999</v>
      </c>
    </row>
    <row r="216" spans="1:11" x14ac:dyDescent="0.25">
      <c r="A216">
        <v>588</v>
      </c>
      <c r="B216">
        <v>0.16369</v>
      </c>
      <c r="D216">
        <v>0.35191</v>
      </c>
      <c r="F216">
        <v>0.98307999999999995</v>
      </c>
      <c r="G216">
        <v>0.16342000000000001</v>
      </c>
      <c r="H216">
        <v>0.34333000000000002</v>
      </c>
      <c r="I216">
        <v>0.47598000000000001</v>
      </c>
      <c r="J216">
        <v>0.11550000000000001</v>
      </c>
      <c r="K216">
        <v>76.647959999999998</v>
      </c>
    </row>
    <row r="217" spans="1:11" x14ac:dyDescent="0.25">
      <c r="A217">
        <v>587</v>
      </c>
      <c r="B217">
        <v>0.16242999999999999</v>
      </c>
      <c r="D217">
        <v>0.35025000000000001</v>
      </c>
      <c r="F217">
        <v>0.98284000000000005</v>
      </c>
      <c r="G217">
        <v>0.16214999999999999</v>
      </c>
      <c r="H217">
        <v>0.34161000000000002</v>
      </c>
      <c r="I217">
        <v>0.47466999999999998</v>
      </c>
      <c r="J217">
        <v>0.11672</v>
      </c>
      <c r="K217">
        <v>76.43347</v>
      </c>
    </row>
    <row r="218" spans="1:11" x14ac:dyDescent="0.25">
      <c r="A218">
        <v>586</v>
      </c>
      <c r="B218">
        <v>0.16377</v>
      </c>
      <c r="D218">
        <v>0.35410000000000003</v>
      </c>
      <c r="F218">
        <v>0.98257000000000005</v>
      </c>
      <c r="G218">
        <v>0.16349</v>
      </c>
      <c r="H218">
        <v>0.3453</v>
      </c>
      <c r="I218">
        <v>0.47348000000000001</v>
      </c>
      <c r="J218">
        <v>0.11815000000000001</v>
      </c>
      <c r="K218">
        <v>76.181190000000001</v>
      </c>
    </row>
    <row r="219" spans="1:11" x14ac:dyDescent="0.25">
      <c r="A219">
        <v>585</v>
      </c>
      <c r="B219">
        <v>0.16422999999999999</v>
      </c>
      <c r="D219">
        <v>0.35589999999999999</v>
      </c>
      <c r="F219">
        <v>0.98226000000000002</v>
      </c>
      <c r="G219">
        <v>0.16395999999999999</v>
      </c>
      <c r="H219">
        <v>0.34694999999999998</v>
      </c>
      <c r="I219">
        <v>0.47255999999999998</v>
      </c>
      <c r="J219">
        <v>0.11885</v>
      </c>
      <c r="K219">
        <v>76.058539999999994</v>
      </c>
    </row>
    <row r="220" spans="1:11" x14ac:dyDescent="0.25">
      <c r="A220">
        <v>584</v>
      </c>
      <c r="B220">
        <v>0.16511999999999999</v>
      </c>
      <c r="D220">
        <v>0.35865000000000002</v>
      </c>
      <c r="F220">
        <v>0.98192000000000002</v>
      </c>
      <c r="G220">
        <v>0.16483999999999999</v>
      </c>
      <c r="H220">
        <v>0.34954000000000002</v>
      </c>
      <c r="I220">
        <v>0.47159000000000001</v>
      </c>
      <c r="J220">
        <v>0.11992999999999999</v>
      </c>
      <c r="K220">
        <v>75.869649999999993</v>
      </c>
    </row>
    <row r="221" spans="1:11" x14ac:dyDescent="0.25">
      <c r="A221">
        <v>583</v>
      </c>
      <c r="B221">
        <v>0.16592000000000001</v>
      </c>
      <c r="D221">
        <v>0.36147000000000001</v>
      </c>
      <c r="F221">
        <v>0.98151999999999995</v>
      </c>
      <c r="G221">
        <v>0.16564000000000001</v>
      </c>
      <c r="H221">
        <v>0.35216999999999998</v>
      </c>
      <c r="I221">
        <v>0.47034999999999999</v>
      </c>
      <c r="J221">
        <v>0.12136</v>
      </c>
      <c r="K221">
        <v>75.621409999999997</v>
      </c>
    </row>
    <row r="222" spans="1:11" x14ac:dyDescent="0.25">
      <c r="A222">
        <v>582</v>
      </c>
      <c r="B222">
        <v>0.16461999999999999</v>
      </c>
      <c r="D222">
        <v>0.35948999999999998</v>
      </c>
      <c r="F222">
        <v>0.98114999999999997</v>
      </c>
      <c r="G222">
        <v>0.16435</v>
      </c>
      <c r="H222">
        <v>0.35009000000000001</v>
      </c>
      <c r="I222">
        <v>0.46944999999999998</v>
      </c>
      <c r="J222">
        <v>0.12245</v>
      </c>
      <c r="K222">
        <v>75.43092</v>
      </c>
    </row>
    <row r="223" spans="1:11" x14ac:dyDescent="0.25">
      <c r="A223">
        <v>581</v>
      </c>
      <c r="B223">
        <v>0.16508</v>
      </c>
      <c r="D223">
        <v>0.36136000000000001</v>
      </c>
      <c r="F223">
        <v>0.98079000000000005</v>
      </c>
      <c r="G223">
        <v>0.16481000000000001</v>
      </c>
      <c r="H223">
        <v>0.35178999999999999</v>
      </c>
      <c r="I223">
        <v>0.46848000000000001</v>
      </c>
      <c r="J223">
        <v>0.12350999999999999</v>
      </c>
      <c r="K223">
        <v>75.247669999999999</v>
      </c>
    </row>
    <row r="224" spans="1:11" x14ac:dyDescent="0.25">
      <c r="A224">
        <v>580</v>
      </c>
      <c r="B224">
        <v>0.1658</v>
      </c>
      <c r="D224">
        <v>0.36386000000000002</v>
      </c>
      <c r="F224">
        <v>0.98043999999999998</v>
      </c>
      <c r="G224">
        <v>0.16553000000000001</v>
      </c>
      <c r="H224">
        <v>0.35411999999999999</v>
      </c>
      <c r="I224">
        <v>0.46742</v>
      </c>
      <c r="J224">
        <v>0.12443</v>
      </c>
      <c r="K224">
        <v>75.088499999999996</v>
      </c>
    </row>
    <row r="225" spans="1:11" x14ac:dyDescent="0.25">
      <c r="A225">
        <v>579</v>
      </c>
      <c r="B225">
        <v>0.16841</v>
      </c>
      <c r="D225">
        <v>0.37053000000000003</v>
      </c>
      <c r="F225">
        <v>0.98007999999999995</v>
      </c>
      <c r="G225">
        <v>0.16813</v>
      </c>
      <c r="H225">
        <v>0.36053000000000002</v>
      </c>
      <c r="I225">
        <v>0.46636</v>
      </c>
      <c r="J225">
        <v>0.12573000000000001</v>
      </c>
      <c r="K225">
        <v>74.862750000000005</v>
      </c>
    </row>
    <row r="226" spans="1:11" x14ac:dyDescent="0.25">
      <c r="A226">
        <v>578</v>
      </c>
      <c r="B226">
        <v>0.16805999999999999</v>
      </c>
      <c r="D226">
        <v>0.37060999999999999</v>
      </c>
      <c r="F226">
        <v>0.97974000000000006</v>
      </c>
      <c r="G226">
        <v>0.16778999999999999</v>
      </c>
      <c r="H226">
        <v>0.36048000000000002</v>
      </c>
      <c r="I226">
        <v>0.46545999999999998</v>
      </c>
      <c r="J226">
        <v>0.12656999999999999</v>
      </c>
      <c r="K226">
        <v>74.71808</v>
      </c>
    </row>
    <row r="227" spans="1:11" x14ac:dyDescent="0.25">
      <c r="A227">
        <v>577</v>
      </c>
      <c r="B227">
        <v>0.16631000000000001</v>
      </c>
      <c r="D227">
        <v>0.36785000000000001</v>
      </c>
      <c r="F227">
        <v>0.97940000000000005</v>
      </c>
      <c r="G227">
        <v>0.16603000000000001</v>
      </c>
      <c r="H227">
        <v>0.35765000000000002</v>
      </c>
      <c r="I227">
        <v>0.46422999999999998</v>
      </c>
      <c r="J227">
        <v>0.12798999999999999</v>
      </c>
      <c r="K227">
        <v>74.474810000000005</v>
      </c>
    </row>
    <row r="228" spans="1:11" x14ac:dyDescent="0.25">
      <c r="A228">
        <v>576</v>
      </c>
      <c r="B228">
        <v>0.16853000000000001</v>
      </c>
      <c r="D228">
        <v>0.37351000000000001</v>
      </c>
      <c r="F228">
        <v>0.97909999999999997</v>
      </c>
      <c r="G228">
        <v>0.16825999999999999</v>
      </c>
      <c r="H228">
        <v>0.36308000000000001</v>
      </c>
      <c r="I228">
        <v>0.46342</v>
      </c>
      <c r="J228">
        <v>0.12878000000000001</v>
      </c>
      <c r="K228">
        <v>74.33887</v>
      </c>
    </row>
    <row r="229" spans="1:11" x14ac:dyDescent="0.25">
      <c r="A229">
        <v>575</v>
      </c>
      <c r="B229">
        <v>0.16924</v>
      </c>
      <c r="D229">
        <v>0.37586999999999998</v>
      </c>
      <c r="F229">
        <v>0.9788</v>
      </c>
      <c r="G229">
        <v>0.16897000000000001</v>
      </c>
      <c r="H229">
        <v>0.36527999999999999</v>
      </c>
      <c r="I229">
        <v>0.46256000000000003</v>
      </c>
      <c r="J229">
        <v>0.12984000000000001</v>
      </c>
      <c r="K229">
        <v>74.157899999999998</v>
      </c>
    </row>
    <row r="230" spans="1:11" x14ac:dyDescent="0.25">
      <c r="A230">
        <v>574</v>
      </c>
      <c r="B230">
        <v>0.17088</v>
      </c>
      <c r="D230">
        <v>0.38036999999999999</v>
      </c>
      <c r="F230">
        <v>0.97853000000000001</v>
      </c>
      <c r="G230">
        <v>0.1706</v>
      </c>
      <c r="H230">
        <v>0.36958999999999997</v>
      </c>
      <c r="I230">
        <v>0.46160000000000001</v>
      </c>
      <c r="J230">
        <v>0.13070000000000001</v>
      </c>
      <c r="K230">
        <v>74.010940000000005</v>
      </c>
    </row>
    <row r="231" spans="1:11" x14ac:dyDescent="0.25">
      <c r="A231">
        <v>573</v>
      </c>
      <c r="B231">
        <v>0.17029</v>
      </c>
      <c r="D231">
        <v>0.38007000000000002</v>
      </c>
      <c r="F231">
        <v>0.97826999999999997</v>
      </c>
      <c r="G231">
        <v>0.17000999999999999</v>
      </c>
      <c r="H231">
        <v>0.36919000000000002</v>
      </c>
      <c r="I231">
        <v>0.46049000000000001</v>
      </c>
      <c r="J231">
        <v>0.13200999999999999</v>
      </c>
      <c r="K231">
        <v>73.788979999999995</v>
      </c>
    </row>
    <row r="232" spans="1:11" x14ac:dyDescent="0.25">
      <c r="A232">
        <v>572</v>
      </c>
      <c r="B232">
        <v>0.17074</v>
      </c>
      <c r="D232">
        <v>0.38185000000000002</v>
      </c>
      <c r="F232">
        <v>0.97806000000000004</v>
      </c>
      <c r="G232">
        <v>0.17046</v>
      </c>
      <c r="H232">
        <v>0.37085000000000001</v>
      </c>
      <c r="I232">
        <v>0.45965</v>
      </c>
      <c r="J232">
        <v>0.13289999999999999</v>
      </c>
      <c r="K232">
        <v>73.638019999999997</v>
      </c>
    </row>
    <row r="233" spans="1:11" x14ac:dyDescent="0.25">
      <c r="A233">
        <v>571</v>
      </c>
      <c r="B233">
        <v>0.17230999999999999</v>
      </c>
      <c r="D233">
        <v>0.38619999999999999</v>
      </c>
      <c r="F233">
        <v>0.97787000000000002</v>
      </c>
      <c r="G233">
        <v>0.17202999999999999</v>
      </c>
      <c r="H233">
        <v>0.37503999999999998</v>
      </c>
      <c r="I233">
        <v>0.45871000000000001</v>
      </c>
      <c r="J233">
        <v>0.13381999999999999</v>
      </c>
      <c r="K233">
        <v>73.482330000000005</v>
      </c>
    </row>
    <row r="234" spans="1:11" x14ac:dyDescent="0.25">
      <c r="A234">
        <v>570</v>
      </c>
      <c r="B234">
        <v>0.17293</v>
      </c>
      <c r="D234">
        <v>0.38825999999999999</v>
      </c>
      <c r="F234">
        <v>0.97772999999999999</v>
      </c>
      <c r="G234">
        <v>0.17265</v>
      </c>
      <c r="H234">
        <v>0.377</v>
      </c>
      <c r="I234">
        <v>0.45795999999999998</v>
      </c>
      <c r="J234">
        <v>0.13461000000000001</v>
      </c>
      <c r="K234">
        <v>73.348129999999998</v>
      </c>
    </row>
    <row r="235" spans="1:11" x14ac:dyDescent="0.25">
      <c r="A235">
        <v>569</v>
      </c>
      <c r="B235">
        <v>0.17582999999999999</v>
      </c>
      <c r="D235">
        <v>0.39577000000000001</v>
      </c>
      <c r="F235">
        <v>0.97763</v>
      </c>
      <c r="G235">
        <v>0.17555999999999999</v>
      </c>
      <c r="H235">
        <v>0.38429999999999997</v>
      </c>
      <c r="I235">
        <v>0.45682</v>
      </c>
      <c r="J235">
        <v>0.13578999999999999</v>
      </c>
      <c r="K235">
        <v>73.14846</v>
      </c>
    </row>
    <row r="236" spans="1:11" x14ac:dyDescent="0.25">
      <c r="A236">
        <v>568</v>
      </c>
      <c r="B236">
        <v>0.17383000000000001</v>
      </c>
      <c r="D236">
        <v>0.39212999999999998</v>
      </c>
      <c r="F236">
        <v>0.97760999999999998</v>
      </c>
      <c r="G236">
        <v>0.17355999999999999</v>
      </c>
      <c r="H236">
        <v>0.38074000000000002</v>
      </c>
      <c r="I236">
        <v>0.45584999999999998</v>
      </c>
      <c r="J236">
        <v>0.13678000000000001</v>
      </c>
      <c r="K236">
        <v>72.982190000000003</v>
      </c>
    </row>
    <row r="237" spans="1:11" x14ac:dyDescent="0.25">
      <c r="A237">
        <v>567</v>
      </c>
      <c r="B237">
        <v>0.17499999999999999</v>
      </c>
      <c r="D237">
        <v>0.39551999999999998</v>
      </c>
      <c r="F237">
        <v>0.97763</v>
      </c>
      <c r="G237">
        <v>0.17473</v>
      </c>
      <c r="H237">
        <v>0.38405</v>
      </c>
      <c r="I237">
        <v>0.45495000000000002</v>
      </c>
      <c r="J237">
        <v>0.13750999999999999</v>
      </c>
      <c r="K237">
        <v>72.860820000000004</v>
      </c>
    </row>
    <row r="238" spans="1:11" x14ac:dyDescent="0.25">
      <c r="A238">
        <v>566</v>
      </c>
      <c r="B238">
        <v>0.17574000000000001</v>
      </c>
      <c r="D238">
        <v>0.39795000000000003</v>
      </c>
      <c r="F238">
        <v>0.97772999999999999</v>
      </c>
      <c r="G238">
        <v>0.17546</v>
      </c>
      <c r="H238">
        <v>0.38646999999999998</v>
      </c>
      <c r="I238">
        <v>0.45401000000000002</v>
      </c>
      <c r="J238">
        <v>0.13849</v>
      </c>
      <c r="K238">
        <v>72.695840000000004</v>
      </c>
    </row>
    <row r="239" spans="1:11" x14ac:dyDescent="0.25">
      <c r="A239">
        <v>565</v>
      </c>
      <c r="B239">
        <v>0.17705000000000001</v>
      </c>
      <c r="D239">
        <v>0.40173999999999999</v>
      </c>
      <c r="F239">
        <v>0.97785999999999995</v>
      </c>
      <c r="G239">
        <v>0.17677999999999999</v>
      </c>
      <c r="H239">
        <v>0.39023000000000002</v>
      </c>
      <c r="I239">
        <v>0.45301000000000002</v>
      </c>
      <c r="J239">
        <v>0.13927</v>
      </c>
      <c r="K239">
        <v>72.566230000000004</v>
      </c>
    </row>
    <row r="240" spans="1:11" x14ac:dyDescent="0.25">
      <c r="A240">
        <v>564</v>
      </c>
      <c r="B240">
        <v>0.17904999999999999</v>
      </c>
      <c r="D240">
        <v>0.40705000000000002</v>
      </c>
      <c r="F240">
        <v>0.97804000000000002</v>
      </c>
      <c r="G240">
        <v>0.17877999999999999</v>
      </c>
      <c r="H240">
        <v>0.39549000000000001</v>
      </c>
      <c r="I240">
        <v>0.45204</v>
      </c>
      <c r="J240">
        <v>0.14027999999999999</v>
      </c>
      <c r="K240">
        <v>72.397490000000005</v>
      </c>
    </row>
    <row r="241" spans="1:11" x14ac:dyDescent="0.25">
      <c r="A241">
        <v>563</v>
      </c>
      <c r="B241">
        <v>0.17710999999999999</v>
      </c>
      <c r="D241">
        <v>0.40353</v>
      </c>
      <c r="F241">
        <v>0.97828999999999999</v>
      </c>
      <c r="G241">
        <v>0.17684</v>
      </c>
      <c r="H241">
        <v>0.39215</v>
      </c>
      <c r="I241">
        <v>0.45095000000000002</v>
      </c>
      <c r="J241">
        <v>0.14119000000000001</v>
      </c>
      <c r="K241">
        <v>72.245500000000007</v>
      </c>
    </row>
    <row r="242" spans="1:11" x14ac:dyDescent="0.25">
      <c r="A242">
        <v>562</v>
      </c>
      <c r="B242">
        <v>0.18027000000000001</v>
      </c>
      <c r="D242">
        <v>0.41161999999999999</v>
      </c>
      <c r="F242">
        <v>0.97855999999999999</v>
      </c>
      <c r="G242">
        <v>0.17999000000000001</v>
      </c>
      <c r="H242">
        <v>0.40017999999999998</v>
      </c>
      <c r="I242">
        <v>0.44979000000000002</v>
      </c>
      <c r="J242">
        <v>0.14227000000000001</v>
      </c>
      <c r="K242">
        <v>72.066609999999997</v>
      </c>
    </row>
    <row r="243" spans="1:11" x14ac:dyDescent="0.25">
      <c r="A243">
        <v>561</v>
      </c>
      <c r="B243">
        <v>0.17981</v>
      </c>
      <c r="D243">
        <v>0.41121000000000002</v>
      </c>
      <c r="F243">
        <v>0.97882999999999998</v>
      </c>
      <c r="G243">
        <v>0.17954000000000001</v>
      </c>
      <c r="H243">
        <v>0.39989000000000002</v>
      </c>
      <c r="I243">
        <v>0.44896999999999998</v>
      </c>
      <c r="J243">
        <v>0.14285999999999999</v>
      </c>
      <c r="K243">
        <v>71.967870000000005</v>
      </c>
    </row>
    <row r="244" spans="1:11" x14ac:dyDescent="0.25">
      <c r="A244">
        <v>560</v>
      </c>
      <c r="B244">
        <v>0.18368999999999999</v>
      </c>
      <c r="D244">
        <v>0.42097000000000001</v>
      </c>
      <c r="F244">
        <v>0.97912999999999994</v>
      </c>
      <c r="G244">
        <v>0.18342</v>
      </c>
      <c r="H244">
        <v>0.40956999999999999</v>
      </c>
      <c r="I244">
        <v>0.44783000000000001</v>
      </c>
      <c r="J244">
        <v>0.14396999999999999</v>
      </c>
      <c r="K244">
        <v>71.783839999999998</v>
      </c>
    </row>
    <row r="245" spans="1:11" x14ac:dyDescent="0.25">
      <c r="A245">
        <v>559</v>
      </c>
      <c r="B245">
        <v>0.18525</v>
      </c>
      <c r="D245">
        <v>0.42559999999999998</v>
      </c>
      <c r="F245">
        <v>0.97943999999999998</v>
      </c>
      <c r="G245">
        <v>0.18498000000000001</v>
      </c>
      <c r="H245">
        <v>0.41422999999999999</v>
      </c>
      <c r="I245">
        <v>0.44656000000000001</v>
      </c>
      <c r="J245">
        <v>0.14495</v>
      </c>
      <c r="K245">
        <v>71.621949999999998</v>
      </c>
    </row>
    <row r="246" spans="1:11" x14ac:dyDescent="0.25">
      <c r="A246">
        <v>558</v>
      </c>
      <c r="B246">
        <v>0.18387999999999999</v>
      </c>
      <c r="D246">
        <v>0.42342999999999997</v>
      </c>
      <c r="F246">
        <v>0.97979000000000005</v>
      </c>
      <c r="G246">
        <v>0.18360000000000001</v>
      </c>
      <c r="H246">
        <v>0.41225000000000001</v>
      </c>
      <c r="I246">
        <v>0.44538</v>
      </c>
      <c r="J246">
        <v>0.14618999999999999</v>
      </c>
      <c r="K246">
        <v>71.417950000000005</v>
      </c>
    </row>
    <row r="247" spans="1:11" x14ac:dyDescent="0.25">
      <c r="A247">
        <v>557</v>
      </c>
      <c r="B247">
        <v>0.18676000000000001</v>
      </c>
      <c r="D247">
        <v>0.43081000000000003</v>
      </c>
      <c r="F247">
        <v>0.98014000000000001</v>
      </c>
      <c r="G247">
        <v>0.18648999999999999</v>
      </c>
      <c r="H247">
        <v>0.41963</v>
      </c>
      <c r="I247">
        <v>0.44440000000000002</v>
      </c>
      <c r="J247">
        <v>0.14612</v>
      </c>
      <c r="K247">
        <v>71.43065</v>
      </c>
    </row>
    <row r="248" spans="1:11" x14ac:dyDescent="0.25">
      <c r="A248">
        <v>556</v>
      </c>
      <c r="B248">
        <v>0.18745999999999999</v>
      </c>
      <c r="D248">
        <v>0.43321999999999999</v>
      </c>
      <c r="F248">
        <v>0.98050000000000004</v>
      </c>
      <c r="G248">
        <v>0.18718000000000001</v>
      </c>
      <c r="H248">
        <v>0.42215000000000003</v>
      </c>
      <c r="I248">
        <v>0.44340000000000002</v>
      </c>
      <c r="J248">
        <v>0.14702999999999999</v>
      </c>
      <c r="K248">
        <v>71.280230000000003</v>
      </c>
    </row>
    <row r="249" spans="1:11" x14ac:dyDescent="0.25">
      <c r="A249">
        <v>555</v>
      </c>
      <c r="B249">
        <v>0.19017000000000001</v>
      </c>
      <c r="D249">
        <v>0.44064999999999999</v>
      </c>
      <c r="F249">
        <v>0.98085999999999995</v>
      </c>
      <c r="G249">
        <v>0.18989</v>
      </c>
      <c r="H249">
        <v>0.42959000000000003</v>
      </c>
      <c r="I249">
        <v>0.44202999999999998</v>
      </c>
      <c r="J249">
        <v>0.14813000000000001</v>
      </c>
      <c r="K249">
        <v>71.100710000000007</v>
      </c>
    </row>
    <row r="250" spans="1:11" x14ac:dyDescent="0.25">
      <c r="A250">
        <v>554</v>
      </c>
      <c r="B250">
        <v>0.19117000000000001</v>
      </c>
      <c r="D250">
        <v>0.44379000000000002</v>
      </c>
      <c r="F250">
        <v>0.98124</v>
      </c>
      <c r="G250">
        <v>0.19089999999999999</v>
      </c>
      <c r="H250">
        <v>0.43284</v>
      </c>
      <c r="I250">
        <v>0.44102999999999998</v>
      </c>
      <c r="J250">
        <v>0.14913999999999999</v>
      </c>
      <c r="K250">
        <v>70.934110000000004</v>
      </c>
    </row>
    <row r="251" spans="1:11" x14ac:dyDescent="0.25">
      <c r="A251">
        <v>553</v>
      </c>
      <c r="B251">
        <v>0.18984000000000001</v>
      </c>
      <c r="D251">
        <v>0.44158999999999998</v>
      </c>
      <c r="F251">
        <v>0.98158999999999996</v>
      </c>
      <c r="G251">
        <v>0.18956000000000001</v>
      </c>
      <c r="H251">
        <v>0.43082999999999999</v>
      </c>
      <c r="I251">
        <v>0.43998999999999999</v>
      </c>
      <c r="J251">
        <v>0.15004999999999999</v>
      </c>
      <c r="K251">
        <v>70.786330000000007</v>
      </c>
    </row>
    <row r="252" spans="1:11" x14ac:dyDescent="0.25">
      <c r="A252">
        <v>552</v>
      </c>
      <c r="B252">
        <v>0.19148000000000001</v>
      </c>
      <c r="D252">
        <v>0.44650000000000001</v>
      </c>
      <c r="F252">
        <v>0.98196000000000006</v>
      </c>
      <c r="G252">
        <v>0.19120999999999999</v>
      </c>
      <c r="H252">
        <v>0.43580999999999998</v>
      </c>
      <c r="I252">
        <v>0.43874000000000002</v>
      </c>
      <c r="J252">
        <v>0.15134</v>
      </c>
      <c r="K252">
        <v>70.576679999999996</v>
      </c>
    </row>
    <row r="253" spans="1:11" x14ac:dyDescent="0.25">
      <c r="A253">
        <v>551</v>
      </c>
      <c r="B253">
        <v>0.19241</v>
      </c>
      <c r="D253">
        <v>0.44949</v>
      </c>
      <c r="F253">
        <v>0.98229999999999995</v>
      </c>
      <c r="G253">
        <v>0.19213</v>
      </c>
      <c r="H253">
        <v>0.43891000000000002</v>
      </c>
      <c r="I253">
        <v>0.43775999999999998</v>
      </c>
      <c r="J253">
        <v>0.15209</v>
      </c>
      <c r="K253">
        <v>70.454650000000001</v>
      </c>
    </row>
    <row r="254" spans="1:11" x14ac:dyDescent="0.25">
      <c r="A254">
        <v>550</v>
      </c>
      <c r="B254">
        <v>0.19639000000000001</v>
      </c>
      <c r="D254">
        <v>0.45984000000000003</v>
      </c>
      <c r="F254">
        <v>0.98272000000000004</v>
      </c>
      <c r="G254">
        <v>0.19611999999999999</v>
      </c>
      <c r="H254">
        <v>0.44925999999999999</v>
      </c>
      <c r="I254">
        <v>0.43652999999999997</v>
      </c>
      <c r="J254">
        <v>0.15318999999999999</v>
      </c>
      <c r="K254">
        <v>70.276160000000004</v>
      </c>
    </row>
    <row r="255" spans="1:11" x14ac:dyDescent="0.25">
      <c r="A255">
        <v>549</v>
      </c>
      <c r="B255">
        <v>0.19500000000000001</v>
      </c>
      <c r="D255">
        <v>0.45760000000000001</v>
      </c>
      <c r="F255">
        <v>0.98306000000000004</v>
      </c>
      <c r="G255">
        <v>0.19472</v>
      </c>
      <c r="H255">
        <v>0.44722000000000001</v>
      </c>
      <c r="I255">
        <v>0.43540000000000001</v>
      </c>
      <c r="J255">
        <v>0.15432999999999999</v>
      </c>
      <c r="K255">
        <v>70.092659999999995</v>
      </c>
    </row>
    <row r="256" spans="1:11" x14ac:dyDescent="0.25">
      <c r="A256">
        <v>548</v>
      </c>
      <c r="B256">
        <v>0.19497999999999999</v>
      </c>
      <c r="D256">
        <v>0.45874999999999999</v>
      </c>
      <c r="F256">
        <v>0.98333000000000004</v>
      </c>
      <c r="G256">
        <v>0.19470999999999999</v>
      </c>
      <c r="H256">
        <v>0.44847999999999999</v>
      </c>
      <c r="I256">
        <v>0.43415999999999999</v>
      </c>
      <c r="J256">
        <v>0.15572</v>
      </c>
      <c r="K256">
        <v>69.868049999999997</v>
      </c>
    </row>
    <row r="257" spans="1:11" x14ac:dyDescent="0.25">
      <c r="A257">
        <v>547</v>
      </c>
      <c r="B257">
        <v>0.19769999999999999</v>
      </c>
      <c r="D257">
        <v>0.46615000000000001</v>
      </c>
      <c r="F257">
        <v>0.98353000000000002</v>
      </c>
      <c r="G257">
        <v>0.19742999999999999</v>
      </c>
      <c r="H257">
        <v>0.45584000000000002</v>
      </c>
      <c r="I257">
        <v>0.43310999999999999</v>
      </c>
      <c r="J257">
        <v>0.15658</v>
      </c>
      <c r="K257">
        <v>69.729479999999995</v>
      </c>
    </row>
    <row r="258" spans="1:11" x14ac:dyDescent="0.25">
      <c r="A258">
        <v>546</v>
      </c>
      <c r="B258">
        <v>0.1996</v>
      </c>
      <c r="D258">
        <v>0.47158</v>
      </c>
      <c r="F258">
        <v>0.98368999999999995</v>
      </c>
      <c r="G258">
        <v>0.19933000000000001</v>
      </c>
      <c r="H258">
        <v>0.46126</v>
      </c>
      <c r="I258">
        <v>0.43214000000000002</v>
      </c>
      <c r="J258">
        <v>0.15762000000000001</v>
      </c>
      <c r="K258">
        <v>69.563559999999995</v>
      </c>
    </row>
    <row r="259" spans="1:11" x14ac:dyDescent="0.25">
      <c r="A259">
        <v>545</v>
      </c>
      <c r="B259">
        <v>0.20408000000000001</v>
      </c>
      <c r="D259">
        <v>0.48343000000000003</v>
      </c>
      <c r="F259">
        <v>0.98379000000000005</v>
      </c>
      <c r="G259">
        <v>0.20380999999999999</v>
      </c>
      <c r="H259">
        <v>0.47295999999999999</v>
      </c>
      <c r="I259">
        <v>0.43092000000000003</v>
      </c>
      <c r="J259">
        <v>0.15887999999999999</v>
      </c>
      <c r="K259">
        <v>69.362290000000002</v>
      </c>
    </row>
    <row r="260" spans="1:11" x14ac:dyDescent="0.25">
      <c r="A260">
        <v>544</v>
      </c>
      <c r="B260">
        <v>0.20100999999999999</v>
      </c>
      <c r="D260">
        <v>0.47715999999999997</v>
      </c>
      <c r="F260">
        <v>0.98382999999999998</v>
      </c>
      <c r="G260">
        <v>0.20072999999999999</v>
      </c>
      <c r="H260">
        <v>0.46682000000000001</v>
      </c>
      <c r="I260">
        <v>0.43001</v>
      </c>
      <c r="J260">
        <v>0.16011</v>
      </c>
      <c r="K260">
        <v>69.164910000000006</v>
      </c>
    </row>
    <row r="261" spans="1:11" x14ac:dyDescent="0.25">
      <c r="A261">
        <v>543</v>
      </c>
      <c r="B261">
        <v>0.20332</v>
      </c>
      <c r="D261">
        <v>0.48415999999999998</v>
      </c>
      <c r="F261">
        <v>0.98375999999999997</v>
      </c>
      <c r="G261">
        <v>0.20305000000000001</v>
      </c>
      <c r="H261">
        <v>0.47366999999999998</v>
      </c>
      <c r="I261">
        <v>0.42867</v>
      </c>
      <c r="J261">
        <v>0.16145999999999999</v>
      </c>
      <c r="K261">
        <v>68.951300000000003</v>
      </c>
    </row>
    <row r="262" spans="1:11" x14ac:dyDescent="0.25">
      <c r="A262">
        <v>542</v>
      </c>
      <c r="B262">
        <v>0.2054</v>
      </c>
      <c r="D262">
        <v>0.48980000000000001</v>
      </c>
      <c r="F262">
        <v>0.98372000000000004</v>
      </c>
      <c r="G262">
        <v>0.20513000000000001</v>
      </c>
      <c r="H262">
        <v>0.47919</v>
      </c>
      <c r="I262">
        <v>0.42808000000000002</v>
      </c>
      <c r="J262">
        <v>0.16223000000000001</v>
      </c>
      <c r="K262">
        <v>68.828670000000002</v>
      </c>
    </row>
    <row r="263" spans="1:11" x14ac:dyDescent="0.25">
      <c r="A263">
        <v>541</v>
      </c>
      <c r="B263">
        <v>0.20663999999999999</v>
      </c>
      <c r="D263">
        <v>0.49418000000000001</v>
      </c>
      <c r="F263">
        <v>0.98368</v>
      </c>
      <c r="G263">
        <v>0.20637</v>
      </c>
      <c r="H263">
        <v>0.48348000000000002</v>
      </c>
      <c r="I263">
        <v>0.42684</v>
      </c>
      <c r="J263">
        <v>0.16372999999999999</v>
      </c>
      <c r="K263">
        <v>68.591539999999995</v>
      </c>
    </row>
    <row r="264" spans="1:11" x14ac:dyDescent="0.25">
      <c r="A264">
        <v>540</v>
      </c>
      <c r="B264">
        <v>0.20856</v>
      </c>
      <c r="D264">
        <v>0.49997000000000003</v>
      </c>
      <c r="F264">
        <v>0.98367000000000004</v>
      </c>
      <c r="G264">
        <v>0.20829</v>
      </c>
      <c r="H264">
        <v>0.48918</v>
      </c>
      <c r="I264">
        <v>0.42579</v>
      </c>
      <c r="J264">
        <v>0.16475000000000001</v>
      </c>
      <c r="K264">
        <v>68.430390000000003</v>
      </c>
    </row>
    <row r="265" spans="1:11" x14ac:dyDescent="0.25">
      <c r="A265">
        <v>539</v>
      </c>
      <c r="B265">
        <v>0.20655999999999999</v>
      </c>
      <c r="D265">
        <v>0.49648999999999999</v>
      </c>
      <c r="F265">
        <v>0.98372999999999999</v>
      </c>
      <c r="G265">
        <v>0.20627999999999999</v>
      </c>
      <c r="H265">
        <v>0.48577999999999999</v>
      </c>
      <c r="I265">
        <v>0.42464000000000002</v>
      </c>
      <c r="J265">
        <v>0.16632</v>
      </c>
      <c r="K265">
        <v>68.183530000000005</v>
      </c>
    </row>
    <row r="266" spans="1:11" x14ac:dyDescent="0.25">
      <c r="A266">
        <v>538</v>
      </c>
      <c r="B266">
        <v>0.20974000000000001</v>
      </c>
      <c r="D266">
        <v>0.50536000000000003</v>
      </c>
      <c r="F266">
        <v>0.98382999999999998</v>
      </c>
      <c r="G266">
        <v>0.20946999999999999</v>
      </c>
      <c r="H266">
        <v>0.49454999999999999</v>
      </c>
      <c r="I266">
        <v>0.42354999999999998</v>
      </c>
      <c r="J266">
        <v>0.16736999999999999</v>
      </c>
      <c r="K266">
        <v>68.018699999999995</v>
      </c>
    </row>
    <row r="267" spans="1:11" x14ac:dyDescent="0.25">
      <c r="A267">
        <v>537</v>
      </c>
      <c r="B267">
        <v>0.21149000000000001</v>
      </c>
      <c r="D267">
        <v>0.51039000000000001</v>
      </c>
      <c r="F267">
        <v>0.98399999999999999</v>
      </c>
      <c r="G267">
        <v>0.21121999999999999</v>
      </c>
      <c r="H267">
        <v>0.49958999999999998</v>
      </c>
      <c r="I267">
        <v>0.42279</v>
      </c>
      <c r="J267">
        <v>0.16818</v>
      </c>
      <c r="K267">
        <v>67.892859999999999</v>
      </c>
    </row>
    <row r="268" spans="1:11" x14ac:dyDescent="0.25">
      <c r="A268">
        <v>536</v>
      </c>
      <c r="B268">
        <v>0.21403</v>
      </c>
      <c r="D268">
        <v>0.51788999999999996</v>
      </c>
      <c r="F268">
        <v>0.98421000000000003</v>
      </c>
      <c r="G268">
        <v>0.21376000000000001</v>
      </c>
      <c r="H268">
        <v>0.50707000000000002</v>
      </c>
      <c r="I268">
        <v>0.42154999999999998</v>
      </c>
      <c r="J268">
        <v>0.16957</v>
      </c>
      <c r="K268">
        <v>67.675060000000002</v>
      </c>
    </row>
    <row r="269" spans="1:11" x14ac:dyDescent="0.25">
      <c r="A269">
        <v>535</v>
      </c>
      <c r="B269">
        <v>0.21437999999999999</v>
      </c>
      <c r="D269">
        <v>0.51966000000000001</v>
      </c>
      <c r="F269">
        <v>0.98446999999999996</v>
      </c>
      <c r="G269">
        <v>0.21410999999999999</v>
      </c>
      <c r="H269">
        <v>0.50895000000000001</v>
      </c>
      <c r="I269">
        <v>0.42068</v>
      </c>
      <c r="J269">
        <v>0.17052</v>
      </c>
      <c r="K269">
        <v>67.52713</v>
      </c>
    </row>
    <row r="270" spans="1:11" x14ac:dyDescent="0.25">
      <c r="A270">
        <v>534</v>
      </c>
      <c r="B270">
        <v>0.21546000000000001</v>
      </c>
      <c r="D270">
        <v>0.52322000000000002</v>
      </c>
      <c r="F270">
        <v>0.98477999999999999</v>
      </c>
      <c r="G270">
        <v>0.21518000000000001</v>
      </c>
      <c r="H270">
        <v>0.51261999999999996</v>
      </c>
      <c r="I270">
        <v>0.41976999999999998</v>
      </c>
      <c r="J270">
        <v>0.17161999999999999</v>
      </c>
      <c r="K270">
        <v>67.356970000000004</v>
      </c>
    </row>
    <row r="271" spans="1:11" x14ac:dyDescent="0.25">
      <c r="A271">
        <v>533</v>
      </c>
      <c r="B271">
        <v>0.21754000000000001</v>
      </c>
      <c r="D271">
        <v>0.52917000000000003</v>
      </c>
      <c r="F271">
        <v>0.98512999999999995</v>
      </c>
      <c r="G271">
        <v>0.21726000000000001</v>
      </c>
      <c r="H271">
        <v>0.51866000000000001</v>
      </c>
      <c r="I271">
        <v>0.41888999999999998</v>
      </c>
      <c r="J271">
        <v>0.17249999999999999</v>
      </c>
      <c r="K271">
        <v>67.220140000000001</v>
      </c>
    </row>
    <row r="272" spans="1:11" x14ac:dyDescent="0.25">
      <c r="A272">
        <v>532</v>
      </c>
      <c r="B272">
        <v>0.21778</v>
      </c>
      <c r="D272">
        <v>0.53039000000000003</v>
      </c>
      <c r="F272">
        <v>0.98546</v>
      </c>
      <c r="G272">
        <v>0.2175</v>
      </c>
      <c r="H272">
        <v>0.52003999999999995</v>
      </c>
      <c r="I272">
        <v>0.41825000000000001</v>
      </c>
      <c r="J272">
        <v>0.17323</v>
      </c>
      <c r="K272">
        <v>67.106610000000003</v>
      </c>
    </row>
    <row r="273" spans="1:11" x14ac:dyDescent="0.25">
      <c r="A273">
        <v>531</v>
      </c>
      <c r="B273">
        <v>0.22242000000000001</v>
      </c>
      <c r="D273">
        <v>0.54254999999999998</v>
      </c>
      <c r="F273">
        <v>0.98580000000000001</v>
      </c>
      <c r="G273">
        <v>0.22214</v>
      </c>
      <c r="H273">
        <v>0.53220000000000001</v>
      </c>
      <c r="I273">
        <v>0.41739999999999999</v>
      </c>
      <c r="J273">
        <v>0.17402999999999999</v>
      </c>
      <c r="K273">
        <v>66.983940000000004</v>
      </c>
    </row>
    <row r="274" spans="1:11" x14ac:dyDescent="0.25">
      <c r="A274">
        <v>530</v>
      </c>
      <c r="B274">
        <v>0.22320000000000001</v>
      </c>
      <c r="D274">
        <v>0.54503999999999997</v>
      </c>
      <c r="F274">
        <v>0.98612999999999995</v>
      </c>
      <c r="G274">
        <v>0.22292999999999999</v>
      </c>
      <c r="H274">
        <v>0.53483999999999998</v>
      </c>
      <c r="I274">
        <v>0.41681000000000001</v>
      </c>
      <c r="J274">
        <v>0.17483000000000001</v>
      </c>
      <c r="K274">
        <v>66.860510000000005</v>
      </c>
    </row>
    <row r="275" spans="1:11" x14ac:dyDescent="0.25">
      <c r="A275">
        <v>529</v>
      </c>
      <c r="B275">
        <v>0.22427</v>
      </c>
      <c r="D275">
        <v>0.54825999999999997</v>
      </c>
      <c r="F275">
        <v>0.98641999999999996</v>
      </c>
      <c r="G275">
        <v>0.224</v>
      </c>
      <c r="H275">
        <v>0.53817000000000004</v>
      </c>
      <c r="I275">
        <v>0.41621999999999998</v>
      </c>
      <c r="J275">
        <v>0.17559</v>
      </c>
      <c r="K275">
        <v>66.743030000000005</v>
      </c>
    </row>
    <row r="276" spans="1:11" x14ac:dyDescent="0.25">
      <c r="A276">
        <v>528</v>
      </c>
      <c r="B276">
        <v>0.22708999999999999</v>
      </c>
      <c r="D276">
        <v>0.55556000000000005</v>
      </c>
      <c r="F276">
        <v>0.98665999999999998</v>
      </c>
      <c r="G276">
        <v>0.22681000000000001</v>
      </c>
      <c r="H276">
        <v>0.54551000000000005</v>
      </c>
      <c r="I276">
        <v>0.41577999999999998</v>
      </c>
      <c r="J276">
        <v>0.17584</v>
      </c>
      <c r="K276">
        <v>66.705929999999995</v>
      </c>
    </row>
    <row r="277" spans="1:11" x14ac:dyDescent="0.25">
      <c r="A277">
        <v>527</v>
      </c>
      <c r="B277">
        <v>0.22944000000000001</v>
      </c>
      <c r="D277">
        <v>0.56122000000000005</v>
      </c>
      <c r="F277">
        <v>0.98685</v>
      </c>
      <c r="G277">
        <v>0.22917000000000001</v>
      </c>
      <c r="H277">
        <v>0.55120000000000002</v>
      </c>
      <c r="I277">
        <v>0.41576000000000002</v>
      </c>
      <c r="J277">
        <v>0.17629</v>
      </c>
      <c r="K277">
        <v>66.636039999999994</v>
      </c>
    </row>
    <row r="278" spans="1:11" x14ac:dyDescent="0.25">
      <c r="A278">
        <v>526</v>
      </c>
      <c r="B278">
        <v>0.23436000000000001</v>
      </c>
      <c r="D278">
        <v>0.57371000000000005</v>
      </c>
      <c r="F278">
        <v>0.98699999999999999</v>
      </c>
      <c r="G278">
        <v>0.23408999999999999</v>
      </c>
      <c r="H278">
        <v>0.56361000000000006</v>
      </c>
      <c r="I278">
        <v>0.41533999999999999</v>
      </c>
      <c r="J278">
        <v>0.17666000000000001</v>
      </c>
      <c r="K278">
        <v>66.579279999999997</v>
      </c>
    </row>
    <row r="279" spans="1:11" x14ac:dyDescent="0.25">
      <c r="A279">
        <v>525</v>
      </c>
      <c r="B279">
        <v>0.23308000000000001</v>
      </c>
      <c r="D279">
        <v>0.57052000000000003</v>
      </c>
      <c r="F279">
        <v>0.98712</v>
      </c>
      <c r="G279">
        <v>0.23280000000000001</v>
      </c>
      <c r="H279">
        <v>0.56052999999999997</v>
      </c>
      <c r="I279">
        <v>0.41532999999999998</v>
      </c>
      <c r="J279">
        <v>0.17696999999999999</v>
      </c>
      <c r="K279">
        <v>66.531970000000001</v>
      </c>
    </row>
    <row r="280" spans="1:11" x14ac:dyDescent="0.25">
      <c r="A280">
        <v>524</v>
      </c>
      <c r="B280">
        <v>0.23791000000000001</v>
      </c>
      <c r="D280">
        <v>0.58228000000000002</v>
      </c>
      <c r="F280">
        <v>0.98719000000000001</v>
      </c>
      <c r="G280">
        <v>0.23763000000000001</v>
      </c>
      <c r="H280">
        <v>0.57218000000000002</v>
      </c>
      <c r="I280">
        <v>0.41531000000000001</v>
      </c>
      <c r="J280">
        <v>0.17735999999999999</v>
      </c>
      <c r="K280">
        <v>66.471999999999994</v>
      </c>
    </row>
    <row r="281" spans="1:11" x14ac:dyDescent="0.25">
      <c r="A281">
        <v>523</v>
      </c>
      <c r="B281">
        <v>0.24045</v>
      </c>
      <c r="D281">
        <v>0.58823000000000003</v>
      </c>
      <c r="F281">
        <v>0.98724000000000001</v>
      </c>
      <c r="G281">
        <v>0.24018</v>
      </c>
      <c r="H281">
        <v>0.57808000000000004</v>
      </c>
      <c r="I281">
        <v>0.41548000000000002</v>
      </c>
      <c r="J281">
        <v>0.17721000000000001</v>
      </c>
      <c r="K281">
        <v>66.495230000000006</v>
      </c>
    </row>
    <row r="282" spans="1:11" x14ac:dyDescent="0.25">
      <c r="A282">
        <v>522</v>
      </c>
      <c r="B282">
        <v>0.24251</v>
      </c>
      <c r="D282">
        <v>0.59289000000000003</v>
      </c>
      <c r="F282">
        <v>0.98729999999999996</v>
      </c>
      <c r="G282">
        <v>0.24224000000000001</v>
      </c>
      <c r="H282">
        <v>0.58272000000000002</v>
      </c>
      <c r="I282">
        <v>0.41570000000000001</v>
      </c>
      <c r="J282">
        <v>0.17712</v>
      </c>
      <c r="K282">
        <v>66.508930000000007</v>
      </c>
    </row>
    <row r="283" spans="1:11" x14ac:dyDescent="0.25">
      <c r="A283">
        <v>521</v>
      </c>
      <c r="B283">
        <v>0.24856</v>
      </c>
      <c r="D283">
        <v>0.60723000000000005</v>
      </c>
      <c r="F283">
        <v>0.98738000000000004</v>
      </c>
      <c r="G283">
        <v>0.24829000000000001</v>
      </c>
      <c r="H283">
        <v>0.59692000000000001</v>
      </c>
      <c r="I283">
        <v>0.41594999999999999</v>
      </c>
      <c r="J283">
        <v>0.17704</v>
      </c>
      <c r="K283">
        <v>66.521230000000003</v>
      </c>
    </row>
    <row r="284" spans="1:11" x14ac:dyDescent="0.25">
      <c r="A284">
        <v>520</v>
      </c>
      <c r="B284">
        <v>0.24853</v>
      </c>
      <c r="D284">
        <v>0.60633999999999999</v>
      </c>
      <c r="F284">
        <v>0.98748000000000002</v>
      </c>
      <c r="G284">
        <v>0.24826000000000001</v>
      </c>
      <c r="H284">
        <v>0.59611000000000003</v>
      </c>
      <c r="I284">
        <v>0.41646</v>
      </c>
      <c r="J284">
        <v>0.17693</v>
      </c>
      <c r="K284">
        <v>66.537779999999998</v>
      </c>
    </row>
    <row r="285" spans="1:11" x14ac:dyDescent="0.25">
      <c r="A285">
        <v>519</v>
      </c>
      <c r="B285">
        <v>0.25234000000000001</v>
      </c>
      <c r="D285">
        <v>0.61487000000000003</v>
      </c>
      <c r="F285">
        <v>0.98760000000000003</v>
      </c>
      <c r="G285">
        <v>0.25206000000000001</v>
      </c>
      <c r="H285">
        <v>0.60460000000000003</v>
      </c>
      <c r="I285">
        <v>0.41691</v>
      </c>
      <c r="J285">
        <v>0.17662</v>
      </c>
      <c r="K285">
        <v>66.585920000000002</v>
      </c>
    </row>
    <row r="286" spans="1:11" x14ac:dyDescent="0.25">
      <c r="A286">
        <v>518</v>
      </c>
      <c r="B286">
        <v>0.25474000000000002</v>
      </c>
      <c r="D286">
        <v>0.61953000000000003</v>
      </c>
      <c r="F286">
        <v>0.98775000000000002</v>
      </c>
      <c r="G286">
        <v>0.25446000000000002</v>
      </c>
      <c r="H286">
        <v>0.60929999999999995</v>
      </c>
      <c r="I286">
        <v>0.41763</v>
      </c>
      <c r="J286">
        <v>0.17580000000000001</v>
      </c>
      <c r="K286">
        <v>66.710769999999997</v>
      </c>
    </row>
    <row r="287" spans="1:11" x14ac:dyDescent="0.25">
      <c r="A287">
        <v>517</v>
      </c>
      <c r="B287">
        <v>0.26112999999999997</v>
      </c>
      <c r="D287">
        <v>0.63510999999999995</v>
      </c>
      <c r="F287">
        <v>0.98794000000000004</v>
      </c>
      <c r="G287">
        <v>0.26085999999999998</v>
      </c>
      <c r="H287">
        <v>0.62480999999999998</v>
      </c>
      <c r="I287">
        <v>0.41749999999999998</v>
      </c>
      <c r="J287">
        <v>0.17641000000000001</v>
      </c>
      <c r="K287">
        <v>66.61806</v>
      </c>
    </row>
    <row r="288" spans="1:11" x14ac:dyDescent="0.25">
      <c r="A288">
        <v>516</v>
      </c>
      <c r="B288">
        <v>0.26356000000000002</v>
      </c>
      <c r="D288">
        <v>0.63968000000000003</v>
      </c>
      <c r="F288">
        <v>0.98814999999999997</v>
      </c>
      <c r="G288">
        <v>0.26328000000000001</v>
      </c>
      <c r="H288">
        <v>0.62946000000000002</v>
      </c>
      <c r="I288">
        <v>0.41826999999999998</v>
      </c>
      <c r="J288">
        <v>0.17559</v>
      </c>
      <c r="K288">
        <v>66.743610000000004</v>
      </c>
    </row>
    <row r="289" spans="1:11" x14ac:dyDescent="0.25">
      <c r="A289">
        <v>515</v>
      </c>
      <c r="B289">
        <v>0.26368000000000003</v>
      </c>
      <c r="D289">
        <v>0.63856000000000002</v>
      </c>
      <c r="F289">
        <v>0.98839999999999995</v>
      </c>
      <c r="G289">
        <v>0.26340000000000002</v>
      </c>
      <c r="H289">
        <v>0.62851000000000001</v>
      </c>
      <c r="I289">
        <v>0.41909000000000002</v>
      </c>
      <c r="J289">
        <v>0.17507</v>
      </c>
      <c r="K289">
        <v>66.823440000000005</v>
      </c>
    </row>
    <row r="290" spans="1:11" x14ac:dyDescent="0.25">
      <c r="A290">
        <v>514</v>
      </c>
      <c r="B290">
        <v>0.26946999999999999</v>
      </c>
      <c r="D290">
        <v>0.65090000000000003</v>
      </c>
      <c r="F290">
        <v>0.98868</v>
      </c>
      <c r="G290">
        <v>0.26918999999999998</v>
      </c>
      <c r="H290">
        <v>0.64088000000000001</v>
      </c>
      <c r="I290">
        <v>0.42003000000000001</v>
      </c>
      <c r="J290">
        <v>0.17410999999999999</v>
      </c>
      <c r="K290">
        <v>66.970870000000005</v>
      </c>
    </row>
    <row r="291" spans="1:11" x14ac:dyDescent="0.25">
      <c r="A291">
        <v>513</v>
      </c>
      <c r="B291">
        <v>0.27211999999999997</v>
      </c>
      <c r="D291">
        <v>0.65529999999999999</v>
      </c>
      <c r="F291">
        <v>0.98897999999999997</v>
      </c>
      <c r="G291">
        <v>0.27184000000000003</v>
      </c>
      <c r="H291">
        <v>0.64542999999999995</v>
      </c>
      <c r="I291">
        <v>0.42118</v>
      </c>
      <c r="J291">
        <v>0.17304</v>
      </c>
      <c r="K291">
        <v>67.136949999999999</v>
      </c>
    </row>
    <row r="292" spans="1:11" x14ac:dyDescent="0.25">
      <c r="A292">
        <v>512</v>
      </c>
      <c r="B292">
        <v>0.27700000000000002</v>
      </c>
      <c r="D292">
        <v>0.66513</v>
      </c>
      <c r="F292">
        <v>0.98931000000000002</v>
      </c>
      <c r="G292">
        <v>0.27672000000000002</v>
      </c>
      <c r="H292">
        <v>0.65537000000000001</v>
      </c>
      <c r="I292">
        <v>0.42224</v>
      </c>
      <c r="J292">
        <v>0.17213999999999999</v>
      </c>
      <c r="K292">
        <v>67.276330000000002</v>
      </c>
    </row>
    <row r="293" spans="1:11" x14ac:dyDescent="0.25">
      <c r="A293">
        <v>511</v>
      </c>
      <c r="B293">
        <v>0.28076000000000001</v>
      </c>
      <c r="D293">
        <v>0.67196</v>
      </c>
      <c r="F293">
        <v>0.98965999999999998</v>
      </c>
      <c r="G293">
        <v>0.28049000000000002</v>
      </c>
      <c r="H293">
        <v>0.66237000000000001</v>
      </c>
      <c r="I293">
        <v>0.42346</v>
      </c>
      <c r="J293">
        <v>0.17102999999999999</v>
      </c>
      <c r="K293">
        <v>67.448920000000001</v>
      </c>
    </row>
    <row r="294" spans="1:11" x14ac:dyDescent="0.25">
      <c r="A294">
        <v>510</v>
      </c>
      <c r="B294">
        <v>0.28272999999999998</v>
      </c>
      <c r="D294">
        <v>0.67444999999999999</v>
      </c>
      <c r="F294">
        <v>0.99004000000000003</v>
      </c>
      <c r="G294">
        <v>0.28244999999999998</v>
      </c>
      <c r="H294">
        <v>0.66508</v>
      </c>
      <c r="I294">
        <v>0.42469000000000001</v>
      </c>
      <c r="J294">
        <v>0.17004</v>
      </c>
      <c r="K294">
        <v>67.602209999999999</v>
      </c>
    </row>
    <row r="295" spans="1:11" x14ac:dyDescent="0.25">
      <c r="A295">
        <v>509</v>
      </c>
      <c r="B295">
        <v>0.28881000000000001</v>
      </c>
      <c r="D295">
        <v>0.68642000000000003</v>
      </c>
      <c r="F295">
        <v>0.99043000000000003</v>
      </c>
      <c r="G295">
        <v>0.28854000000000002</v>
      </c>
      <c r="H295">
        <v>0.67720000000000002</v>
      </c>
      <c r="I295">
        <v>0.42607</v>
      </c>
      <c r="J295">
        <v>0.16868</v>
      </c>
      <c r="K295">
        <v>67.813730000000007</v>
      </c>
    </row>
    <row r="296" spans="1:11" x14ac:dyDescent="0.25">
      <c r="A296">
        <v>508</v>
      </c>
      <c r="B296">
        <v>0.29121999999999998</v>
      </c>
      <c r="D296">
        <v>0.68918999999999997</v>
      </c>
      <c r="F296">
        <v>0.99084000000000005</v>
      </c>
      <c r="G296">
        <v>0.29093999999999998</v>
      </c>
      <c r="H296">
        <v>0.68023</v>
      </c>
      <c r="I296">
        <v>0.42770999999999998</v>
      </c>
      <c r="J296">
        <v>0.16716</v>
      </c>
      <c r="K296">
        <v>68.051230000000004</v>
      </c>
    </row>
    <row r="297" spans="1:11" x14ac:dyDescent="0.25">
      <c r="A297">
        <v>507</v>
      </c>
      <c r="B297">
        <v>0.30059000000000002</v>
      </c>
      <c r="D297">
        <v>0.70877000000000001</v>
      </c>
      <c r="F297">
        <v>0.99126000000000003</v>
      </c>
      <c r="G297">
        <v>0.30031000000000002</v>
      </c>
      <c r="H297">
        <v>0.69991999999999999</v>
      </c>
      <c r="I297">
        <v>0.42906</v>
      </c>
      <c r="J297">
        <v>0.16583999999999999</v>
      </c>
      <c r="K297">
        <v>68.258279999999999</v>
      </c>
    </row>
    <row r="298" spans="1:11" x14ac:dyDescent="0.25">
      <c r="A298">
        <v>506</v>
      </c>
      <c r="B298">
        <v>0.30274000000000001</v>
      </c>
      <c r="D298">
        <v>0.71096999999999999</v>
      </c>
      <c r="F298">
        <v>0.99170999999999998</v>
      </c>
      <c r="G298">
        <v>0.30247000000000002</v>
      </c>
      <c r="H298">
        <v>0.70242000000000004</v>
      </c>
      <c r="I298">
        <v>0.43059999999999998</v>
      </c>
      <c r="J298">
        <v>0.16461999999999999</v>
      </c>
      <c r="K298">
        <v>68.450280000000006</v>
      </c>
    </row>
    <row r="299" spans="1:11" x14ac:dyDescent="0.25">
      <c r="A299">
        <v>505</v>
      </c>
      <c r="B299">
        <v>0.30918000000000001</v>
      </c>
      <c r="D299">
        <v>0.72331000000000001</v>
      </c>
      <c r="F299">
        <v>0.99217999999999995</v>
      </c>
      <c r="G299">
        <v>0.30891000000000002</v>
      </c>
      <c r="H299">
        <v>0.71499999999999997</v>
      </c>
      <c r="I299">
        <v>0.43203999999999998</v>
      </c>
      <c r="J299">
        <v>0.16339000000000001</v>
      </c>
      <c r="K299">
        <v>68.645610000000005</v>
      </c>
    </row>
    <row r="300" spans="1:11" x14ac:dyDescent="0.25">
      <c r="A300">
        <v>504</v>
      </c>
      <c r="B300">
        <v>0.31340000000000001</v>
      </c>
      <c r="D300">
        <v>0.73002999999999996</v>
      </c>
      <c r="F300">
        <v>0.99267000000000005</v>
      </c>
      <c r="G300">
        <v>0.31313000000000002</v>
      </c>
      <c r="H300">
        <v>0.72202</v>
      </c>
      <c r="I300">
        <v>0.43368000000000001</v>
      </c>
      <c r="J300">
        <v>0.16159000000000001</v>
      </c>
      <c r="K300">
        <v>68.930319999999995</v>
      </c>
    </row>
    <row r="301" spans="1:11" x14ac:dyDescent="0.25">
      <c r="A301">
        <v>503</v>
      </c>
      <c r="B301">
        <v>0.32051000000000002</v>
      </c>
      <c r="D301">
        <v>0.74324000000000001</v>
      </c>
      <c r="F301">
        <v>0.99317999999999995</v>
      </c>
      <c r="G301">
        <v>0.32023000000000001</v>
      </c>
      <c r="H301">
        <v>0.73551</v>
      </c>
      <c r="I301">
        <v>0.43539</v>
      </c>
      <c r="J301">
        <v>0.16014</v>
      </c>
      <c r="K301">
        <v>69.161169999999998</v>
      </c>
    </row>
    <row r="302" spans="1:11" x14ac:dyDescent="0.25">
      <c r="A302">
        <v>502</v>
      </c>
      <c r="B302">
        <v>0.32594000000000001</v>
      </c>
      <c r="D302">
        <v>0.75270000000000004</v>
      </c>
      <c r="F302">
        <v>0.99373</v>
      </c>
      <c r="G302">
        <v>0.32566000000000001</v>
      </c>
      <c r="H302">
        <v>0.74531999999999998</v>
      </c>
      <c r="I302">
        <v>0.43694</v>
      </c>
      <c r="J302">
        <v>0.15867999999999999</v>
      </c>
      <c r="K302">
        <v>69.394469999999998</v>
      </c>
    </row>
    <row r="303" spans="1:11" x14ac:dyDescent="0.25">
      <c r="A303">
        <v>501</v>
      </c>
      <c r="B303">
        <v>0.32845000000000002</v>
      </c>
      <c r="D303">
        <v>0.75509999999999999</v>
      </c>
      <c r="F303">
        <v>0.99429000000000001</v>
      </c>
      <c r="G303">
        <v>0.32817000000000002</v>
      </c>
      <c r="H303">
        <v>0.74812999999999996</v>
      </c>
      <c r="I303">
        <v>0.43865999999999999</v>
      </c>
      <c r="J303">
        <v>0.15728</v>
      </c>
      <c r="K303">
        <v>69.618179999999995</v>
      </c>
    </row>
    <row r="304" spans="1:11" x14ac:dyDescent="0.25">
      <c r="A304">
        <v>500</v>
      </c>
      <c r="B304">
        <v>0.33589999999999998</v>
      </c>
      <c r="D304">
        <v>0.76865000000000006</v>
      </c>
      <c r="F304">
        <v>0.99490000000000001</v>
      </c>
      <c r="G304">
        <v>0.33561999999999997</v>
      </c>
      <c r="H304">
        <v>0.76207000000000003</v>
      </c>
      <c r="I304">
        <v>0.44041000000000002</v>
      </c>
      <c r="J304">
        <v>0.15543999999999999</v>
      </c>
      <c r="K304">
        <v>69.913060000000002</v>
      </c>
    </row>
    <row r="305" spans="1:11" x14ac:dyDescent="0.25">
      <c r="A305">
        <v>499</v>
      </c>
      <c r="B305">
        <v>0.34384999999999999</v>
      </c>
      <c r="D305">
        <v>0.78325999999999996</v>
      </c>
      <c r="F305">
        <v>0.99555000000000005</v>
      </c>
      <c r="G305">
        <v>0.34358</v>
      </c>
      <c r="H305">
        <v>0.77710999999999997</v>
      </c>
      <c r="I305">
        <v>0.44212000000000001</v>
      </c>
      <c r="J305">
        <v>0.15387000000000001</v>
      </c>
      <c r="K305">
        <v>70.165850000000006</v>
      </c>
    </row>
    <row r="306" spans="1:11" x14ac:dyDescent="0.25">
      <c r="A306">
        <v>498</v>
      </c>
      <c r="B306">
        <v>0.35421000000000002</v>
      </c>
      <c r="D306">
        <v>0.80334000000000005</v>
      </c>
      <c r="F306">
        <v>0.99624999999999997</v>
      </c>
      <c r="G306">
        <v>0.35393000000000002</v>
      </c>
      <c r="H306">
        <v>0.79766999999999999</v>
      </c>
      <c r="I306">
        <v>0.44370999999999999</v>
      </c>
      <c r="J306">
        <v>0.15223999999999999</v>
      </c>
      <c r="K306">
        <v>70.430319999999995</v>
      </c>
    </row>
    <row r="307" spans="1:11" x14ac:dyDescent="0.25">
      <c r="A307">
        <v>497</v>
      </c>
      <c r="B307">
        <v>0.37053999999999998</v>
      </c>
      <c r="D307">
        <v>0.83636999999999995</v>
      </c>
      <c r="F307">
        <v>0.99697999999999998</v>
      </c>
      <c r="G307">
        <v>0.37025999999999998</v>
      </c>
      <c r="H307">
        <v>0.83118000000000003</v>
      </c>
      <c r="I307">
        <v>0.44546000000000002</v>
      </c>
      <c r="J307">
        <v>0.15053</v>
      </c>
      <c r="K307">
        <v>70.708939999999998</v>
      </c>
    </row>
    <row r="308" spans="1:11" x14ac:dyDescent="0.25">
      <c r="A308">
        <v>496</v>
      </c>
      <c r="B308">
        <v>0.38268000000000002</v>
      </c>
      <c r="D308">
        <v>0.85958999999999997</v>
      </c>
      <c r="F308">
        <v>0.99777000000000005</v>
      </c>
      <c r="G308">
        <v>0.38241000000000003</v>
      </c>
      <c r="H308">
        <v>0.85499999999999998</v>
      </c>
      <c r="I308">
        <v>0.44725999999999999</v>
      </c>
      <c r="J308">
        <v>0.14910000000000001</v>
      </c>
      <c r="K308">
        <v>70.940880000000007</v>
      </c>
    </row>
    <row r="309" spans="1:11" x14ac:dyDescent="0.25">
      <c r="A309">
        <v>495</v>
      </c>
      <c r="B309">
        <v>0.40106999999999998</v>
      </c>
      <c r="D309">
        <v>0.89686999999999995</v>
      </c>
      <c r="F309">
        <v>0.99858999999999998</v>
      </c>
      <c r="G309">
        <v>0.40079999999999999</v>
      </c>
      <c r="H309">
        <v>0.89293</v>
      </c>
      <c r="I309">
        <v>0.44885000000000003</v>
      </c>
      <c r="J309">
        <v>0.14763000000000001</v>
      </c>
      <c r="K309">
        <v>71.182370000000006</v>
      </c>
    </row>
    <row r="310" spans="1:11" x14ac:dyDescent="0.25">
      <c r="A310">
        <v>494</v>
      </c>
      <c r="B310">
        <v>0.41444999999999999</v>
      </c>
      <c r="D310">
        <v>0.92269999999999996</v>
      </c>
      <c r="F310">
        <v>0.99939999999999996</v>
      </c>
      <c r="G310">
        <v>0.41416999999999998</v>
      </c>
      <c r="H310">
        <v>0.91947000000000001</v>
      </c>
      <c r="I310">
        <v>0.45045000000000002</v>
      </c>
      <c r="J310">
        <v>0.14610999999999999</v>
      </c>
      <c r="K310">
        <v>71.431179999999998</v>
      </c>
    </row>
    <row r="311" spans="1:11" x14ac:dyDescent="0.25">
      <c r="A311">
        <v>493</v>
      </c>
      <c r="B311">
        <v>0.43038999999999999</v>
      </c>
      <c r="D311">
        <v>0.95399999999999996</v>
      </c>
      <c r="F311">
        <v>1.0001599999999999</v>
      </c>
      <c r="G311">
        <v>0.43010999999999999</v>
      </c>
      <c r="H311">
        <v>0.95147000000000004</v>
      </c>
      <c r="I311">
        <v>0.45205000000000001</v>
      </c>
      <c r="J311">
        <v>0.14460999999999999</v>
      </c>
      <c r="K311">
        <v>71.678340000000006</v>
      </c>
    </row>
    <row r="312" spans="1:11" x14ac:dyDescent="0.25">
      <c r="A312">
        <v>492</v>
      </c>
      <c r="B312">
        <v>0.44058999999999998</v>
      </c>
      <c r="D312">
        <v>0.97297999999999996</v>
      </c>
      <c r="F312">
        <v>1.0008900000000001</v>
      </c>
      <c r="G312">
        <v>0.44031999999999999</v>
      </c>
      <c r="H312">
        <v>0.97116999999999998</v>
      </c>
      <c r="I312">
        <v>0.45339000000000002</v>
      </c>
      <c r="J312">
        <v>0.14344000000000001</v>
      </c>
      <c r="K312">
        <v>71.872309999999999</v>
      </c>
    </row>
    <row r="313" spans="1:11" x14ac:dyDescent="0.25">
      <c r="A313">
        <v>491</v>
      </c>
      <c r="B313">
        <v>0.43086000000000002</v>
      </c>
      <c r="D313">
        <v>0.94786000000000004</v>
      </c>
      <c r="F313">
        <v>1.00153</v>
      </c>
      <c r="G313">
        <v>0.43058999999999997</v>
      </c>
      <c r="H313">
        <v>0.94662999999999997</v>
      </c>
      <c r="I313">
        <v>0.45485999999999999</v>
      </c>
      <c r="J313">
        <v>0.14235999999999999</v>
      </c>
      <c r="K313">
        <v>72.0518</v>
      </c>
    </row>
    <row r="314" spans="1:11" x14ac:dyDescent="0.25">
      <c r="A314">
        <v>490</v>
      </c>
      <c r="B314">
        <v>0.43390000000000001</v>
      </c>
      <c r="D314">
        <v>0.95096999999999998</v>
      </c>
      <c r="F314">
        <v>1.0021</v>
      </c>
      <c r="G314">
        <v>0.43363000000000002</v>
      </c>
      <c r="H314">
        <v>0.95028999999999997</v>
      </c>
      <c r="I314">
        <v>0.45630999999999999</v>
      </c>
      <c r="J314">
        <v>0.14083000000000001</v>
      </c>
      <c r="K314">
        <v>72.305250000000001</v>
      </c>
    </row>
    <row r="315" spans="1:11" x14ac:dyDescent="0.25">
      <c r="A315">
        <v>489</v>
      </c>
      <c r="B315">
        <v>0.43624000000000002</v>
      </c>
      <c r="D315">
        <v>0.95167000000000002</v>
      </c>
      <c r="F315">
        <v>1.0025200000000001</v>
      </c>
      <c r="G315">
        <v>0.43597000000000002</v>
      </c>
      <c r="H315">
        <v>0.95138</v>
      </c>
      <c r="I315">
        <v>0.45824999999999999</v>
      </c>
      <c r="J315">
        <v>0.13925000000000001</v>
      </c>
      <c r="K315">
        <v>72.568060000000003</v>
      </c>
    </row>
    <row r="316" spans="1:11" x14ac:dyDescent="0.25">
      <c r="A316">
        <v>488</v>
      </c>
      <c r="B316">
        <v>0.4471</v>
      </c>
      <c r="D316">
        <v>0.97199000000000002</v>
      </c>
      <c r="F316">
        <v>1.00275</v>
      </c>
      <c r="G316">
        <v>0.44681999999999999</v>
      </c>
      <c r="H316">
        <v>0.97197999999999996</v>
      </c>
      <c r="I316">
        <v>0.4597</v>
      </c>
      <c r="J316">
        <v>0.13807</v>
      </c>
      <c r="K316">
        <v>72.76567</v>
      </c>
    </row>
    <row r="317" spans="1:11" x14ac:dyDescent="0.25">
      <c r="A317">
        <v>487</v>
      </c>
      <c r="B317">
        <v>0.45676</v>
      </c>
      <c r="D317">
        <v>0.98892999999999998</v>
      </c>
      <c r="F317">
        <v>1.00285</v>
      </c>
      <c r="G317">
        <v>0.45648</v>
      </c>
      <c r="H317">
        <v>0.98907</v>
      </c>
      <c r="I317">
        <v>0.46153</v>
      </c>
      <c r="J317">
        <v>0.13694000000000001</v>
      </c>
      <c r="K317">
        <v>72.955110000000005</v>
      </c>
    </row>
    <row r="318" spans="1:11" x14ac:dyDescent="0.25">
      <c r="A318">
        <v>486</v>
      </c>
      <c r="B318">
        <v>0.46950999999999998</v>
      </c>
      <c r="D318">
        <v>1.0121599999999999</v>
      </c>
      <c r="F318">
        <v>1.00284</v>
      </c>
      <c r="G318">
        <v>0.46923999999999999</v>
      </c>
      <c r="H318">
        <v>1.0123500000000001</v>
      </c>
      <c r="I318">
        <v>0.46350999999999998</v>
      </c>
      <c r="J318">
        <v>0.13549</v>
      </c>
      <c r="K318">
        <v>73.199759999999998</v>
      </c>
    </row>
    <row r="319" spans="1:11" x14ac:dyDescent="0.25">
      <c r="A319">
        <v>485</v>
      </c>
      <c r="B319">
        <v>0.50244999999999995</v>
      </c>
      <c r="D319">
        <v>1.0787500000000001</v>
      </c>
      <c r="F319">
        <v>1.0027299999999999</v>
      </c>
      <c r="G319">
        <v>0.50217999999999996</v>
      </c>
      <c r="H319">
        <v>1.07901</v>
      </c>
      <c r="I319">
        <v>0.46540999999999999</v>
      </c>
      <c r="J319">
        <v>0.13436999999999999</v>
      </c>
      <c r="K319">
        <v>73.388869999999997</v>
      </c>
    </row>
    <row r="320" spans="1:11" x14ac:dyDescent="0.25">
      <c r="A320">
        <v>484</v>
      </c>
      <c r="B320">
        <v>0.52017999999999998</v>
      </c>
      <c r="D320">
        <v>1.1124400000000001</v>
      </c>
      <c r="F320">
        <v>1.0025299999999999</v>
      </c>
      <c r="G320">
        <v>0.51990000000000003</v>
      </c>
      <c r="H320">
        <v>1.1125700000000001</v>
      </c>
      <c r="I320">
        <v>0.46729999999999999</v>
      </c>
      <c r="J320">
        <v>0.13324</v>
      </c>
      <c r="K320">
        <v>73.580079999999995</v>
      </c>
    </row>
    <row r="321" spans="1:11" x14ac:dyDescent="0.25">
      <c r="A321">
        <v>483</v>
      </c>
      <c r="B321">
        <v>0.54115999999999997</v>
      </c>
      <c r="D321">
        <v>1.1535599999999999</v>
      </c>
      <c r="F321">
        <v>1.0016499999999999</v>
      </c>
      <c r="G321">
        <v>0.54088000000000003</v>
      </c>
      <c r="H321">
        <v>1.15279</v>
      </c>
      <c r="I321">
        <v>0.46920000000000001</v>
      </c>
      <c r="J321">
        <v>0.13220000000000001</v>
      </c>
      <c r="K321">
        <v>73.756060000000005</v>
      </c>
    </row>
    <row r="322" spans="1:11" x14ac:dyDescent="0.25">
      <c r="A322">
        <v>482</v>
      </c>
      <c r="B322">
        <v>0.54620000000000002</v>
      </c>
      <c r="D322">
        <v>1.1601399999999999</v>
      </c>
      <c r="F322">
        <v>1.0008600000000001</v>
      </c>
      <c r="G322">
        <v>0.54591999999999996</v>
      </c>
      <c r="H322">
        <v>1.1584700000000001</v>
      </c>
      <c r="I322">
        <v>0.47125</v>
      </c>
      <c r="J322">
        <v>0.13144</v>
      </c>
      <c r="K322">
        <v>73.885009999999994</v>
      </c>
    </row>
    <row r="323" spans="1:11" x14ac:dyDescent="0.25">
      <c r="A323">
        <v>481</v>
      </c>
      <c r="B323">
        <v>0.54688999999999999</v>
      </c>
      <c r="D323">
        <v>1.15822</v>
      </c>
      <c r="F323">
        <v>1.0001800000000001</v>
      </c>
      <c r="G323">
        <v>0.54661999999999999</v>
      </c>
      <c r="H323">
        <v>1.1557500000000001</v>
      </c>
      <c r="I323">
        <v>0.47294999999999998</v>
      </c>
      <c r="J323">
        <v>0.13042999999999999</v>
      </c>
      <c r="K323">
        <v>74.057900000000004</v>
      </c>
    </row>
    <row r="324" spans="1:11" x14ac:dyDescent="0.25">
      <c r="A324">
        <v>480</v>
      </c>
      <c r="B324">
        <v>0.54437999999999998</v>
      </c>
      <c r="D324">
        <v>1.1490899999999999</v>
      </c>
      <c r="F324">
        <v>0.99958999999999998</v>
      </c>
      <c r="G324">
        <v>0.54410999999999998</v>
      </c>
      <c r="H324">
        <v>1.14594</v>
      </c>
      <c r="I324">
        <v>0.47481000000000001</v>
      </c>
      <c r="J324">
        <v>0.12937000000000001</v>
      </c>
      <c r="K324">
        <v>74.238579999999999</v>
      </c>
    </row>
    <row r="325" spans="1:11" x14ac:dyDescent="0.25">
      <c r="A325">
        <v>479</v>
      </c>
      <c r="B325">
        <v>0.54290000000000005</v>
      </c>
      <c r="D325">
        <v>1.14283</v>
      </c>
      <c r="F325">
        <v>0.99912999999999996</v>
      </c>
      <c r="G325">
        <v>0.54261999999999999</v>
      </c>
      <c r="H325">
        <v>1.13916</v>
      </c>
      <c r="I325">
        <v>0.47633999999999999</v>
      </c>
      <c r="J325">
        <v>0.12862000000000001</v>
      </c>
      <c r="K325">
        <v>74.367320000000007</v>
      </c>
    </row>
    <row r="326" spans="1:11" x14ac:dyDescent="0.25">
      <c r="A326">
        <v>478</v>
      </c>
      <c r="B326">
        <v>0.55308000000000002</v>
      </c>
      <c r="D326">
        <v>1.1605799999999999</v>
      </c>
      <c r="F326">
        <v>0.99880999999999998</v>
      </c>
      <c r="G326">
        <v>0.55279999999999996</v>
      </c>
      <c r="H326">
        <v>1.15652</v>
      </c>
      <c r="I326">
        <v>0.47798000000000002</v>
      </c>
      <c r="J326">
        <v>0.12765000000000001</v>
      </c>
      <c r="K326">
        <v>74.533140000000003</v>
      </c>
    </row>
    <row r="327" spans="1:11" x14ac:dyDescent="0.25">
      <c r="A327">
        <v>477</v>
      </c>
      <c r="B327">
        <v>0.56921999999999995</v>
      </c>
      <c r="D327">
        <v>1.1904600000000001</v>
      </c>
      <c r="F327">
        <v>0.99865999999999999</v>
      </c>
      <c r="G327">
        <v>0.56894999999999996</v>
      </c>
      <c r="H327">
        <v>1.1861900000000001</v>
      </c>
      <c r="I327">
        <v>0.47964000000000001</v>
      </c>
      <c r="J327">
        <v>0.12675</v>
      </c>
      <c r="K327">
        <v>74.687690000000003</v>
      </c>
    </row>
    <row r="328" spans="1:11" x14ac:dyDescent="0.25">
      <c r="A328">
        <v>476</v>
      </c>
      <c r="B328">
        <v>0.59123999999999999</v>
      </c>
      <c r="D328">
        <v>1.23224</v>
      </c>
      <c r="F328">
        <v>0.99927999999999995</v>
      </c>
      <c r="G328">
        <v>0.59097</v>
      </c>
      <c r="H328">
        <v>1.22868</v>
      </c>
      <c r="I328">
        <v>0.48098000000000002</v>
      </c>
      <c r="J328">
        <v>0.12615000000000001</v>
      </c>
      <c r="K328">
        <v>74.791449999999998</v>
      </c>
    </row>
    <row r="329" spans="1:11" x14ac:dyDescent="0.25">
      <c r="A329">
        <v>475</v>
      </c>
      <c r="B329">
        <v>0.62604000000000004</v>
      </c>
      <c r="D329">
        <v>1.30054</v>
      </c>
      <c r="F329">
        <v>0.99995999999999996</v>
      </c>
      <c r="G329">
        <v>0.62575999999999998</v>
      </c>
      <c r="H329">
        <v>1.2978099999999999</v>
      </c>
      <c r="I329">
        <v>0.48216999999999999</v>
      </c>
      <c r="J329">
        <v>0.12523000000000001</v>
      </c>
      <c r="K329">
        <v>74.94905</v>
      </c>
    </row>
    <row r="330" spans="1:11" x14ac:dyDescent="0.25">
      <c r="A330">
        <v>474</v>
      </c>
      <c r="B330">
        <v>0.66683999999999999</v>
      </c>
      <c r="D330">
        <v>1.38167</v>
      </c>
      <c r="F330">
        <v>1.0006900000000001</v>
      </c>
      <c r="G330">
        <v>0.66656000000000004</v>
      </c>
      <c r="H330">
        <v>1.37995</v>
      </c>
      <c r="I330">
        <v>0.48303000000000001</v>
      </c>
      <c r="J330">
        <v>0.12451</v>
      </c>
      <c r="K330">
        <v>75.073250000000002</v>
      </c>
    </row>
    <row r="331" spans="1:11" x14ac:dyDescent="0.25">
      <c r="A331">
        <v>473</v>
      </c>
      <c r="B331">
        <v>0.70770999999999995</v>
      </c>
      <c r="D331">
        <v>1.46319</v>
      </c>
      <c r="F331">
        <v>1.0015000000000001</v>
      </c>
      <c r="G331">
        <v>0.70743999999999996</v>
      </c>
      <c r="H331">
        <v>1.46271</v>
      </c>
      <c r="I331">
        <v>0.48365000000000002</v>
      </c>
      <c r="J331">
        <v>0.12413</v>
      </c>
      <c r="K331">
        <v>75.139160000000004</v>
      </c>
    </row>
    <row r="332" spans="1:11" x14ac:dyDescent="0.25">
      <c r="A332">
        <v>472</v>
      </c>
      <c r="B332">
        <v>0.73814999999999997</v>
      </c>
      <c r="D332">
        <v>1.5221899999999999</v>
      </c>
      <c r="F332">
        <v>1.00234</v>
      </c>
      <c r="G332">
        <v>0.73787999999999998</v>
      </c>
      <c r="H332">
        <v>1.52308</v>
      </c>
      <c r="I332">
        <v>0.48447000000000001</v>
      </c>
      <c r="J332">
        <v>0.12364</v>
      </c>
      <c r="K332">
        <v>75.224149999999995</v>
      </c>
    </row>
    <row r="333" spans="1:11" x14ac:dyDescent="0.25">
      <c r="A333">
        <v>471</v>
      </c>
      <c r="B333">
        <v>0.79149999999999998</v>
      </c>
      <c r="D333">
        <v>1.62744</v>
      </c>
      <c r="F333">
        <v>1.00319</v>
      </c>
      <c r="G333">
        <v>0.79122000000000003</v>
      </c>
      <c r="H333">
        <v>1.6299600000000001</v>
      </c>
      <c r="I333">
        <v>0.48542999999999997</v>
      </c>
      <c r="J333">
        <v>0.12277</v>
      </c>
      <c r="K333">
        <v>75.375249999999994</v>
      </c>
    </row>
    <row r="334" spans="1:11" x14ac:dyDescent="0.25">
      <c r="A334">
        <v>470</v>
      </c>
      <c r="B334">
        <v>0.83145000000000002</v>
      </c>
      <c r="D334">
        <v>1.7050700000000001</v>
      </c>
      <c r="F334">
        <v>1.004</v>
      </c>
      <c r="G334">
        <v>0.83116999999999996</v>
      </c>
      <c r="H334">
        <v>1.70919</v>
      </c>
      <c r="I334">
        <v>0.48629</v>
      </c>
      <c r="J334">
        <v>0.12234</v>
      </c>
      <c r="K334">
        <v>75.44941</v>
      </c>
    </row>
    <row r="335" spans="1:11" x14ac:dyDescent="0.25">
      <c r="A335">
        <v>469</v>
      </c>
      <c r="B335">
        <v>0.86680999999999997</v>
      </c>
      <c r="D335">
        <v>1.7739499999999999</v>
      </c>
      <c r="F335">
        <v>1.0047699999999999</v>
      </c>
      <c r="G335">
        <v>0.86653000000000002</v>
      </c>
      <c r="H335">
        <v>1.77972</v>
      </c>
      <c r="I335">
        <v>0.48688999999999999</v>
      </c>
      <c r="J335">
        <v>0.12164999999999999</v>
      </c>
      <c r="K335">
        <v>75.570660000000004</v>
      </c>
    </row>
    <row r="336" spans="1:11" x14ac:dyDescent="0.25">
      <c r="A336">
        <v>468</v>
      </c>
      <c r="B336">
        <v>0.89012000000000002</v>
      </c>
      <c r="D336">
        <v>1.8200499999999999</v>
      </c>
      <c r="F336">
        <v>1.00549</v>
      </c>
      <c r="G336">
        <v>0.88985000000000003</v>
      </c>
      <c r="H336">
        <v>1.82735</v>
      </c>
      <c r="I336">
        <v>0.48696</v>
      </c>
      <c r="J336">
        <v>0.12146999999999999</v>
      </c>
      <c r="K336">
        <v>75.600899999999996</v>
      </c>
    </row>
    <row r="337" spans="1:11" x14ac:dyDescent="0.25">
      <c r="A337">
        <v>467</v>
      </c>
      <c r="B337">
        <v>0.88939999999999997</v>
      </c>
      <c r="D337">
        <v>1.8160700000000001</v>
      </c>
      <c r="F337">
        <v>1.0062</v>
      </c>
      <c r="G337">
        <v>0.88912000000000002</v>
      </c>
      <c r="H337">
        <v>1.82463</v>
      </c>
      <c r="I337">
        <v>0.48729</v>
      </c>
      <c r="J337">
        <v>0.12107</v>
      </c>
      <c r="K337">
        <v>75.67089</v>
      </c>
    </row>
    <row r="338" spans="1:11" x14ac:dyDescent="0.25">
      <c r="A338">
        <v>466</v>
      </c>
      <c r="B338">
        <v>0.88473000000000002</v>
      </c>
      <c r="D338">
        <v>1.8039499999999999</v>
      </c>
      <c r="F338">
        <v>1.0068699999999999</v>
      </c>
      <c r="G338">
        <v>0.88444999999999996</v>
      </c>
      <c r="H338">
        <v>1.81365</v>
      </c>
      <c r="I338">
        <v>0.48765999999999998</v>
      </c>
      <c r="J338">
        <v>0.12053</v>
      </c>
      <c r="K338">
        <v>75.765940000000001</v>
      </c>
    </row>
    <row r="339" spans="1:11" x14ac:dyDescent="0.25">
      <c r="A339">
        <v>465</v>
      </c>
      <c r="B339">
        <v>0.86629</v>
      </c>
      <c r="D339">
        <v>1.76237</v>
      </c>
      <c r="F339">
        <v>1.00756</v>
      </c>
      <c r="G339">
        <v>0.86600999999999995</v>
      </c>
      <c r="H339">
        <v>1.7729999999999999</v>
      </c>
      <c r="I339">
        <v>0.48843999999999999</v>
      </c>
      <c r="J339">
        <v>0.12003</v>
      </c>
      <c r="K339">
        <v>75.852680000000007</v>
      </c>
    </row>
    <row r="340" spans="1:11" x14ac:dyDescent="0.25">
      <c r="A340">
        <v>464</v>
      </c>
      <c r="B340">
        <v>0.84923000000000004</v>
      </c>
      <c r="D340">
        <v>1.72498</v>
      </c>
      <c r="F340">
        <v>1.0082599999999999</v>
      </c>
      <c r="G340">
        <v>0.84894999999999998</v>
      </c>
      <c r="H340">
        <v>1.7365200000000001</v>
      </c>
      <c r="I340">
        <v>0.48887999999999998</v>
      </c>
      <c r="J340">
        <v>0.1198</v>
      </c>
      <c r="K340">
        <v>75.893500000000003</v>
      </c>
    </row>
    <row r="341" spans="1:11" x14ac:dyDescent="0.25">
      <c r="A341">
        <v>463</v>
      </c>
      <c r="B341">
        <v>0.81872999999999996</v>
      </c>
      <c r="D341">
        <v>1.6593100000000001</v>
      </c>
      <c r="F341">
        <v>1.0089900000000001</v>
      </c>
      <c r="G341">
        <v>0.81845000000000001</v>
      </c>
      <c r="H341">
        <v>1.6715199999999999</v>
      </c>
      <c r="I341">
        <v>0.48964999999999997</v>
      </c>
      <c r="J341">
        <v>0.11939</v>
      </c>
      <c r="K341">
        <v>75.964650000000006</v>
      </c>
    </row>
    <row r="342" spans="1:11" x14ac:dyDescent="0.25">
      <c r="A342">
        <v>462</v>
      </c>
      <c r="B342">
        <v>0.78669999999999995</v>
      </c>
      <c r="D342">
        <v>1.59066</v>
      </c>
      <c r="F342">
        <v>1.0097400000000001</v>
      </c>
      <c r="G342">
        <v>0.78642000000000001</v>
      </c>
      <c r="H342">
        <v>1.60345</v>
      </c>
      <c r="I342">
        <v>0.49046000000000001</v>
      </c>
      <c r="J342">
        <v>0.11924</v>
      </c>
      <c r="K342">
        <v>75.991219999999998</v>
      </c>
    </row>
    <row r="343" spans="1:11" x14ac:dyDescent="0.25">
      <c r="A343">
        <v>461</v>
      </c>
      <c r="B343">
        <v>0.77771999999999997</v>
      </c>
      <c r="D343">
        <v>1.57002</v>
      </c>
      <c r="F343">
        <v>1.0105299999999999</v>
      </c>
      <c r="G343">
        <v>0.77744000000000002</v>
      </c>
      <c r="H343">
        <v>1.58385</v>
      </c>
      <c r="I343">
        <v>0.49085000000000001</v>
      </c>
      <c r="J343">
        <v>0.11894</v>
      </c>
      <c r="K343">
        <v>76.043019999999999</v>
      </c>
    </row>
    <row r="344" spans="1:11" x14ac:dyDescent="0.25">
      <c r="A344">
        <v>460</v>
      </c>
      <c r="B344">
        <v>0.74324000000000001</v>
      </c>
      <c r="D344">
        <v>1.4974000000000001</v>
      </c>
      <c r="F344">
        <v>1.0113099999999999</v>
      </c>
      <c r="G344">
        <v>0.74297000000000002</v>
      </c>
      <c r="H344">
        <v>1.51162</v>
      </c>
      <c r="I344">
        <v>0.49149999999999999</v>
      </c>
      <c r="J344">
        <v>0.11869</v>
      </c>
      <c r="K344">
        <v>76.087450000000004</v>
      </c>
    </row>
    <row r="345" spans="1:11" x14ac:dyDescent="0.25">
      <c r="A345">
        <v>459</v>
      </c>
      <c r="B345">
        <v>0.71970000000000001</v>
      </c>
      <c r="D345">
        <v>1.4488000000000001</v>
      </c>
      <c r="F345">
        <v>1.0120499999999999</v>
      </c>
      <c r="G345">
        <v>0.71941999999999995</v>
      </c>
      <c r="H345">
        <v>1.4635400000000001</v>
      </c>
      <c r="I345">
        <v>0.49156</v>
      </c>
      <c r="J345">
        <v>0.11835</v>
      </c>
      <c r="K345">
        <v>76.147109999999998</v>
      </c>
    </row>
    <row r="346" spans="1:11" x14ac:dyDescent="0.25">
      <c r="A346">
        <v>458</v>
      </c>
      <c r="B346">
        <v>0.68366000000000005</v>
      </c>
      <c r="D346">
        <v>1.3747100000000001</v>
      </c>
      <c r="F346">
        <v>1.01268</v>
      </c>
      <c r="G346">
        <v>0.68339000000000005</v>
      </c>
      <c r="H346">
        <v>1.3894299999999999</v>
      </c>
      <c r="I346">
        <v>0.49185000000000001</v>
      </c>
      <c r="J346">
        <v>0.11815000000000001</v>
      </c>
      <c r="K346">
        <v>76.181359999999998</v>
      </c>
    </row>
    <row r="347" spans="1:11" x14ac:dyDescent="0.25">
      <c r="A347">
        <v>457</v>
      </c>
      <c r="B347">
        <v>0.66400999999999999</v>
      </c>
      <c r="D347">
        <v>1.3353900000000001</v>
      </c>
      <c r="F347">
        <v>1.0132099999999999</v>
      </c>
      <c r="G347">
        <v>0.66374</v>
      </c>
      <c r="H347">
        <v>1.3503099999999999</v>
      </c>
      <c r="I347">
        <v>0.49153999999999998</v>
      </c>
      <c r="J347">
        <v>0.11813</v>
      </c>
      <c r="K347">
        <v>76.185000000000002</v>
      </c>
    </row>
    <row r="348" spans="1:11" x14ac:dyDescent="0.25">
      <c r="A348">
        <v>456</v>
      </c>
      <c r="B348">
        <v>0.64419000000000004</v>
      </c>
      <c r="D348">
        <v>1.2947599999999999</v>
      </c>
      <c r="F348">
        <v>1.0136000000000001</v>
      </c>
      <c r="G348">
        <v>0.64392000000000005</v>
      </c>
      <c r="H348">
        <v>1.30965</v>
      </c>
      <c r="I348">
        <v>0.49167</v>
      </c>
      <c r="J348">
        <v>0.11777</v>
      </c>
      <c r="K348">
        <v>76.248750000000001</v>
      </c>
    </row>
    <row r="349" spans="1:11" x14ac:dyDescent="0.25">
      <c r="A349">
        <v>455</v>
      </c>
      <c r="B349">
        <v>0.63605</v>
      </c>
      <c r="D349">
        <v>1.27969</v>
      </c>
      <c r="F349">
        <v>1.01383</v>
      </c>
      <c r="G349">
        <v>0.63576999999999995</v>
      </c>
      <c r="H349">
        <v>1.29467</v>
      </c>
      <c r="I349">
        <v>0.49107000000000001</v>
      </c>
      <c r="J349">
        <v>0.11772000000000001</v>
      </c>
      <c r="K349">
        <v>76.25779</v>
      </c>
    </row>
    <row r="350" spans="1:11" x14ac:dyDescent="0.25">
      <c r="A350">
        <v>454</v>
      </c>
      <c r="B350">
        <v>0.61560000000000004</v>
      </c>
      <c r="D350">
        <v>1.2391099999999999</v>
      </c>
      <c r="F350">
        <v>1.0139199999999999</v>
      </c>
      <c r="G350">
        <v>0.61533000000000004</v>
      </c>
      <c r="H350">
        <v>1.2536400000000001</v>
      </c>
      <c r="I350">
        <v>0.49082999999999999</v>
      </c>
      <c r="J350">
        <v>0.11749</v>
      </c>
      <c r="K350">
        <v>76.298240000000007</v>
      </c>
    </row>
    <row r="351" spans="1:11" x14ac:dyDescent="0.25">
      <c r="A351">
        <v>453</v>
      </c>
      <c r="B351">
        <v>0.59889999999999999</v>
      </c>
      <c r="D351">
        <v>1.20682</v>
      </c>
      <c r="F351">
        <v>1.0138400000000001</v>
      </c>
      <c r="G351">
        <v>0.59862000000000004</v>
      </c>
      <c r="H351">
        <v>1.22081</v>
      </c>
      <c r="I351">
        <v>0.49035000000000001</v>
      </c>
      <c r="J351">
        <v>0.11756</v>
      </c>
      <c r="K351">
        <v>76.285690000000002</v>
      </c>
    </row>
    <row r="352" spans="1:11" x14ac:dyDescent="0.25">
      <c r="A352">
        <v>452</v>
      </c>
      <c r="B352">
        <v>0.58896999999999999</v>
      </c>
      <c r="D352">
        <v>1.1880999999999999</v>
      </c>
      <c r="F352">
        <v>1.0136099999999999</v>
      </c>
      <c r="G352">
        <v>0.58869000000000005</v>
      </c>
      <c r="H352">
        <v>1.20156</v>
      </c>
      <c r="I352">
        <v>0.48993999999999999</v>
      </c>
      <c r="J352">
        <v>0.11737</v>
      </c>
      <c r="K352">
        <v>76.318240000000003</v>
      </c>
    </row>
    <row r="353" spans="1:11" x14ac:dyDescent="0.25">
      <c r="A353">
        <v>451</v>
      </c>
      <c r="B353">
        <v>0.56667999999999996</v>
      </c>
      <c r="D353">
        <v>1.14456</v>
      </c>
      <c r="F353">
        <v>1.0132099999999999</v>
      </c>
      <c r="G353">
        <v>0.56640000000000001</v>
      </c>
      <c r="H353">
        <v>1.1569700000000001</v>
      </c>
      <c r="I353">
        <v>0.48956</v>
      </c>
      <c r="J353">
        <v>0.11713999999999999</v>
      </c>
      <c r="K353">
        <v>76.359660000000005</v>
      </c>
    </row>
    <row r="354" spans="1:11" x14ac:dyDescent="0.25">
      <c r="A354">
        <v>450</v>
      </c>
      <c r="B354">
        <v>0.54720000000000002</v>
      </c>
      <c r="D354">
        <v>1.10754</v>
      </c>
      <c r="F354">
        <v>1.01264</v>
      </c>
      <c r="G354">
        <v>0.54691999999999996</v>
      </c>
      <c r="H354">
        <v>1.1188199999999999</v>
      </c>
      <c r="I354">
        <v>0.48884</v>
      </c>
      <c r="J354">
        <v>0.11713</v>
      </c>
      <c r="K354">
        <v>76.359909999999999</v>
      </c>
    </row>
    <row r="355" spans="1:11" x14ac:dyDescent="0.25">
      <c r="A355">
        <v>449</v>
      </c>
      <c r="B355">
        <v>0.51641999999999999</v>
      </c>
      <c r="D355">
        <v>1.04695</v>
      </c>
      <c r="F355">
        <v>1.01186</v>
      </c>
      <c r="G355">
        <v>0.51615</v>
      </c>
      <c r="H355">
        <v>1.0566599999999999</v>
      </c>
      <c r="I355">
        <v>0.48847000000000002</v>
      </c>
      <c r="J355">
        <v>0.11695999999999999</v>
      </c>
      <c r="K355">
        <v>76.389920000000004</v>
      </c>
    </row>
    <row r="356" spans="1:11" x14ac:dyDescent="0.25">
      <c r="A356">
        <v>448</v>
      </c>
      <c r="B356">
        <v>0.48043999999999998</v>
      </c>
      <c r="D356">
        <v>0.97628999999999999</v>
      </c>
      <c r="F356">
        <v>1.0108900000000001</v>
      </c>
      <c r="G356">
        <v>0.48015999999999998</v>
      </c>
      <c r="H356">
        <v>0.98421999999999998</v>
      </c>
      <c r="I356">
        <v>0.48786000000000002</v>
      </c>
      <c r="J356">
        <v>0.11703</v>
      </c>
      <c r="K356">
        <v>76.378159999999994</v>
      </c>
    </row>
    <row r="357" spans="1:11" x14ac:dyDescent="0.25">
      <c r="A357">
        <v>447</v>
      </c>
      <c r="B357">
        <v>0.44811000000000001</v>
      </c>
      <c r="D357">
        <v>0.91237999999999997</v>
      </c>
      <c r="F357">
        <v>1.00973</v>
      </c>
      <c r="G357">
        <v>0.44784000000000002</v>
      </c>
      <c r="H357">
        <v>0.91854999999999998</v>
      </c>
      <c r="I357">
        <v>0.48754999999999998</v>
      </c>
      <c r="J357">
        <v>0.11677</v>
      </c>
      <c r="K357">
        <v>76.424059999999997</v>
      </c>
    </row>
    <row r="358" spans="1:11" x14ac:dyDescent="0.25">
      <c r="A358">
        <v>446</v>
      </c>
      <c r="B358">
        <v>0.43446000000000001</v>
      </c>
      <c r="D358">
        <v>0.88619000000000003</v>
      </c>
      <c r="F358">
        <v>1.00841</v>
      </c>
      <c r="G358">
        <v>0.43418000000000001</v>
      </c>
      <c r="H358">
        <v>0.89093999999999995</v>
      </c>
      <c r="I358">
        <v>0.48732999999999999</v>
      </c>
      <c r="J358">
        <v>0.1166</v>
      </c>
      <c r="K358">
        <v>76.453310000000002</v>
      </c>
    </row>
    <row r="359" spans="1:11" x14ac:dyDescent="0.25">
      <c r="A359">
        <v>445</v>
      </c>
      <c r="B359">
        <v>0.41864000000000001</v>
      </c>
      <c r="D359">
        <v>0.85528999999999999</v>
      </c>
      <c r="F359">
        <v>1.00698</v>
      </c>
      <c r="G359">
        <v>0.41836000000000001</v>
      </c>
      <c r="H359">
        <v>0.85857000000000006</v>
      </c>
      <c r="I359">
        <v>0.48727999999999999</v>
      </c>
      <c r="J359">
        <v>0.11669</v>
      </c>
      <c r="K359">
        <v>76.438590000000005</v>
      </c>
    </row>
    <row r="360" spans="1:11" x14ac:dyDescent="0.25">
      <c r="A360">
        <v>444</v>
      </c>
      <c r="B360">
        <v>0.40060000000000001</v>
      </c>
      <c r="D360">
        <v>0.81908000000000003</v>
      </c>
      <c r="F360">
        <v>1.00549</v>
      </c>
      <c r="G360">
        <v>0.40032000000000001</v>
      </c>
      <c r="H360">
        <v>0.82088000000000005</v>
      </c>
      <c r="I360">
        <v>0.48766999999999999</v>
      </c>
      <c r="J360">
        <v>0.1166</v>
      </c>
      <c r="K360">
        <v>76.454120000000003</v>
      </c>
    </row>
    <row r="361" spans="1:11" x14ac:dyDescent="0.25">
      <c r="A361">
        <v>443</v>
      </c>
      <c r="B361">
        <v>0.39992</v>
      </c>
      <c r="D361">
        <v>0.81808999999999998</v>
      </c>
      <c r="F361">
        <v>1.0039899999999999</v>
      </c>
      <c r="G361">
        <v>0.39965000000000001</v>
      </c>
      <c r="H361">
        <v>0.81867000000000001</v>
      </c>
      <c r="I361">
        <v>0.48815999999999998</v>
      </c>
      <c r="J361">
        <v>0.11656999999999999</v>
      </c>
      <c r="K361">
        <v>76.459429999999998</v>
      </c>
    </row>
    <row r="362" spans="1:11" x14ac:dyDescent="0.25">
      <c r="A362">
        <v>442</v>
      </c>
      <c r="B362">
        <v>0.39806000000000002</v>
      </c>
      <c r="D362">
        <v>0.81393000000000004</v>
      </c>
      <c r="F362">
        <v>1.00257</v>
      </c>
      <c r="G362">
        <v>0.39778999999999998</v>
      </c>
      <c r="H362">
        <v>0.81333</v>
      </c>
      <c r="I362">
        <v>0.48908000000000001</v>
      </c>
      <c r="J362">
        <v>0.11632000000000001</v>
      </c>
      <c r="K362">
        <v>76.502740000000003</v>
      </c>
    </row>
    <row r="363" spans="1:11" x14ac:dyDescent="0.25">
      <c r="A363">
        <v>441</v>
      </c>
      <c r="B363">
        <v>0.39544000000000001</v>
      </c>
      <c r="D363">
        <v>0.80813000000000001</v>
      </c>
      <c r="F363">
        <v>1.0012799999999999</v>
      </c>
      <c r="G363">
        <v>0.39516000000000001</v>
      </c>
      <c r="H363">
        <v>0.80647999999999997</v>
      </c>
      <c r="I363">
        <v>0.48998000000000003</v>
      </c>
      <c r="J363">
        <v>0.11645</v>
      </c>
      <c r="K363">
        <v>76.480760000000004</v>
      </c>
    </row>
    <row r="364" spans="1:11" x14ac:dyDescent="0.25">
      <c r="A364">
        <v>440</v>
      </c>
      <c r="B364">
        <v>0.40012999999999999</v>
      </c>
      <c r="D364">
        <v>0.81694</v>
      </c>
      <c r="F364">
        <v>1.0001500000000001</v>
      </c>
      <c r="G364">
        <v>0.39985999999999999</v>
      </c>
      <c r="H364">
        <v>0.81437999999999999</v>
      </c>
      <c r="I364">
        <v>0.49099999999999999</v>
      </c>
      <c r="J364">
        <v>0.11634</v>
      </c>
      <c r="K364">
        <v>76.500119999999995</v>
      </c>
    </row>
    <row r="365" spans="1:11" x14ac:dyDescent="0.25">
      <c r="A365">
        <v>439</v>
      </c>
      <c r="B365">
        <v>0.39509</v>
      </c>
      <c r="D365">
        <v>0.80528999999999995</v>
      </c>
      <c r="F365">
        <v>0.99926000000000004</v>
      </c>
      <c r="G365">
        <v>0.39480999999999999</v>
      </c>
      <c r="H365">
        <v>0.80201</v>
      </c>
      <c r="I365">
        <v>0.49228</v>
      </c>
      <c r="J365">
        <v>0.11637</v>
      </c>
      <c r="K365">
        <v>76.494020000000006</v>
      </c>
    </row>
    <row r="366" spans="1:11" x14ac:dyDescent="0.25">
      <c r="A366">
        <v>438</v>
      </c>
      <c r="B366">
        <v>0.4002</v>
      </c>
      <c r="D366">
        <v>0.81462999999999997</v>
      </c>
      <c r="F366">
        <v>0.99861999999999995</v>
      </c>
      <c r="G366">
        <v>0.39993000000000001</v>
      </c>
      <c r="H366">
        <v>0.81084000000000001</v>
      </c>
      <c r="I366">
        <v>0.49323</v>
      </c>
      <c r="J366">
        <v>0.11645999999999999</v>
      </c>
      <c r="K366">
        <v>76.478020000000001</v>
      </c>
    </row>
    <row r="367" spans="1:11" x14ac:dyDescent="0.25">
      <c r="A367">
        <v>437</v>
      </c>
      <c r="B367">
        <v>0.39866000000000001</v>
      </c>
      <c r="D367">
        <v>0.80935999999999997</v>
      </c>
      <c r="F367">
        <v>0.99826999999999999</v>
      </c>
      <c r="G367">
        <v>0.39839000000000002</v>
      </c>
      <c r="H367">
        <v>0.80528999999999995</v>
      </c>
      <c r="I367">
        <v>0.49470999999999998</v>
      </c>
      <c r="J367">
        <v>0.11626</v>
      </c>
      <c r="K367">
        <v>76.513869999999997</v>
      </c>
    </row>
    <row r="368" spans="1:11" x14ac:dyDescent="0.25">
      <c r="A368">
        <v>436</v>
      </c>
      <c r="B368">
        <v>0.40801999999999999</v>
      </c>
      <c r="D368">
        <v>0.82682999999999995</v>
      </c>
      <c r="F368">
        <v>0.99824000000000002</v>
      </c>
      <c r="G368">
        <v>0.40775</v>
      </c>
      <c r="H368">
        <v>0.82269999999999999</v>
      </c>
      <c r="I368">
        <v>0.49562</v>
      </c>
      <c r="J368">
        <v>0.11648</v>
      </c>
      <c r="K368">
        <v>76.475800000000007</v>
      </c>
    </row>
    <row r="369" spans="1:11" x14ac:dyDescent="0.25">
      <c r="A369">
        <v>435</v>
      </c>
      <c r="B369">
        <v>0.41289999999999999</v>
      </c>
      <c r="D369">
        <v>0.83484000000000003</v>
      </c>
      <c r="F369">
        <v>0.99851000000000001</v>
      </c>
      <c r="G369">
        <v>0.41261999999999999</v>
      </c>
      <c r="H369">
        <v>0.83091999999999999</v>
      </c>
      <c r="I369">
        <v>0.49658999999999998</v>
      </c>
      <c r="J369">
        <v>0.11635</v>
      </c>
      <c r="K369">
        <v>76.497529999999998</v>
      </c>
    </row>
    <row r="370" spans="1:11" x14ac:dyDescent="0.25">
      <c r="A370">
        <v>434</v>
      </c>
      <c r="B370">
        <v>0.40629999999999999</v>
      </c>
      <c r="D370">
        <v>0.81964000000000004</v>
      </c>
      <c r="F370">
        <v>0.99904999999999999</v>
      </c>
      <c r="G370">
        <v>0.40603</v>
      </c>
      <c r="H370">
        <v>0.81618999999999997</v>
      </c>
      <c r="I370">
        <v>0.49747000000000002</v>
      </c>
      <c r="J370">
        <v>0.11655</v>
      </c>
      <c r="K370">
        <v>76.463250000000002</v>
      </c>
    </row>
    <row r="371" spans="1:11" x14ac:dyDescent="0.25">
      <c r="A371">
        <v>433</v>
      </c>
      <c r="B371">
        <v>0.41935</v>
      </c>
      <c r="D371">
        <v>0.84401999999999999</v>
      </c>
      <c r="F371">
        <v>0.99987999999999999</v>
      </c>
      <c r="G371">
        <v>0.41907</v>
      </c>
      <c r="H371">
        <v>0.84123999999999999</v>
      </c>
      <c r="I371">
        <v>0.49815999999999999</v>
      </c>
      <c r="J371">
        <v>0.11656999999999999</v>
      </c>
      <c r="K371">
        <v>76.459739999999996</v>
      </c>
    </row>
    <row r="372" spans="1:11" x14ac:dyDescent="0.25">
      <c r="A372">
        <v>432</v>
      </c>
      <c r="B372">
        <v>0.42703999999999998</v>
      </c>
      <c r="D372">
        <v>0.85743999999999998</v>
      </c>
      <c r="F372">
        <v>1.00095</v>
      </c>
      <c r="G372">
        <v>0.42675999999999997</v>
      </c>
      <c r="H372">
        <v>0.85557000000000005</v>
      </c>
      <c r="I372">
        <v>0.49880000000000002</v>
      </c>
      <c r="J372">
        <v>0.11666</v>
      </c>
      <c r="K372">
        <v>76.443330000000003</v>
      </c>
    </row>
    <row r="373" spans="1:11" x14ac:dyDescent="0.25">
      <c r="A373">
        <v>431</v>
      </c>
      <c r="B373">
        <v>0.43482999999999999</v>
      </c>
      <c r="D373">
        <v>0.87136999999999998</v>
      </c>
      <c r="F373">
        <v>1.0021800000000001</v>
      </c>
      <c r="G373">
        <v>0.43456</v>
      </c>
      <c r="H373">
        <v>0.87058999999999997</v>
      </c>
      <c r="I373">
        <v>0.49914999999999998</v>
      </c>
      <c r="J373">
        <v>0.11665</v>
      </c>
      <c r="K373">
        <v>76.444869999999995</v>
      </c>
    </row>
    <row r="374" spans="1:11" x14ac:dyDescent="0.25">
      <c r="A374">
        <v>430</v>
      </c>
      <c r="B374">
        <v>0.44125999999999999</v>
      </c>
      <c r="D374">
        <v>0.88266999999999995</v>
      </c>
      <c r="F374">
        <v>1.0035499999999999</v>
      </c>
      <c r="G374">
        <v>0.44098999999999999</v>
      </c>
      <c r="H374">
        <v>0.88312000000000002</v>
      </c>
      <c r="I374">
        <v>0.49936000000000003</v>
      </c>
      <c r="J374">
        <v>0.1168</v>
      </c>
      <c r="K374">
        <v>76.418099999999995</v>
      </c>
    </row>
    <row r="375" spans="1:11" x14ac:dyDescent="0.25">
      <c r="A375">
        <v>429</v>
      </c>
      <c r="B375">
        <v>0.44867000000000001</v>
      </c>
      <c r="D375">
        <v>0.89639000000000002</v>
      </c>
      <c r="F375">
        <v>1.0048999999999999</v>
      </c>
      <c r="G375">
        <v>0.44840000000000002</v>
      </c>
      <c r="H375">
        <v>0.89809000000000005</v>
      </c>
      <c r="I375">
        <v>0.49928</v>
      </c>
      <c r="J375">
        <v>0.11694</v>
      </c>
      <c r="K375">
        <v>76.394729999999996</v>
      </c>
    </row>
    <row r="376" spans="1:11" x14ac:dyDescent="0.25">
      <c r="A376">
        <v>428</v>
      </c>
      <c r="B376">
        <v>0.44979000000000002</v>
      </c>
      <c r="D376">
        <v>0.89803999999999995</v>
      </c>
      <c r="F376">
        <v>1.0061800000000001</v>
      </c>
      <c r="G376">
        <v>0.44951999999999998</v>
      </c>
      <c r="H376">
        <v>0.90090000000000003</v>
      </c>
      <c r="I376">
        <v>0.49897000000000002</v>
      </c>
      <c r="J376">
        <v>0.11709</v>
      </c>
      <c r="K376">
        <v>76.367149999999995</v>
      </c>
    </row>
    <row r="377" spans="1:11" x14ac:dyDescent="0.25">
      <c r="A377">
        <v>427</v>
      </c>
      <c r="B377">
        <v>0.45262999999999998</v>
      </c>
      <c r="D377">
        <v>0.90337000000000001</v>
      </c>
      <c r="F377">
        <v>1.0073300000000001</v>
      </c>
      <c r="G377">
        <v>0.45234999999999997</v>
      </c>
      <c r="H377">
        <v>0.90729000000000004</v>
      </c>
      <c r="I377">
        <v>0.49857000000000001</v>
      </c>
      <c r="J377">
        <v>0.11706</v>
      </c>
      <c r="K377">
        <v>76.373440000000002</v>
      </c>
    </row>
    <row r="378" spans="1:11" x14ac:dyDescent="0.25">
      <c r="A378">
        <v>426</v>
      </c>
      <c r="B378">
        <v>0.45966000000000001</v>
      </c>
      <c r="D378">
        <v>0.91776999999999997</v>
      </c>
      <c r="F378">
        <v>1.00827</v>
      </c>
      <c r="G378">
        <v>0.45938000000000001</v>
      </c>
      <c r="H378">
        <v>0.92266999999999999</v>
      </c>
      <c r="I378">
        <v>0.49789</v>
      </c>
      <c r="J378">
        <v>0.11724999999999999</v>
      </c>
      <c r="K378">
        <v>76.340310000000002</v>
      </c>
    </row>
    <row r="379" spans="1:11" x14ac:dyDescent="0.25">
      <c r="A379">
        <v>425</v>
      </c>
      <c r="B379">
        <v>0.45637</v>
      </c>
      <c r="D379">
        <v>0.91242999999999996</v>
      </c>
      <c r="F379">
        <v>1.0089300000000001</v>
      </c>
      <c r="G379">
        <v>0.45609</v>
      </c>
      <c r="H379">
        <v>0.91788000000000003</v>
      </c>
      <c r="I379">
        <v>0.49690000000000001</v>
      </c>
      <c r="J379">
        <v>0.11745</v>
      </c>
      <c r="K379">
        <v>76.303889999999996</v>
      </c>
    </row>
    <row r="380" spans="1:11" x14ac:dyDescent="0.25">
      <c r="A380">
        <v>424</v>
      </c>
      <c r="B380">
        <v>0.44496000000000002</v>
      </c>
      <c r="D380">
        <v>0.89168999999999998</v>
      </c>
      <c r="F380">
        <v>1.00929</v>
      </c>
      <c r="G380">
        <v>0.44468000000000002</v>
      </c>
      <c r="H380">
        <v>0.89725999999999995</v>
      </c>
      <c r="I380">
        <v>0.49559999999999998</v>
      </c>
      <c r="J380">
        <v>0.11787</v>
      </c>
      <c r="K380">
        <v>76.230050000000006</v>
      </c>
    </row>
    <row r="381" spans="1:11" x14ac:dyDescent="0.25">
      <c r="A381">
        <v>423</v>
      </c>
      <c r="B381">
        <v>0.44145000000000001</v>
      </c>
      <c r="D381">
        <v>0.88636000000000004</v>
      </c>
      <c r="F381">
        <v>1.00929</v>
      </c>
      <c r="G381">
        <v>0.44118000000000002</v>
      </c>
      <c r="H381">
        <v>0.89190000000000003</v>
      </c>
      <c r="I381">
        <v>0.49464999999999998</v>
      </c>
      <c r="J381">
        <v>0.11788</v>
      </c>
      <c r="K381">
        <v>76.229619999999997</v>
      </c>
    </row>
    <row r="382" spans="1:11" x14ac:dyDescent="0.25">
      <c r="A382">
        <v>422</v>
      </c>
      <c r="B382">
        <v>0.48311999999999999</v>
      </c>
      <c r="D382">
        <v>0.97345999999999999</v>
      </c>
      <c r="F382">
        <v>1.00895</v>
      </c>
      <c r="G382">
        <v>0.48283999999999999</v>
      </c>
      <c r="H382">
        <v>0.97948000000000002</v>
      </c>
      <c r="I382">
        <v>0.49296000000000001</v>
      </c>
      <c r="J382">
        <v>0.11841</v>
      </c>
      <c r="K382">
        <v>76.136039999999994</v>
      </c>
    </row>
    <row r="383" spans="1:11" x14ac:dyDescent="0.25">
      <c r="A383">
        <v>421</v>
      </c>
      <c r="B383">
        <v>0.46971000000000002</v>
      </c>
      <c r="D383">
        <v>0.94930999999999999</v>
      </c>
      <c r="F383">
        <v>1.0083</v>
      </c>
      <c r="G383">
        <v>0.46944000000000002</v>
      </c>
      <c r="H383">
        <v>0.95450000000000002</v>
      </c>
      <c r="I383">
        <v>0.49181999999999998</v>
      </c>
      <c r="J383">
        <v>0.11856</v>
      </c>
      <c r="K383">
        <v>76.110129999999998</v>
      </c>
    </row>
    <row r="384" spans="1:11" x14ac:dyDescent="0.25">
      <c r="A384">
        <v>420</v>
      </c>
      <c r="B384">
        <v>0.44507999999999998</v>
      </c>
      <c r="D384">
        <v>0.90293999999999996</v>
      </c>
      <c r="F384">
        <v>1.00735</v>
      </c>
      <c r="G384">
        <v>0.44480999999999998</v>
      </c>
      <c r="H384">
        <v>0.90688999999999997</v>
      </c>
      <c r="I384">
        <v>0.49048000000000003</v>
      </c>
      <c r="J384">
        <v>0.11892999999999999</v>
      </c>
      <c r="K384">
        <v>76.044460000000001</v>
      </c>
    </row>
    <row r="385" spans="1:11" x14ac:dyDescent="0.25">
      <c r="A385">
        <v>419</v>
      </c>
      <c r="B385">
        <v>0.43314999999999998</v>
      </c>
      <c r="D385">
        <v>0.88138000000000005</v>
      </c>
      <c r="F385">
        <v>1.0062500000000001</v>
      </c>
      <c r="G385">
        <v>0.43287999999999999</v>
      </c>
      <c r="H385">
        <v>0.88419000000000003</v>
      </c>
      <c r="I385">
        <v>0.48957000000000001</v>
      </c>
      <c r="J385">
        <v>0.11884</v>
      </c>
      <c r="K385">
        <v>76.060980000000001</v>
      </c>
    </row>
    <row r="386" spans="1:11" x14ac:dyDescent="0.25">
      <c r="A386">
        <v>418</v>
      </c>
      <c r="B386">
        <v>0.42574000000000001</v>
      </c>
      <c r="D386">
        <v>0.86880000000000002</v>
      </c>
      <c r="F386">
        <v>1.00505</v>
      </c>
      <c r="G386">
        <v>0.42546</v>
      </c>
      <c r="H386">
        <v>0.87048999999999999</v>
      </c>
      <c r="I386">
        <v>0.48875999999999997</v>
      </c>
      <c r="J386">
        <v>0.11871</v>
      </c>
      <c r="K386">
        <v>76.083709999999996</v>
      </c>
    </row>
    <row r="387" spans="1:11" x14ac:dyDescent="0.25">
      <c r="A387">
        <v>417</v>
      </c>
      <c r="B387">
        <v>0.40794999999999998</v>
      </c>
      <c r="D387">
        <v>0.83559000000000005</v>
      </c>
      <c r="F387">
        <v>1.0037499999999999</v>
      </c>
      <c r="G387">
        <v>0.40766999999999998</v>
      </c>
      <c r="H387">
        <v>0.83604000000000001</v>
      </c>
      <c r="I387">
        <v>0.48762</v>
      </c>
      <c r="J387">
        <v>0.11910999999999999</v>
      </c>
      <c r="K387">
        <v>76.013930000000002</v>
      </c>
    </row>
    <row r="388" spans="1:11" x14ac:dyDescent="0.25">
      <c r="A388">
        <v>416</v>
      </c>
      <c r="B388">
        <v>0.39767999999999998</v>
      </c>
      <c r="D388">
        <v>0.81705000000000005</v>
      </c>
      <c r="F388">
        <v>1.00244</v>
      </c>
      <c r="G388">
        <v>0.39740999999999999</v>
      </c>
      <c r="H388">
        <v>0.81635999999999997</v>
      </c>
      <c r="I388">
        <v>0.48680000000000001</v>
      </c>
      <c r="J388">
        <v>0.11935999999999999</v>
      </c>
      <c r="K388">
        <v>75.969669999999994</v>
      </c>
    </row>
    <row r="389" spans="1:11" x14ac:dyDescent="0.25">
      <c r="A389">
        <v>415</v>
      </c>
      <c r="B389">
        <v>0.38295000000000001</v>
      </c>
      <c r="D389">
        <v>0.78900000000000003</v>
      </c>
      <c r="F389">
        <v>1.0011699999999999</v>
      </c>
      <c r="G389">
        <v>0.38267000000000001</v>
      </c>
      <c r="H389">
        <v>0.78724000000000005</v>
      </c>
      <c r="I389">
        <v>0.48609000000000002</v>
      </c>
      <c r="J389">
        <v>0.11942999999999999</v>
      </c>
      <c r="K389">
        <v>75.957849999999993</v>
      </c>
    </row>
    <row r="390" spans="1:11" x14ac:dyDescent="0.25">
      <c r="A390">
        <v>414</v>
      </c>
      <c r="B390">
        <v>0.37752000000000002</v>
      </c>
      <c r="D390">
        <v>0.77958000000000005</v>
      </c>
      <c r="F390">
        <v>1</v>
      </c>
      <c r="G390">
        <v>0.37724999999999997</v>
      </c>
      <c r="H390">
        <v>0.77690000000000003</v>
      </c>
      <c r="I390">
        <v>0.48558000000000001</v>
      </c>
      <c r="J390">
        <v>0.11948</v>
      </c>
      <c r="K390">
        <v>75.947969999999998</v>
      </c>
    </row>
    <row r="391" spans="1:11" x14ac:dyDescent="0.25">
      <c r="A391">
        <v>413</v>
      </c>
      <c r="B391">
        <v>0.37202000000000002</v>
      </c>
      <c r="D391">
        <v>0.76968000000000003</v>
      </c>
      <c r="F391">
        <v>0.99895999999999996</v>
      </c>
      <c r="G391">
        <v>0.37174000000000001</v>
      </c>
      <c r="H391">
        <v>0.76620999999999995</v>
      </c>
      <c r="I391">
        <v>0.48516999999999999</v>
      </c>
      <c r="J391">
        <v>0.11965000000000001</v>
      </c>
      <c r="K391">
        <v>75.919160000000005</v>
      </c>
    </row>
    <row r="392" spans="1:11" x14ac:dyDescent="0.25">
      <c r="A392">
        <v>412</v>
      </c>
      <c r="B392">
        <v>0.37142999999999998</v>
      </c>
      <c r="D392">
        <v>0.76976999999999995</v>
      </c>
      <c r="F392">
        <v>0.99800999999999995</v>
      </c>
      <c r="G392">
        <v>0.37114999999999998</v>
      </c>
      <c r="H392">
        <v>0.76556999999999997</v>
      </c>
      <c r="I392">
        <v>0.48481000000000002</v>
      </c>
      <c r="J392">
        <v>0.11990000000000001</v>
      </c>
      <c r="K392">
        <v>75.875879999999995</v>
      </c>
    </row>
    <row r="393" spans="1:11" x14ac:dyDescent="0.25">
      <c r="A393">
        <v>411</v>
      </c>
      <c r="B393">
        <v>0.36137000000000002</v>
      </c>
      <c r="D393">
        <v>0.75007000000000001</v>
      </c>
      <c r="F393">
        <v>0.99716000000000005</v>
      </c>
      <c r="G393">
        <v>0.36109999999999998</v>
      </c>
      <c r="H393">
        <v>0.74526999999999999</v>
      </c>
      <c r="I393">
        <v>0.48452000000000001</v>
      </c>
      <c r="J393">
        <v>0.12024</v>
      </c>
      <c r="K393">
        <v>75.816090000000003</v>
      </c>
    </row>
    <row r="394" spans="1:11" x14ac:dyDescent="0.25">
      <c r="A394">
        <v>410</v>
      </c>
      <c r="B394">
        <v>0.36015000000000003</v>
      </c>
      <c r="D394">
        <v>0.74850000000000005</v>
      </c>
      <c r="F394">
        <v>0.99648999999999999</v>
      </c>
      <c r="G394">
        <v>0.35987000000000002</v>
      </c>
      <c r="H394">
        <v>0.74319999999999997</v>
      </c>
      <c r="I394">
        <v>0.48421999999999998</v>
      </c>
      <c r="J394">
        <v>0.12038</v>
      </c>
      <c r="K394">
        <v>75.790559999999999</v>
      </c>
    </row>
    <row r="395" spans="1:11" x14ac:dyDescent="0.25">
      <c r="A395">
        <v>409</v>
      </c>
      <c r="B395">
        <v>0.35375000000000001</v>
      </c>
      <c r="D395">
        <v>0.73572000000000004</v>
      </c>
      <c r="F395">
        <v>0.99600999999999995</v>
      </c>
      <c r="G395">
        <v>0.35347000000000001</v>
      </c>
      <c r="H395">
        <v>0.73011999999999999</v>
      </c>
      <c r="I395">
        <v>0.48413</v>
      </c>
      <c r="J395">
        <v>0.12041</v>
      </c>
      <c r="K395">
        <v>75.785659999999993</v>
      </c>
    </row>
    <row r="396" spans="1:11" x14ac:dyDescent="0.25">
      <c r="A396">
        <v>408</v>
      </c>
      <c r="B396">
        <v>0.35413</v>
      </c>
      <c r="D396">
        <v>0.73680999999999996</v>
      </c>
      <c r="F396">
        <v>0.99575999999999998</v>
      </c>
      <c r="G396">
        <v>0.35386000000000001</v>
      </c>
      <c r="H396">
        <v>0.73102</v>
      </c>
      <c r="I396">
        <v>0.48405999999999999</v>
      </c>
      <c r="J396">
        <v>0.12063</v>
      </c>
      <c r="K396">
        <v>75.747590000000002</v>
      </c>
    </row>
    <row r="397" spans="1:11" x14ac:dyDescent="0.25">
      <c r="A397">
        <v>407</v>
      </c>
      <c r="B397">
        <v>0.35587999999999997</v>
      </c>
      <c r="D397">
        <v>0.74051999999999996</v>
      </c>
      <c r="F397">
        <v>0.99573</v>
      </c>
      <c r="G397">
        <v>0.35560999999999998</v>
      </c>
      <c r="H397">
        <v>0.73470000000000002</v>
      </c>
      <c r="I397">
        <v>0.48402000000000001</v>
      </c>
      <c r="J397">
        <v>0.12089</v>
      </c>
      <c r="K397">
        <v>75.70308</v>
      </c>
    </row>
    <row r="398" spans="1:11" x14ac:dyDescent="0.25">
      <c r="A398">
        <v>406</v>
      </c>
      <c r="B398">
        <v>0.34847</v>
      </c>
      <c r="D398">
        <v>0.72521000000000002</v>
      </c>
      <c r="F398">
        <v>0.99597000000000002</v>
      </c>
      <c r="G398">
        <v>0.34819</v>
      </c>
      <c r="H398">
        <v>0.71962000000000004</v>
      </c>
      <c r="I398">
        <v>0.48386000000000001</v>
      </c>
      <c r="J398">
        <v>0.12105</v>
      </c>
      <c r="K398">
        <v>75.674359999999993</v>
      </c>
    </row>
    <row r="399" spans="1:11" x14ac:dyDescent="0.25">
      <c r="A399">
        <v>405</v>
      </c>
      <c r="B399">
        <v>0.35021999999999998</v>
      </c>
      <c r="D399">
        <v>0.72872999999999999</v>
      </c>
      <c r="F399">
        <v>0.99643999999999999</v>
      </c>
      <c r="G399">
        <v>0.34993999999999997</v>
      </c>
      <c r="H399">
        <v>0.72346999999999995</v>
      </c>
      <c r="I399">
        <v>0.48370000000000002</v>
      </c>
      <c r="J399">
        <v>0.12132999999999999</v>
      </c>
      <c r="K399">
        <v>75.625889999999998</v>
      </c>
    </row>
    <row r="400" spans="1:11" x14ac:dyDescent="0.25">
      <c r="A400">
        <v>404</v>
      </c>
      <c r="B400">
        <v>0.35449999999999998</v>
      </c>
      <c r="D400">
        <v>0.73714999999999997</v>
      </c>
      <c r="F400">
        <v>0.99717999999999996</v>
      </c>
      <c r="G400">
        <v>0.35421999999999998</v>
      </c>
      <c r="H400">
        <v>0.73240000000000005</v>
      </c>
      <c r="I400">
        <v>0.48364000000000001</v>
      </c>
      <c r="J400">
        <v>0.1215</v>
      </c>
      <c r="K400">
        <v>75.596710000000002</v>
      </c>
    </row>
    <row r="401" spans="1:11" x14ac:dyDescent="0.25">
      <c r="A401">
        <v>403</v>
      </c>
      <c r="B401">
        <v>0.35937999999999998</v>
      </c>
      <c r="D401">
        <v>0.74668999999999996</v>
      </c>
      <c r="F401">
        <v>0.99819000000000002</v>
      </c>
      <c r="G401">
        <v>0.35909999999999997</v>
      </c>
      <c r="H401">
        <v>0.74267000000000005</v>
      </c>
      <c r="I401">
        <v>0.48353000000000002</v>
      </c>
      <c r="J401">
        <v>0.12152</v>
      </c>
      <c r="K401">
        <v>75.592910000000003</v>
      </c>
    </row>
    <row r="402" spans="1:11" x14ac:dyDescent="0.25">
      <c r="A402">
        <v>402</v>
      </c>
      <c r="B402">
        <v>0.36130000000000001</v>
      </c>
      <c r="D402">
        <v>0.75009000000000003</v>
      </c>
      <c r="F402">
        <v>0.99946999999999997</v>
      </c>
      <c r="G402">
        <v>0.36102000000000001</v>
      </c>
      <c r="H402">
        <v>0.74702000000000002</v>
      </c>
      <c r="I402">
        <v>0.48327999999999999</v>
      </c>
      <c r="J402">
        <v>0.12196</v>
      </c>
      <c r="K402">
        <v>75.515690000000006</v>
      </c>
    </row>
    <row r="403" spans="1:11" x14ac:dyDescent="0.25">
      <c r="A403">
        <v>401</v>
      </c>
      <c r="B403">
        <v>0.36843999999999999</v>
      </c>
      <c r="D403">
        <v>0.76419999999999999</v>
      </c>
      <c r="F403">
        <v>1.0009999999999999</v>
      </c>
      <c r="G403">
        <v>0.36817</v>
      </c>
      <c r="H403">
        <v>0.76227999999999996</v>
      </c>
      <c r="I403">
        <v>0.48298000000000002</v>
      </c>
      <c r="J403">
        <v>0.1222</v>
      </c>
      <c r="K403">
        <v>75.474339999999998</v>
      </c>
    </row>
    <row r="404" spans="1:11" x14ac:dyDescent="0.25">
      <c r="A404">
        <v>400</v>
      </c>
      <c r="B404">
        <v>0.38007999999999997</v>
      </c>
      <c r="D404">
        <v>0.78754999999999997</v>
      </c>
      <c r="F404">
        <v>1.0027999999999999</v>
      </c>
      <c r="G404">
        <v>0.37980000000000003</v>
      </c>
      <c r="H404">
        <v>0.78707000000000005</v>
      </c>
      <c r="I404">
        <v>0.48255999999999999</v>
      </c>
      <c r="J404">
        <v>0.12241</v>
      </c>
      <c r="K404">
        <v>75.438559999999995</v>
      </c>
    </row>
    <row r="405" spans="1:11" x14ac:dyDescent="0.25">
      <c r="A405">
        <v>399</v>
      </c>
      <c r="B405">
        <v>0.38518000000000002</v>
      </c>
      <c r="D405">
        <v>0.79698999999999998</v>
      </c>
      <c r="F405">
        <v>1.00485</v>
      </c>
      <c r="G405">
        <v>0.38490999999999997</v>
      </c>
      <c r="H405">
        <v>0.79817000000000005</v>
      </c>
      <c r="I405">
        <v>0.48222999999999999</v>
      </c>
      <c r="J405">
        <v>0.12261</v>
      </c>
      <c r="K405">
        <v>75.403469999999999</v>
      </c>
    </row>
    <row r="406" spans="1:11" x14ac:dyDescent="0.25">
      <c r="A406">
        <v>398</v>
      </c>
      <c r="B406">
        <v>0.39813999999999999</v>
      </c>
      <c r="D406">
        <v>0.82274999999999998</v>
      </c>
      <c r="F406">
        <v>1.00718</v>
      </c>
      <c r="G406">
        <v>0.39785999999999999</v>
      </c>
      <c r="H406">
        <v>0.82596999999999998</v>
      </c>
      <c r="I406">
        <v>0.48169000000000001</v>
      </c>
      <c r="J406">
        <v>0.12285</v>
      </c>
      <c r="K406">
        <v>75.361810000000006</v>
      </c>
    </row>
    <row r="407" spans="1:11" x14ac:dyDescent="0.25">
      <c r="A407">
        <v>397</v>
      </c>
      <c r="B407">
        <v>0.40289000000000003</v>
      </c>
      <c r="D407">
        <v>0.83152999999999999</v>
      </c>
      <c r="F407">
        <v>1.00976</v>
      </c>
      <c r="G407">
        <v>0.40261000000000002</v>
      </c>
      <c r="H407">
        <v>0.83694000000000002</v>
      </c>
      <c r="I407">
        <v>0.48104999999999998</v>
      </c>
      <c r="J407">
        <v>0.12325999999999999</v>
      </c>
      <c r="K407">
        <v>75.290090000000006</v>
      </c>
    </row>
    <row r="408" spans="1:11" x14ac:dyDescent="0.25">
      <c r="A408">
        <v>396</v>
      </c>
      <c r="B408">
        <v>0.40315000000000001</v>
      </c>
      <c r="D408">
        <v>0.83120000000000005</v>
      </c>
      <c r="F408">
        <v>1.0125500000000001</v>
      </c>
      <c r="G408">
        <v>0.40287000000000001</v>
      </c>
      <c r="H408">
        <v>0.83892999999999995</v>
      </c>
      <c r="I408">
        <v>0.48021999999999998</v>
      </c>
      <c r="J408">
        <v>0.12354</v>
      </c>
      <c r="K408">
        <v>75.241699999999994</v>
      </c>
    </row>
    <row r="409" spans="1:11" x14ac:dyDescent="0.25">
      <c r="A409">
        <v>395</v>
      </c>
      <c r="B409">
        <v>0.39979999999999999</v>
      </c>
      <c r="D409">
        <v>0.82287999999999994</v>
      </c>
      <c r="F409">
        <v>1.0155400000000001</v>
      </c>
      <c r="G409">
        <v>0.39951999999999999</v>
      </c>
      <c r="H409">
        <v>0.83294999999999997</v>
      </c>
      <c r="I409">
        <v>0.47965000000000002</v>
      </c>
      <c r="J409">
        <v>0.1237</v>
      </c>
      <c r="K409">
        <v>75.214290000000005</v>
      </c>
    </row>
    <row r="410" spans="1:11" x14ac:dyDescent="0.25">
      <c r="A410">
        <v>394</v>
      </c>
      <c r="B410">
        <v>0.40954000000000002</v>
      </c>
      <c r="D410">
        <v>0.84164000000000005</v>
      </c>
      <c r="F410">
        <v>1.01874</v>
      </c>
      <c r="G410">
        <v>0.40926000000000001</v>
      </c>
      <c r="H410">
        <v>0.85468999999999995</v>
      </c>
      <c r="I410">
        <v>0.47883999999999999</v>
      </c>
      <c r="J410">
        <v>0.12399</v>
      </c>
      <c r="K410">
        <v>75.163399999999996</v>
      </c>
    </row>
    <row r="411" spans="1:11" x14ac:dyDescent="0.25">
      <c r="A411">
        <v>393</v>
      </c>
      <c r="B411">
        <v>0.40821000000000002</v>
      </c>
      <c r="D411">
        <v>0.83762000000000003</v>
      </c>
      <c r="F411">
        <v>1.0221499999999999</v>
      </c>
      <c r="G411">
        <v>0.40793000000000001</v>
      </c>
      <c r="H411">
        <v>0.85343999999999998</v>
      </c>
      <c r="I411">
        <v>0.47798000000000002</v>
      </c>
      <c r="J411">
        <v>0.12442</v>
      </c>
      <c r="K411">
        <v>75.08981</v>
      </c>
    </row>
    <row r="412" spans="1:11" x14ac:dyDescent="0.25">
      <c r="A412">
        <v>392</v>
      </c>
      <c r="B412">
        <v>0.40559000000000001</v>
      </c>
      <c r="D412">
        <v>0.83115000000000006</v>
      </c>
      <c r="F412">
        <v>1.0257000000000001</v>
      </c>
      <c r="G412">
        <v>0.40532000000000001</v>
      </c>
      <c r="H412">
        <v>0.84977000000000003</v>
      </c>
      <c r="I412">
        <v>0.47697000000000001</v>
      </c>
      <c r="J412">
        <v>0.12483</v>
      </c>
      <c r="K412">
        <v>75.018370000000004</v>
      </c>
    </row>
    <row r="413" spans="1:11" x14ac:dyDescent="0.25">
      <c r="A413">
        <v>391</v>
      </c>
      <c r="B413">
        <v>0.40666999999999998</v>
      </c>
      <c r="D413">
        <v>0.83214999999999995</v>
      </c>
      <c r="F413">
        <v>1.0293699999999999</v>
      </c>
      <c r="G413">
        <v>0.40639999999999998</v>
      </c>
      <c r="H413">
        <v>0.85384000000000004</v>
      </c>
      <c r="I413">
        <v>0.47597</v>
      </c>
      <c r="J413">
        <v>0.12503</v>
      </c>
      <c r="K413">
        <v>74.984440000000006</v>
      </c>
    </row>
    <row r="414" spans="1:11" x14ac:dyDescent="0.25">
      <c r="A414">
        <v>390</v>
      </c>
      <c r="B414">
        <v>0.40615000000000001</v>
      </c>
      <c r="D414">
        <v>0.82974000000000003</v>
      </c>
      <c r="F414">
        <v>1.0331699999999999</v>
      </c>
      <c r="G414">
        <v>0.40587000000000001</v>
      </c>
      <c r="H414">
        <v>0.85450000000000004</v>
      </c>
      <c r="I414">
        <v>0.47498000000000001</v>
      </c>
      <c r="J414">
        <v>0.12529000000000001</v>
      </c>
      <c r="K414">
        <v>74.938900000000004</v>
      </c>
    </row>
    <row r="415" spans="1:11" x14ac:dyDescent="0.25">
      <c r="A415">
        <v>389</v>
      </c>
      <c r="B415">
        <v>0.41446</v>
      </c>
      <c r="D415">
        <v>0.84540999999999999</v>
      </c>
      <c r="F415">
        <v>1.0372399999999999</v>
      </c>
      <c r="G415">
        <v>0.41417999999999999</v>
      </c>
      <c r="H415">
        <v>0.87411000000000005</v>
      </c>
      <c r="I415">
        <v>0.47382999999999997</v>
      </c>
      <c r="J415">
        <v>0.12559999999999999</v>
      </c>
      <c r="K415">
        <v>74.885450000000006</v>
      </c>
    </row>
    <row r="416" spans="1:11" x14ac:dyDescent="0.25">
      <c r="A416">
        <v>388</v>
      </c>
      <c r="B416">
        <v>0.41548000000000002</v>
      </c>
      <c r="D416">
        <v>0.84646999999999994</v>
      </c>
      <c r="F416">
        <v>1.0415000000000001</v>
      </c>
      <c r="G416">
        <v>0.41521000000000002</v>
      </c>
      <c r="H416">
        <v>0.87880999999999998</v>
      </c>
      <c r="I416">
        <v>0.47245999999999999</v>
      </c>
      <c r="J416">
        <v>0.12605</v>
      </c>
      <c r="K416">
        <v>74.808959999999999</v>
      </c>
    </row>
    <row r="417" spans="1:11" x14ac:dyDescent="0.25">
      <c r="A417">
        <v>387</v>
      </c>
      <c r="B417">
        <v>0.41328999999999999</v>
      </c>
      <c r="D417">
        <v>0.84092</v>
      </c>
      <c r="F417">
        <v>1.0459499999999999</v>
      </c>
      <c r="G417">
        <v>0.41300999999999999</v>
      </c>
      <c r="H417">
        <v>0.87675999999999998</v>
      </c>
      <c r="I417">
        <v>0.47106999999999999</v>
      </c>
      <c r="J417">
        <v>0.12625</v>
      </c>
      <c r="K417">
        <v>74.773880000000005</v>
      </c>
    </row>
    <row r="418" spans="1:11" x14ac:dyDescent="0.25">
      <c r="A418">
        <v>386</v>
      </c>
      <c r="B418">
        <v>0.42165000000000002</v>
      </c>
      <c r="D418">
        <v>0.85694000000000004</v>
      </c>
      <c r="F418">
        <v>1.0505199999999999</v>
      </c>
      <c r="G418">
        <v>0.42137000000000002</v>
      </c>
      <c r="H418">
        <v>0.89742999999999995</v>
      </c>
      <c r="I418">
        <v>0.46953</v>
      </c>
      <c r="J418">
        <v>0.12665999999999999</v>
      </c>
      <c r="K418">
        <v>74.703680000000006</v>
      </c>
    </row>
    <row r="419" spans="1:11" x14ac:dyDescent="0.25">
      <c r="A419">
        <v>385</v>
      </c>
      <c r="B419">
        <v>0.41764000000000001</v>
      </c>
      <c r="D419">
        <v>0.84753999999999996</v>
      </c>
      <c r="F419">
        <v>1.0552600000000001</v>
      </c>
      <c r="G419">
        <v>0.41736000000000001</v>
      </c>
      <c r="H419">
        <v>0.89154999999999995</v>
      </c>
      <c r="I419">
        <v>0.46812999999999999</v>
      </c>
      <c r="J419">
        <v>0.12678</v>
      </c>
      <c r="K419">
        <v>74.682040000000001</v>
      </c>
    </row>
    <row r="420" spans="1:11" x14ac:dyDescent="0.25">
      <c r="A420">
        <v>384</v>
      </c>
      <c r="B420">
        <v>0.43010999999999999</v>
      </c>
      <c r="D420">
        <v>0.87209000000000003</v>
      </c>
      <c r="F420">
        <v>1.06012</v>
      </c>
      <c r="G420">
        <v>0.42982999999999999</v>
      </c>
      <c r="H420">
        <v>0.92168000000000005</v>
      </c>
      <c r="I420">
        <v>0.46636</v>
      </c>
      <c r="J420">
        <v>0.12728999999999999</v>
      </c>
      <c r="K420">
        <v>74.595179999999999</v>
      </c>
    </row>
    <row r="421" spans="1:11" x14ac:dyDescent="0.25">
      <c r="A421">
        <v>383</v>
      </c>
      <c r="B421">
        <v>0.43468000000000001</v>
      </c>
      <c r="D421">
        <v>0.88055000000000005</v>
      </c>
      <c r="F421">
        <v>1.06508</v>
      </c>
      <c r="G421">
        <v>0.43441000000000002</v>
      </c>
      <c r="H421">
        <v>0.93501000000000001</v>
      </c>
      <c r="I421">
        <v>0.46460000000000001</v>
      </c>
      <c r="J421">
        <v>0.12770000000000001</v>
      </c>
      <c r="K421">
        <v>74.525260000000003</v>
      </c>
    </row>
    <row r="422" spans="1:11" x14ac:dyDescent="0.25">
      <c r="A422">
        <v>382</v>
      </c>
      <c r="B422">
        <v>0.42869000000000002</v>
      </c>
      <c r="D422">
        <v>0.86763000000000001</v>
      </c>
      <c r="F422">
        <v>1.0699799999999999</v>
      </c>
      <c r="G422">
        <v>0.42842000000000002</v>
      </c>
      <c r="H422">
        <v>0.92549000000000003</v>
      </c>
      <c r="I422">
        <v>0.46290999999999999</v>
      </c>
      <c r="J422">
        <v>0.12783</v>
      </c>
      <c r="K422">
        <v>74.502799999999993</v>
      </c>
    </row>
    <row r="423" spans="1:11" x14ac:dyDescent="0.25">
      <c r="A423">
        <v>381</v>
      </c>
      <c r="B423">
        <v>0.43754999999999999</v>
      </c>
      <c r="D423">
        <v>0.88488</v>
      </c>
      <c r="F423">
        <v>1.07484</v>
      </c>
      <c r="G423">
        <v>0.43728</v>
      </c>
      <c r="H423">
        <v>0.94821999999999995</v>
      </c>
      <c r="I423">
        <v>0.46115</v>
      </c>
      <c r="J423">
        <v>0.1283</v>
      </c>
      <c r="K423">
        <v>74.421189999999996</v>
      </c>
    </row>
    <row r="424" spans="1:11" x14ac:dyDescent="0.25">
      <c r="A424">
        <v>380</v>
      </c>
      <c r="B424">
        <v>0.43334</v>
      </c>
      <c r="D424">
        <v>0.87529999999999997</v>
      </c>
      <c r="F424">
        <v>1.0796399999999999</v>
      </c>
      <c r="G424">
        <v>0.43306</v>
      </c>
      <c r="H424">
        <v>0.94211999999999996</v>
      </c>
      <c r="I424">
        <v>0.45967000000000002</v>
      </c>
      <c r="J424">
        <v>0.12834000000000001</v>
      </c>
      <c r="K424">
        <v>74.415440000000004</v>
      </c>
    </row>
    <row r="425" spans="1:11" x14ac:dyDescent="0.25">
      <c r="A425">
        <v>379</v>
      </c>
      <c r="B425">
        <v>0.44270999999999999</v>
      </c>
      <c r="D425">
        <v>0.89387000000000005</v>
      </c>
      <c r="F425">
        <v>1.0843799999999999</v>
      </c>
      <c r="G425">
        <v>0.44242999999999999</v>
      </c>
      <c r="H425">
        <v>0.96638999999999997</v>
      </c>
      <c r="I425">
        <v>0.45782</v>
      </c>
      <c r="J425">
        <v>0.12892999999999999</v>
      </c>
      <c r="K425">
        <v>74.314689999999999</v>
      </c>
    </row>
    <row r="426" spans="1:11" x14ac:dyDescent="0.25">
      <c r="A426">
        <v>378</v>
      </c>
      <c r="B426">
        <v>0.44122</v>
      </c>
      <c r="D426">
        <v>0.89005999999999996</v>
      </c>
      <c r="F426">
        <v>1.089</v>
      </c>
      <c r="G426">
        <v>0.44094</v>
      </c>
      <c r="H426">
        <v>0.96636</v>
      </c>
      <c r="I426">
        <v>0.45628999999999997</v>
      </c>
      <c r="J426">
        <v>0.12912999999999999</v>
      </c>
      <c r="K426">
        <v>74.279049999999998</v>
      </c>
    </row>
    <row r="427" spans="1:11" x14ac:dyDescent="0.25">
      <c r="A427">
        <v>377</v>
      </c>
      <c r="B427">
        <v>0.43296000000000001</v>
      </c>
      <c r="D427">
        <v>0.87285000000000001</v>
      </c>
      <c r="F427">
        <v>1.0934999999999999</v>
      </c>
      <c r="G427">
        <v>0.43269000000000002</v>
      </c>
      <c r="H427">
        <v>0.95152999999999999</v>
      </c>
      <c r="I427">
        <v>0.45473000000000002</v>
      </c>
      <c r="J427">
        <v>0.12945000000000001</v>
      </c>
      <c r="K427">
        <v>74.224800000000002</v>
      </c>
    </row>
    <row r="428" spans="1:11" x14ac:dyDescent="0.25">
      <c r="A428">
        <v>376</v>
      </c>
      <c r="B428">
        <v>0.44288</v>
      </c>
      <c r="D428">
        <v>0.89234000000000002</v>
      </c>
      <c r="F428">
        <v>1.09785</v>
      </c>
      <c r="G428">
        <v>0.44259999999999999</v>
      </c>
      <c r="H428">
        <v>0.97672000000000003</v>
      </c>
      <c r="I428">
        <v>0.45315</v>
      </c>
      <c r="J428">
        <v>0.12991</v>
      </c>
      <c r="K428">
        <v>74.1464</v>
      </c>
    </row>
    <row r="429" spans="1:11" x14ac:dyDescent="0.25">
      <c r="A429">
        <v>375</v>
      </c>
      <c r="B429">
        <v>0.43952999999999998</v>
      </c>
      <c r="D429">
        <v>0.88473000000000002</v>
      </c>
      <c r="F429">
        <v>1.1020099999999999</v>
      </c>
      <c r="G429">
        <v>0.43924999999999997</v>
      </c>
      <c r="H429">
        <v>0.97202999999999995</v>
      </c>
      <c r="I429">
        <v>0.45189000000000001</v>
      </c>
      <c r="J429">
        <v>0.13006000000000001</v>
      </c>
      <c r="K429">
        <v>74.120609999999999</v>
      </c>
    </row>
    <row r="430" spans="1:11" x14ac:dyDescent="0.25">
      <c r="A430">
        <v>374</v>
      </c>
      <c r="B430">
        <v>0.44579999999999997</v>
      </c>
      <c r="D430">
        <v>0.89715</v>
      </c>
      <c r="F430">
        <v>1.1059000000000001</v>
      </c>
      <c r="G430">
        <v>0.44552999999999998</v>
      </c>
      <c r="H430">
        <v>0.98919999999999997</v>
      </c>
      <c r="I430">
        <v>0.45039000000000001</v>
      </c>
      <c r="J430">
        <v>0.13059999999999999</v>
      </c>
      <c r="K430">
        <v>74.028480000000002</v>
      </c>
    </row>
    <row r="431" spans="1:11" x14ac:dyDescent="0.25">
      <c r="A431">
        <v>373</v>
      </c>
      <c r="B431">
        <v>0.44442999999999999</v>
      </c>
      <c r="D431">
        <v>0.89388999999999996</v>
      </c>
      <c r="F431">
        <v>1.10945</v>
      </c>
      <c r="G431">
        <v>0.44414999999999999</v>
      </c>
      <c r="H431">
        <v>0.98875000000000002</v>
      </c>
      <c r="I431">
        <v>0.44919999999999999</v>
      </c>
      <c r="J431">
        <v>0.13083</v>
      </c>
      <c r="K431">
        <v>73.989549999999994</v>
      </c>
    </row>
    <row r="432" spans="1:11" x14ac:dyDescent="0.25">
      <c r="A432">
        <v>372</v>
      </c>
      <c r="B432">
        <v>0.44484000000000001</v>
      </c>
      <c r="D432">
        <v>0.89427999999999996</v>
      </c>
      <c r="F432">
        <v>1.11259</v>
      </c>
      <c r="G432">
        <v>0.44456000000000001</v>
      </c>
      <c r="H432">
        <v>0.99199000000000004</v>
      </c>
      <c r="I432">
        <v>0.44814999999999999</v>
      </c>
      <c r="J432">
        <v>0.13114999999999999</v>
      </c>
      <c r="K432">
        <v>73.934870000000004</v>
      </c>
    </row>
    <row r="433" spans="1:11" x14ac:dyDescent="0.25">
      <c r="A433">
        <v>371</v>
      </c>
      <c r="B433">
        <v>0.44857000000000002</v>
      </c>
      <c r="D433">
        <v>0.90115999999999996</v>
      </c>
      <c r="F433">
        <v>1.11528</v>
      </c>
      <c r="G433">
        <v>0.44829000000000002</v>
      </c>
      <c r="H433">
        <v>1.00206</v>
      </c>
      <c r="I433">
        <v>0.44736999999999999</v>
      </c>
      <c r="J433">
        <v>0.13144</v>
      </c>
      <c r="K433">
        <v>73.885459999999995</v>
      </c>
    </row>
    <row r="434" spans="1:11" x14ac:dyDescent="0.25">
      <c r="A434">
        <v>370</v>
      </c>
      <c r="B434">
        <v>0.45315</v>
      </c>
      <c r="D434">
        <v>0.91010999999999997</v>
      </c>
      <c r="F434">
        <v>1.11747</v>
      </c>
      <c r="G434">
        <v>0.45286999999999999</v>
      </c>
      <c r="H434">
        <v>1.01403</v>
      </c>
      <c r="I434">
        <v>0.44661000000000001</v>
      </c>
      <c r="J434">
        <v>0.13170000000000001</v>
      </c>
      <c r="K434">
        <v>73.841549999999998</v>
      </c>
    </row>
    <row r="435" spans="1:11" x14ac:dyDescent="0.25">
      <c r="A435">
        <v>369</v>
      </c>
      <c r="B435">
        <v>0.45879999999999999</v>
      </c>
      <c r="D435">
        <v>0.92117000000000004</v>
      </c>
      <c r="F435">
        <v>1.11856</v>
      </c>
      <c r="G435">
        <v>0.45851999999999998</v>
      </c>
      <c r="H435">
        <v>1.02739</v>
      </c>
      <c r="I435">
        <v>0.44629999999999997</v>
      </c>
      <c r="J435">
        <v>0.13203000000000001</v>
      </c>
      <c r="K435">
        <v>73.784959999999998</v>
      </c>
    </row>
    <row r="436" spans="1:11" x14ac:dyDescent="0.25">
      <c r="A436">
        <v>368</v>
      </c>
      <c r="B436">
        <v>0.4536</v>
      </c>
      <c r="D436">
        <v>0.91054999999999997</v>
      </c>
      <c r="F436">
        <v>1.11859</v>
      </c>
      <c r="G436">
        <v>0.45333000000000001</v>
      </c>
      <c r="H436">
        <v>1.0155400000000001</v>
      </c>
      <c r="I436">
        <v>0.44639000000000001</v>
      </c>
      <c r="J436">
        <v>0.13236000000000001</v>
      </c>
      <c r="K436">
        <v>73.728880000000004</v>
      </c>
    </row>
    <row r="437" spans="1:11" x14ac:dyDescent="0.25">
      <c r="A437">
        <v>367</v>
      </c>
      <c r="B437">
        <v>0.45924999999999999</v>
      </c>
      <c r="D437">
        <v>0.92157</v>
      </c>
      <c r="F437">
        <v>1.11765</v>
      </c>
      <c r="G437">
        <v>0.45896999999999999</v>
      </c>
      <c r="H437">
        <v>1.0269999999999999</v>
      </c>
      <c r="I437">
        <v>0.44690999999999997</v>
      </c>
      <c r="J437">
        <v>0.13261999999999999</v>
      </c>
      <c r="K437">
        <v>73.684470000000005</v>
      </c>
    </row>
    <row r="438" spans="1:11" x14ac:dyDescent="0.25">
      <c r="A438">
        <v>366</v>
      </c>
      <c r="B438">
        <v>0.46233999999999997</v>
      </c>
      <c r="D438">
        <v>0.92749000000000004</v>
      </c>
      <c r="F438">
        <v>1.1157600000000001</v>
      </c>
      <c r="G438">
        <v>0.46206999999999998</v>
      </c>
      <c r="H438">
        <v>1.0318700000000001</v>
      </c>
      <c r="I438">
        <v>0.44779000000000002</v>
      </c>
      <c r="J438">
        <v>0.13277</v>
      </c>
      <c r="K438">
        <v>73.660380000000004</v>
      </c>
    </row>
    <row r="439" spans="1:11" x14ac:dyDescent="0.25">
      <c r="A439">
        <v>365</v>
      </c>
      <c r="B439">
        <v>0.46888000000000002</v>
      </c>
      <c r="D439">
        <v>0.94035999999999997</v>
      </c>
      <c r="F439">
        <v>1.1129800000000001</v>
      </c>
      <c r="G439">
        <v>0.46861000000000003</v>
      </c>
      <c r="H439">
        <v>1.04362</v>
      </c>
      <c r="I439">
        <v>0.44901999999999997</v>
      </c>
      <c r="J439">
        <v>0.13317999999999999</v>
      </c>
      <c r="K439">
        <v>73.589569999999995</v>
      </c>
    </row>
    <row r="440" spans="1:11" x14ac:dyDescent="0.25">
      <c r="A440">
        <v>364</v>
      </c>
      <c r="B440">
        <v>0.47283999999999998</v>
      </c>
      <c r="D440">
        <v>0.94796999999999998</v>
      </c>
      <c r="F440">
        <v>1.10937</v>
      </c>
      <c r="G440">
        <v>0.47255999999999998</v>
      </c>
      <c r="H440">
        <v>1.0486800000000001</v>
      </c>
      <c r="I440">
        <v>0.45062999999999998</v>
      </c>
      <c r="J440">
        <v>0.13331000000000001</v>
      </c>
      <c r="K440">
        <v>73.568029999999993</v>
      </c>
    </row>
    <row r="441" spans="1:11" x14ac:dyDescent="0.25">
      <c r="A441">
        <v>363</v>
      </c>
      <c r="B441">
        <v>0.47188999999999998</v>
      </c>
      <c r="D441">
        <v>0.94598000000000004</v>
      </c>
      <c r="F441">
        <v>1.1049800000000001</v>
      </c>
      <c r="G441">
        <v>0.47160999999999997</v>
      </c>
      <c r="H441">
        <v>1.04234</v>
      </c>
      <c r="I441">
        <v>0.45245000000000002</v>
      </c>
      <c r="J441">
        <v>0.13358</v>
      </c>
      <c r="K441">
        <v>73.521780000000007</v>
      </c>
    </row>
    <row r="442" spans="1:11" x14ac:dyDescent="0.25">
      <c r="A442">
        <v>362</v>
      </c>
      <c r="B442">
        <v>0.48227999999999999</v>
      </c>
      <c r="D442">
        <v>0.96665000000000001</v>
      </c>
      <c r="F442">
        <v>1.1004</v>
      </c>
      <c r="G442">
        <v>0.48200999999999999</v>
      </c>
      <c r="H442">
        <v>1.0607500000000001</v>
      </c>
      <c r="I442">
        <v>0.45440000000000003</v>
      </c>
      <c r="J442">
        <v>0.13386000000000001</v>
      </c>
      <c r="K442">
        <v>73.475309999999993</v>
      </c>
    </row>
    <row r="443" spans="1:11" x14ac:dyDescent="0.25">
      <c r="A443">
        <v>361</v>
      </c>
      <c r="B443">
        <v>0.48194999999999999</v>
      </c>
      <c r="D443">
        <v>0.96557999999999999</v>
      </c>
      <c r="F443">
        <v>1.09562</v>
      </c>
      <c r="G443">
        <v>0.48168</v>
      </c>
      <c r="H443">
        <v>1.05498</v>
      </c>
      <c r="I443">
        <v>0.45656999999999998</v>
      </c>
      <c r="J443">
        <v>0.13396</v>
      </c>
      <c r="K443">
        <v>73.458510000000004</v>
      </c>
    </row>
    <row r="444" spans="1:11" x14ac:dyDescent="0.25">
      <c r="A444">
        <v>360</v>
      </c>
      <c r="B444">
        <v>0.49220000000000003</v>
      </c>
      <c r="D444">
        <v>0.98602999999999996</v>
      </c>
      <c r="F444">
        <v>1.0906400000000001</v>
      </c>
      <c r="G444">
        <v>0.49192000000000002</v>
      </c>
      <c r="H444">
        <v>1.0724899999999999</v>
      </c>
      <c r="I444">
        <v>0.45867000000000002</v>
      </c>
      <c r="J444">
        <v>0.13421</v>
      </c>
      <c r="K444">
        <v>73.415260000000004</v>
      </c>
    </row>
    <row r="445" spans="1:11" x14ac:dyDescent="0.25">
      <c r="A445">
        <v>359</v>
      </c>
      <c r="B445">
        <v>0.49840000000000001</v>
      </c>
      <c r="D445">
        <v>0.99827999999999995</v>
      </c>
      <c r="F445">
        <v>1.0853600000000001</v>
      </c>
      <c r="G445">
        <v>0.49812000000000001</v>
      </c>
      <c r="H445">
        <v>1.0805899999999999</v>
      </c>
      <c r="I445">
        <v>0.46096999999999999</v>
      </c>
      <c r="J445">
        <v>0.13444999999999999</v>
      </c>
      <c r="K445">
        <v>73.375299999999996</v>
      </c>
    </row>
    <row r="446" spans="1:11" x14ac:dyDescent="0.25">
      <c r="A446">
        <v>358</v>
      </c>
      <c r="B446">
        <v>0.49630999999999997</v>
      </c>
      <c r="D446">
        <v>0.99399999999999999</v>
      </c>
      <c r="F446">
        <v>1.07979</v>
      </c>
      <c r="G446">
        <v>0.49603999999999998</v>
      </c>
      <c r="H446">
        <v>1.07043</v>
      </c>
      <c r="I446">
        <v>0.46339999999999998</v>
      </c>
      <c r="J446">
        <v>0.13464000000000001</v>
      </c>
      <c r="K446">
        <v>73.343699999999998</v>
      </c>
    </row>
    <row r="447" spans="1:11" x14ac:dyDescent="0.25">
      <c r="A447">
        <v>357</v>
      </c>
      <c r="B447">
        <v>0.50092000000000003</v>
      </c>
      <c r="D447">
        <v>1.0029999999999999</v>
      </c>
      <c r="F447">
        <v>1.0740000000000001</v>
      </c>
      <c r="G447">
        <v>0.50065000000000004</v>
      </c>
      <c r="H447">
        <v>1.0743499999999999</v>
      </c>
      <c r="I447">
        <v>0.46600000000000003</v>
      </c>
      <c r="J447">
        <v>0.13485</v>
      </c>
      <c r="K447">
        <v>73.30771</v>
      </c>
    </row>
    <row r="448" spans="1:11" x14ac:dyDescent="0.25">
      <c r="A448">
        <v>356</v>
      </c>
      <c r="B448">
        <v>0.51371</v>
      </c>
      <c r="D448">
        <v>1.0284199999999999</v>
      </c>
      <c r="F448">
        <v>1.0680000000000001</v>
      </c>
      <c r="G448">
        <v>0.51344000000000001</v>
      </c>
      <c r="H448">
        <v>1.0954999999999999</v>
      </c>
      <c r="I448">
        <v>0.46867999999999999</v>
      </c>
      <c r="J448">
        <v>0.13497999999999999</v>
      </c>
      <c r="K448">
        <v>73.286199999999994</v>
      </c>
    </row>
    <row r="449" spans="1:11" x14ac:dyDescent="0.25">
      <c r="A449">
        <v>355</v>
      </c>
      <c r="B449">
        <v>0.52154999999999996</v>
      </c>
      <c r="D449">
        <v>1.0440400000000001</v>
      </c>
      <c r="F449">
        <v>1.06186</v>
      </c>
      <c r="G449">
        <v>0.52127000000000001</v>
      </c>
      <c r="H449">
        <v>1.1057900000000001</v>
      </c>
      <c r="I449">
        <v>0.47141</v>
      </c>
      <c r="J449">
        <v>0.13528000000000001</v>
      </c>
      <c r="K449">
        <v>73.234690000000001</v>
      </c>
    </row>
    <row r="450" spans="1:11" x14ac:dyDescent="0.25">
      <c r="A450">
        <v>354</v>
      </c>
      <c r="B450">
        <v>0.51900999999999997</v>
      </c>
      <c r="D450">
        <v>1.03887</v>
      </c>
      <c r="F450">
        <v>1.0556300000000001</v>
      </c>
      <c r="G450">
        <v>0.51873999999999998</v>
      </c>
      <c r="H450">
        <v>1.0938399999999999</v>
      </c>
      <c r="I450">
        <v>0.47423999999999999</v>
      </c>
      <c r="J450">
        <v>0.13547000000000001</v>
      </c>
      <c r="K450">
        <v>73.203850000000003</v>
      </c>
    </row>
    <row r="451" spans="1:11" x14ac:dyDescent="0.25">
      <c r="A451">
        <v>353</v>
      </c>
      <c r="B451">
        <v>0.52461999999999998</v>
      </c>
      <c r="D451">
        <v>1.04992</v>
      </c>
      <c r="F451">
        <v>1.0493399999999999</v>
      </c>
      <c r="G451">
        <v>0.52434999999999998</v>
      </c>
      <c r="H451">
        <v>1.0989199999999999</v>
      </c>
      <c r="I451">
        <v>0.47715000000000002</v>
      </c>
      <c r="J451">
        <v>0.13557</v>
      </c>
      <c r="K451">
        <v>73.186199999999999</v>
      </c>
    </row>
    <row r="452" spans="1:11" x14ac:dyDescent="0.25">
      <c r="A452">
        <v>352</v>
      </c>
      <c r="B452">
        <v>0.53129999999999999</v>
      </c>
      <c r="D452">
        <v>1.0629999999999999</v>
      </c>
      <c r="F452">
        <v>1.04318</v>
      </c>
      <c r="G452">
        <v>0.53102000000000005</v>
      </c>
      <c r="H452">
        <v>1.1061000000000001</v>
      </c>
      <c r="I452">
        <v>0.48008000000000001</v>
      </c>
      <c r="J452">
        <v>0.13568</v>
      </c>
      <c r="K452">
        <v>73.168350000000004</v>
      </c>
    </row>
    <row r="453" spans="1:11" x14ac:dyDescent="0.25">
      <c r="A453">
        <v>351</v>
      </c>
      <c r="B453">
        <v>0.53176999999999996</v>
      </c>
      <c r="D453">
        <v>1.0640799999999999</v>
      </c>
      <c r="F453">
        <v>1.03714</v>
      </c>
      <c r="G453">
        <v>0.53149999999999997</v>
      </c>
      <c r="H453">
        <v>1.10083</v>
      </c>
      <c r="I453">
        <v>0.48282000000000003</v>
      </c>
      <c r="J453">
        <v>0.13588</v>
      </c>
      <c r="K453">
        <v>73.133859999999999</v>
      </c>
    </row>
    <row r="454" spans="1:11" x14ac:dyDescent="0.25">
      <c r="A454">
        <v>350</v>
      </c>
      <c r="B454">
        <v>0.53940999999999995</v>
      </c>
      <c r="D454">
        <v>1.07925</v>
      </c>
      <c r="F454">
        <v>1.0312600000000001</v>
      </c>
      <c r="G454">
        <v>0.53913999999999995</v>
      </c>
      <c r="H454">
        <v>1.1102300000000001</v>
      </c>
      <c r="I454">
        <v>0.48560999999999999</v>
      </c>
      <c r="J454">
        <v>0.13608999999999999</v>
      </c>
      <c r="K454">
        <v>73.098659999999995</v>
      </c>
    </row>
    <row r="455" spans="1:11" x14ac:dyDescent="0.25">
      <c r="A455">
        <v>349</v>
      </c>
      <c r="B455">
        <v>0.53949999999999998</v>
      </c>
      <c r="D455">
        <v>1.0794999999999999</v>
      </c>
      <c r="F455">
        <v>1.02566</v>
      </c>
      <c r="G455">
        <v>0.53922000000000003</v>
      </c>
      <c r="H455">
        <v>1.1044499999999999</v>
      </c>
      <c r="I455">
        <v>0.48823</v>
      </c>
      <c r="J455">
        <v>0.13624</v>
      </c>
      <c r="K455">
        <v>73.074240000000003</v>
      </c>
    </row>
    <row r="456" spans="1:11" x14ac:dyDescent="0.25">
      <c r="A456">
        <v>348</v>
      </c>
      <c r="B456">
        <v>0.54259000000000002</v>
      </c>
      <c r="D456">
        <v>1.0857699999999999</v>
      </c>
      <c r="F456">
        <v>1.0203199999999999</v>
      </c>
      <c r="G456">
        <v>0.54230999999999996</v>
      </c>
      <c r="H456">
        <v>1.1051</v>
      </c>
      <c r="I456">
        <v>0.49074000000000001</v>
      </c>
      <c r="J456">
        <v>0.13642000000000001</v>
      </c>
      <c r="K456">
        <v>73.042950000000005</v>
      </c>
    </row>
    <row r="457" spans="1:11" x14ac:dyDescent="0.25">
      <c r="A457">
        <v>347</v>
      </c>
      <c r="B457">
        <v>0.54537000000000002</v>
      </c>
      <c r="D457">
        <v>1.09134</v>
      </c>
      <c r="F457">
        <v>1.01522</v>
      </c>
      <c r="G457">
        <v>0.54508999999999996</v>
      </c>
      <c r="H457">
        <v>1.1052299999999999</v>
      </c>
      <c r="I457">
        <v>0.49320000000000003</v>
      </c>
      <c r="J457">
        <v>0.13653999999999999</v>
      </c>
      <c r="K457">
        <v>73.023139999999998</v>
      </c>
    </row>
    <row r="458" spans="1:11" x14ac:dyDescent="0.25">
      <c r="A458">
        <v>346</v>
      </c>
      <c r="B458">
        <v>0.55601999999999996</v>
      </c>
      <c r="D458">
        <v>1.1129599999999999</v>
      </c>
      <c r="F458">
        <v>1.0103599999999999</v>
      </c>
      <c r="G458">
        <v>0.55574000000000001</v>
      </c>
      <c r="H458">
        <v>1.12178</v>
      </c>
      <c r="I458">
        <v>0.49541000000000002</v>
      </c>
      <c r="J458">
        <v>0.13696</v>
      </c>
      <c r="K458">
        <v>72.951989999999995</v>
      </c>
    </row>
    <row r="459" spans="1:11" x14ac:dyDescent="0.25">
      <c r="A459">
        <v>345</v>
      </c>
      <c r="B459">
        <v>0.55101</v>
      </c>
      <c r="D459">
        <v>1.1030199999999999</v>
      </c>
      <c r="F459">
        <v>1.0057</v>
      </c>
      <c r="G459">
        <v>0.55073000000000005</v>
      </c>
      <c r="H459">
        <v>1.1066100000000001</v>
      </c>
      <c r="I459">
        <v>0.49768000000000001</v>
      </c>
      <c r="J459">
        <v>0.13697999999999999</v>
      </c>
      <c r="K459">
        <v>72.949110000000005</v>
      </c>
    </row>
    <row r="460" spans="1:11" x14ac:dyDescent="0.25">
      <c r="A460">
        <v>344</v>
      </c>
      <c r="B460">
        <v>0.54991999999999996</v>
      </c>
      <c r="D460">
        <v>1.10141</v>
      </c>
      <c r="F460">
        <v>1.00126</v>
      </c>
      <c r="G460">
        <v>0.54964999999999997</v>
      </c>
      <c r="H460">
        <v>1.1001099999999999</v>
      </c>
      <c r="I460">
        <v>0.49963000000000002</v>
      </c>
      <c r="J460">
        <v>0.13732</v>
      </c>
      <c r="K460">
        <v>72.891729999999995</v>
      </c>
    </row>
    <row r="461" spans="1:11" x14ac:dyDescent="0.25">
      <c r="A461">
        <v>343</v>
      </c>
      <c r="B461">
        <v>0.55759000000000003</v>
      </c>
      <c r="D461">
        <v>1.1171500000000001</v>
      </c>
      <c r="F461">
        <v>0.99702000000000002</v>
      </c>
      <c r="G461">
        <v>0.55732000000000004</v>
      </c>
      <c r="H461">
        <v>1.1111500000000001</v>
      </c>
      <c r="I461">
        <v>0.50156999999999996</v>
      </c>
      <c r="J461">
        <v>0.13757</v>
      </c>
      <c r="K461">
        <v>72.850040000000007</v>
      </c>
    </row>
    <row r="462" spans="1:11" x14ac:dyDescent="0.25">
      <c r="A462">
        <v>342</v>
      </c>
      <c r="B462">
        <v>0.55640999999999996</v>
      </c>
      <c r="D462">
        <v>1.11513</v>
      </c>
      <c r="F462">
        <v>0.99287000000000003</v>
      </c>
      <c r="G462">
        <v>0.55613999999999997</v>
      </c>
      <c r="H462">
        <v>1.1045199999999999</v>
      </c>
      <c r="I462">
        <v>0.50351000000000001</v>
      </c>
      <c r="J462">
        <v>0.13768</v>
      </c>
      <c r="K462">
        <v>72.831419999999994</v>
      </c>
    </row>
    <row r="463" spans="1:11" x14ac:dyDescent="0.25">
      <c r="A463">
        <v>341</v>
      </c>
      <c r="B463">
        <v>0.56208999999999998</v>
      </c>
      <c r="D463">
        <v>1.1270500000000001</v>
      </c>
      <c r="F463">
        <v>0.98878999999999995</v>
      </c>
      <c r="G463">
        <v>0.56181999999999999</v>
      </c>
      <c r="H463">
        <v>1.11178</v>
      </c>
      <c r="I463">
        <v>0.50532999999999995</v>
      </c>
      <c r="J463">
        <v>0.13808999999999999</v>
      </c>
      <c r="K463">
        <v>72.762439999999998</v>
      </c>
    </row>
    <row r="464" spans="1:11" x14ac:dyDescent="0.25">
      <c r="A464">
        <v>340</v>
      </c>
      <c r="B464">
        <v>0.56291999999999998</v>
      </c>
      <c r="D464">
        <v>1.1295599999999999</v>
      </c>
      <c r="F464">
        <v>0.98482000000000003</v>
      </c>
      <c r="G464">
        <v>0.56264999999999998</v>
      </c>
      <c r="H464">
        <v>1.1097699999999999</v>
      </c>
      <c r="I464">
        <v>0.50699000000000005</v>
      </c>
      <c r="J464">
        <v>0.13836999999999999</v>
      </c>
      <c r="K464">
        <v>72.71557</v>
      </c>
    </row>
    <row r="465" spans="1:11" x14ac:dyDescent="0.25">
      <c r="A465">
        <v>339</v>
      </c>
      <c r="B465">
        <v>0.56030000000000002</v>
      </c>
      <c r="D465">
        <v>1.12537</v>
      </c>
      <c r="F465">
        <v>0.98109000000000002</v>
      </c>
      <c r="G465">
        <v>0.56001999999999996</v>
      </c>
      <c r="H465">
        <v>1.1014699999999999</v>
      </c>
      <c r="I465">
        <v>0.50843000000000005</v>
      </c>
      <c r="J465">
        <v>0.13874</v>
      </c>
      <c r="K465">
        <v>72.653729999999996</v>
      </c>
    </row>
    <row r="466" spans="1:11" x14ac:dyDescent="0.25">
      <c r="A466">
        <v>338</v>
      </c>
      <c r="B466">
        <v>0.55854000000000004</v>
      </c>
      <c r="D466">
        <v>1.1227</v>
      </c>
      <c r="F466">
        <v>0.97765000000000002</v>
      </c>
      <c r="G466">
        <v>0.55827000000000004</v>
      </c>
      <c r="H466">
        <v>1.0949899999999999</v>
      </c>
      <c r="I466">
        <v>0.50983999999999996</v>
      </c>
      <c r="J466">
        <v>0.13899</v>
      </c>
      <c r="K466">
        <v>72.611490000000003</v>
      </c>
    </row>
    <row r="467" spans="1:11" x14ac:dyDescent="0.25">
      <c r="A467">
        <v>337</v>
      </c>
      <c r="B467">
        <v>0.55869000000000002</v>
      </c>
      <c r="D467">
        <v>1.1239399999999999</v>
      </c>
      <c r="F467">
        <v>0.97443000000000002</v>
      </c>
      <c r="G467">
        <v>0.55842000000000003</v>
      </c>
      <c r="H467">
        <v>1.09259</v>
      </c>
      <c r="I467">
        <v>0.51109000000000004</v>
      </c>
      <c r="J467">
        <v>0.13925999999999999</v>
      </c>
      <c r="K467">
        <v>72.566320000000005</v>
      </c>
    </row>
    <row r="468" spans="1:11" x14ac:dyDescent="0.25">
      <c r="A468">
        <v>336</v>
      </c>
      <c r="B468">
        <v>0.56276000000000004</v>
      </c>
      <c r="D468">
        <v>1.13374</v>
      </c>
      <c r="F468">
        <v>0.97141</v>
      </c>
      <c r="G468">
        <v>0.56249000000000005</v>
      </c>
      <c r="H468">
        <v>1.09873</v>
      </c>
      <c r="I468">
        <v>0.51193999999999995</v>
      </c>
      <c r="J468">
        <v>0.13974</v>
      </c>
      <c r="K468">
        <v>72.487480000000005</v>
      </c>
    </row>
    <row r="469" spans="1:11" x14ac:dyDescent="0.25">
      <c r="A469">
        <v>335</v>
      </c>
      <c r="B469">
        <v>0.56335999999999997</v>
      </c>
      <c r="D469">
        <v>1.1365400000000001</v>
      </c>
      <c r="F469">
        <v>0.96858</v>
      </c>
      <c r="G469">
        <v>0.56308999999999998</v>
      </c>
      <c r="H469">
        <v>1.0982400000000001</v>
      </c>
      <c r="I469">
        <v>0.51271999999999995</v>
      </c>
      <c r="J469">
        <v>0.14019000000000001</v>
      </c>
      <c r="K469">
        <v>72.411180000000002</v>
      </c>
    </row>
    <row r="470" spans="1:11" x14ac:dyDescent="0.25">
      <c r="A470">
        <v>334</v>
      </c>
      <c r="B470">
        <v>0.55154999999999998</v>
      </c>
      <c r="D470">
        <v>1.1146</v>
      </c>
      <c r="F470">
        <v>0.96589999999999998</v>
      </c>
      <c r="G470">
        <v>0.55127999999999999</v>
      </c>
      <c r="H470">
        <v>1.0740000000000001</v>
      </c>
      <c r="I470">
        <v>0.51329000000000002</v>
      </c>
      <c r="J470">
        <v>0.14052999999999999</v>
      </c>
      <c r="K470">
        <v>72.354900000000001</v>
      </c>
    </row>
    <row r="471" spans="1:11" x14ac:dyDescent="0.25">
      <c r="A471">
        <v>333</v>
      </c>
      <c r="B471">
        <v>0.54808999999999997</v>
      </c>
      <c r="D471">
        <v>1.1095699999999999</v>
      </c>
      <c r="F471">
        <v>0.96335999999999999</v>
      </c>
      <c r="G471">
        <v>0.54781000000000002</v>
      </c>
      <c r="H471">
        <v>1.0663400000000001</v>
      </c>
      <c r="I471">
        <v>0.51373000000000002</v>
      </c>
      <c r="J471">
        <v>0.14088999999999999</v>
      </c>
      <c r="K471">
        <v>72.296099999999996</v>
      </c>
    </row>
    <row r="472" spans="1:11" x14ac:dyDescent="0.25">
      <c r="A472">
        <v>332</v>
      </c>
      <c r="B472">
        <v>0.55725999999999998</v>
      </c>
      <c r="D472">
        <v>1.1303399999999999</v>
      </c>
      <c r="F472">
        <v>0.96079000000000003</v>
      </c>
      <c r="G472">
        <v>0.55698999999999999</v>
      </c>
      <c r="H472">
        <v>1.08345</v>
      </c>
      <c r="I472">
        <v>0.51409000000000005</v>
      </c>
      <c r="J472">
        <v>0.14133999999999999</v>
      </c>
      <c r="K472">
        <v>72.220489999999998</v>
      </c>
    </row>
    <row r="473" spans="1:11" x14ac:dyDescent="0.25">
      <c r="A473">
        <v>331</v>
      </c>
      <c r="B473">
        <v>0.54810999999999999</v>
      </c>
      <c r="D473">
        <v>1.1147199999999999</v>
      </c>
      <c r="F473">
        <v>0.95814999999999995</v>
      </c>
      <c r="G473">
        <v>0.54783999999999999</v>
      </c>
      <c r="H473">
        <v>1.06551</v>
      </c>
      <c r="I473">
        <v>0.51415</v>
      </c>
      <c r="J473">
        <v>0.14202000000000001</v>
      </c>
      <c r="K473">
        <v>72.106949999999998</v>
      </c>
    </row>
    <row r="474" spans="1:11" x14ac:dyDescent="0.25">
      <c r="A474">
        <v>330</v>
      </c>
      <c r="B474">
        <v>0.53908</v>
      </c>
      <c r="D474">
        <v>1.0993200000000001</v>
      </c>
      <c r="F474">
        <v>0.95547000000000004</v>
      </c>
      <c r="G474">
        <v>0.53881000000000001</v>
      </c>
      <c r="H474">
        <v>1.0478099999999999</v>
      </c>
      <c r="I474">
        <v>0.51422000000000001</v>
      </c>
      <c r="J474">
        <v>0.14235999999999999</v>
      </c>
      <c r="K474">
        <v>72.051460000000006</v>
      </c>
    </row>
    <row r="475" spans="1:11" x14ac:dyDescent="0.25">
      <c r="A475">
        <v>329</v>
      </c>
      <c r="B475">
        <v>0.53225</v>
      </c>
      <c r="D475">
        <v>1.0886100000000001</v>
      </c>
      <c r="F475">
        <v>0.95289999999999997</v>
      </c>
      <c r="G475">
        <v>0.53198000000000001</v>
      </c>
      <c r="H475">
        <v>1.0347900000000001</v>
      </c>
      <c r="I475">
        <v>0.51409000000000005</v>
      </c>
      <c r="J475">
        <v>0.14288000000000001</v>
      </c>
      <c r="K475">
        <v>71.964399999999998</v>
      </c>
    </row>
    <row r="476" spans="1:11" x14ac:dyDescent="0.25">
      <c r="A476">
        <v>328</v>
      </c>
      <c r="B476">
        <v>0.52924000000000004</v>
      </c>
      <c r="D476">
        <v>1.0860000000000001</v>
      </c>
      <c r="F476">
        <v>0.95038999999999996</v>
      </c>
      <c r="G476">
        <v>0.52895999999999999</v>
      </c>
      <c r="H476">
        <v>1.02959</v>
      </c>
      <c r="I476">
        <v>0.51375999999999999</v>
      </c>
      <c r="J476">
        <v>0.14344999999999999</v>
      </c>
      <c r="K476">
        <v>71.871089999999995</v>
      </c>
    </row>
    <row r="477" spans="1:11" x14ac:dyDescent="0.25">
      <c r="A477">
        <v>327</v>
      </c>
      <c r="B477">
        <v>0.52232999999999996</v>
      </c>
      <c r="D477">
        <v>1.07548</v>
      </c>
      <c r="F477">
        <v>0.94796000000000002</v>
      </c>
      <c r="G477">
        <v>0.52205000000000001</v>
      </c>
      <c r="H477">
        <v>1.01698</v>
      </c>
      <c r="I477">
        <v>0.51334000000000002</v>
      </c>
      <c r="J477">
        <v>0.14394999999999999</v>
      </c>
      <c r="K477">
        <v>71.786919999999995</v>
      </c>
    </row>
    <row r="478" spans="1:11" x14ac:dyDescent="0.25">
      <c r="A478">
        <v>326</v>
      </c>
      <c r="B478">
        <v>0.52407999999999999</v>
      </c>
      <c r="D478">
        <v>1.0828100000000001</v>
      </c>
      <c r="F478">
        <v>0.94562000000000002</v>
      </c>
      <c r="G478">
        <v>0.52381</v>
      </c>
      <c r="H478">
        <v>1.02139</v>
      </c>
      <c r="I478">
        <v>0.51283999999999996</v>
      </c>
      <c r="J478">
        <v>0.14463999999999999</v>
      </c>
      <c r="K478">
        <v>71.674009999999996</v>
      </c>
    </row>
    <row r="479" spans="1:11" x14ac:dyDescent="0.25">
      <c r="A479">
        <v>325</v>
      </c>
      <c r="B479">
        <v>0.50677000000000005</v>
      </c>
      <c r="D479">
        <v>1.05114</v>
      </c>
      <c r="F479">
        <v>0.94328999999999996</v>
      </c>
      <c r="G479">
        <v>0.50649999999999995</v>
      </c>
      <c r="H479">
        <v>0.98899999999999999</v>
      </c>
      <c r="I479">
        <v>0.51212999999999997</v>
      </c>
      <c r="J479">
        <v>0.14512</v>
      </c>
      <c r="K479">
        <v>71.594139999999996</v>
      </c>
    </row>
    <row r="480" spans="1:11" x14ac:dyDescent="0.25">
      <c r="A480">
        <v>324</v>
      </c>
      <c r="B480">
        <v>0.50438000000000005</v>
      </c>
      <c r="D480">
        <v>1.05019</v>
      </c>
      <c r="F480">
        <v>0.94101999999999997</v>
      </c>
      <c r="G480">
        <v>0.50410999999999995</v>
      </c>
      <c r="H480">
        <v>0.98573</v>
      </c>
      <c r="I480">
        <v>0.51139999999999997</v>
      </c>
      <c r="J480">
        <v>0.14576</v>
      </c>
      <c r="K480">
        <v>71.489429999999999</v>
      </c>
    </row>
    <row r="481" spans="1:11" x14ac:dyDescent="0.25">
      <c r="A481">
        <v>323</v>
      </c>
      <c r="B481">
        <v>0.49939</v>
      </c>
      <c r="D481">
        <v>1.0434000000000001</v>
      </c>
      <c r="F481">
        <v>0.93883000000000005</v>
      </c>
      <c r="G481">
        <v>0.49911</v>
      </c>
      <c r="H481">
        <v>0.97706000000000004</v>
      </c>
      <c r="I481">
        <v>0.51083000000000001</v>
      </c>
      <c r="J481">
        <v>0.14629</v>
      </c>
      <c r="K481">
        <v>71.401849999999996</v>
      </c>
    </row>
    <row r="482" spans="1:11" x14ac:dyDescent="0.25">
      <c r="A482">
        <v>322</v>
      </c>
      <c r="B482">
        <v>0.49403000000000002</v>
      </c>
      <c r="D482">
        <v>1.0360199999999999</v>
      </c>
      <c r="F482">
        <v>0.93652000000000002</v>
      </c>
      <c r="G482">
        <v>0.49375000000000002</v>
      </c>
      <c r="H482">
        <v>0.96774000000000004</v>
      </c>
      <c r="I482">
        <v>0.51021000000000005</v>
      </c>
      <c r="J482">
        <v>0.14688000000000001</v>
      </c>
      <c r="K482">
        <v>71.305019999999999</v>
      </c>
    </row>
    <row r="483" spans="1:11" x14ac:dyDescent="0.25">
      <c r="A483">
        <v>321</v>
      </c>
      <c r="B483">
        <v>0.49041000000000001</v>
      </c>
      <c r="D483">
        <v>1.0322899999999999</v>
      </c>
      <c r="F483">
        <v>0.93420000000000003</v>
      </c>
      <c r="G483">
        <v>0.49014000000000002</v>
      </c>
      <c r="H483">
        <v>0.96186000000000005</v>
      </c>
      <c r="I483">
        <v>0.50956999999999997</v>
      </c>
      <c r="J483">
        <v>0.14768999999999999</v>
      </c>
      <c r="K483">
        <v>71.172309999999996</v>
      </c>
    </row>
    <row r="484" spans="1:11" x14ac:dyDescent="0.25">
      <c r="A484">
        <v>320</v>
      </c>
      <c r="B484">
        <v>0.47804999999999997</v>
      </c>
      <c r="D484">
        <v>1.01013</v>
      </c>
      <c r="F484">
        <v>0.93184</v>
      </c>
      <c r="G484">
        <v>0.47776999999999997</v>
      </c>
      <c r="H484">
        <v>0.93879000000000001</v>
      </c>
      <c r="I484">
        <v>0.50892000000000004</v>
      </c>
      <c r="J484">
        <v>0.14832999999999999</v>
      </c>
      <c r="K484">
        <v>71.067449999999994</v>
      </c>
    </row>
    <row r="485" spans="1:11" x14ac:dyDescent="0.25">
      <c r="A485">
        <v>319</v>
      </c>
      <c r="B485">
        <v>0.47491</v>
      </c>
      <c r="D485">
        <v>1.0072000000000001</v>
      </c>
      <c r="F485">
        <v>0.92950999999999995</v>
      </c>
      <c r="G485">
        <v>0.47463</v>
      </c>
      <c r="H485">
        <v>0.93371000000000004</v>
      </c>
      <c r="I485">
        <v>0.50832999999999995</v>
      </c>
      <c r="J485">
        <v>0.14902000000000001</v>
      </c>
      <c r="K485">
        <v>70.953779999999995</v>
      </c>
    </row>
    <row r="486" spans="1:11" x14ac:dyDescent="0.25">
      <c r="A486">
        <v>318</v>
      </c>
      <c r="B486">
        <v>0.46888000000000002</v>
      </c>
      <c r="D486">
        <v>0.99783999999999995</v>
      </c>
      <c r="F486">
        <v>0.92725999999999997</v>
      </c>
      <c r="G486">
        <v>0.46861000000000003</v>
      </c>
      <c r="H486">
        <v>0.92278000000000004</v>
      </c>
      <c r="I486">
        <v>0.50782000000000005</v>
      </c>
      <c r="J486">
        <v>0.14960999999999999</v>
      </c>
      <c r="K486">
        <v>70.857510000000005</v>
      </c>
    </row>
    <row r="487" spans="1:11" x14ac:dyDescent="0.25">
      <c r="A487">
        <v>317</v>
      </c>
      <c r="B487">
        <v>0.47148000000000001</v>
      </c>
      <c r="D487">
        <v>1.0069999999999999</v>
      </c>
      <c r="F487">
        <v>0.92512000000000005</v>
      </c>
      <c r="G487">
        <v>0.47121000000000002</v>
      </c>
      <c r="H487">
        <v>0.92911999999999995</v>
      </c>
      <c r="I487">
        <v>0.50714999999999999</v>
      </c>
      <c r="J487">
        <v>0.15046999999999999</v>
      </c>
      <c r="K487">
        <v>70.718059999999994</v>
      </c>
    </row>
    <row r="488" spans="1:11" x14ac:dyDescent="0.25">
      <c r="A488">
        <v>316</v>
      </c>
      <c r="B488">
        <v>0.46517999999999998</v>
      </c>
      <c r="D488">
        <v>0.99707999999999997</v>
      </c>
      <c r="F488">
        <v>0.92308000000000001</v>
      </c>
      <c r="G488">
        <v>0.46490999999999999</v>
      </c>
      <c r="H488">
        <v>0.91791</v>
      </c>
      <c r="I488">
        <v>0.50649</v>
      </c>
      <c r="J488">
        <v>0.15126999999999999</v>
      </c>
      <c r="K488">
        <v>70.588120000000004</v>
      </c>
    </row>
    <row r="489" spans="1:11" x14ac:dyDescent="0.25">
      <c r="A489">
        <v>315</v>
      </c>
      <c r="B489">
        <v>0.46005000000000001</v>
      </c>
      <c r="D489">
        <v>0.98965000000000003</v>
      </c>
      <c r="F489">
        <v>0.92120999999999997</v>
      </c>
      <c r="G489">
        <v>0.45978000000000002</v>
      </c>
      <c r="H489">
        <v>0.90920999999999996</v>
      </c>
      <c r="I489">
        <v>0.50568999999999997</v>
      </c>
      <c r="J489">
        <v>0.15204999999999999</v>
      </c>
      <c r="K489">
        <v>70.461929999999995</v>
      </c>
    </row>
    <row r="490" spans="1:11" x14ac:dyDescent="0.25">
      <c r="A490">
        <v>314</v>
      </c>
      <c r="B490">
        <v>0.45639999999999997</v>
      </c>
      <c r="D490">
        <v>0.98521000000000003</v>
      </c>
      <c r="F490">
        <v>0.91949000000000003</v>
      </c>
      <c r="G490">
        <v>0.45612999999999998</v>
      </c>
      <c r="H490">
        <v>0.90342999999999996</v>
      </c>
      <c r="I490">
        <v>0.50488999999999995</v>
      </c>
      <c r="J490">
        <v>0.15276000000000001</v>
      </c>
      <c r="K490">
        <v>70.345770000000002</v>
      </c>
    </row>
    <row r="491" spans="1:11" x14ac:dyDescent="0.25">
      <c r="A491">
        <v>313</v>
      </c>
      <c r="B491">
        <v>0.45565</v>
      </c>
      <c r="D491">
        <v>0.98687000000000002</v>
      </c>
      <c r="F491">
        <v>0.91798000000000002</v>
      </c>
      <c r="G491">
        <v>0.45538000000000001</v>
      </c>
      <c r="H491">
        <v>0.90347</v>
      </c>
      <c r="I491">
        <v>0.50402999999999998</v>
      </c>
      <c r="J491">
        <v>0.15348999999999999</v>
      </c>
      <c r="K491">
        <v>70.227620000000002</v>
      </c>
    </row>
    <row r="492" spans="1:11" x14ac:dyDescent="0.25">
      <c r="A492">
        <v>312</v>
      </c>
      <c r="B492">
        <v>0.45295999999999997</v>
      </c>
      <c r="D492">
        <v>0.98497999999999997</v>
      </c>
      <c r="F492">
        <v>0.91662999999999994</v>
      </c>
      <c r="G492">
        <v>0.45268999999999998</v>
      </c>
      <c r="H492">
        <v>0.90039999999999998</v>
      </c>
      <c r="I492">
        <v>0.50275999999999998</v>
      </c>
      <c r="J492">
        <v>0.15442</v>
      </c>
      <c r="K492">
        <v>70.078519999999997</v>
      </c>
    </row>
    <row r="493" spans="1:11" x14ac:dyDescent="0.25">
      <c r="A493">
        <v>311</v>
      </c>
      <c r="B493">
        <v>0.45062000000000002</v>
      </c>
      <c r="D493">
        <v>0.98373999999999995</v>
      </c>
      <c r="F493">
        <v>0.91546000000000005</v>
      </c>
      <c r="G493">
        <v>0.45034999999999997</v>
      </c>
      <c r="H493">
        <v>0.89812000000000003</v>
      </c>
      <c r="I493">
        <v>0.50143000000000004</v>
      </c>
      <c r="J493">
        <v>0.15532000000000001</v>
      </c>
      <c r="K493">
        <v>69.932659999999998</v>
      </c>
    </row>
    <row r="494" spans="1:11" x14ac:dyDescent="0.25">
      <c r="A494">
        <v>310</v>
      </c>
      <c r="B494">
        <v>0.43895000000000001</v>
      </c>
      <c r="D494">
        <v>0.96213000000000004</v>
      </c>
      <c r="F494">
        <v>0.91447000000000001</v>
      </c>
      <c r="G494">
        <v>0.43868000000000001</v>
      </c>
      <c r="H494">
        <v>0.87739</v>
      </c>
      <c r="I494">
        <v>0.49997999999999998</v>
      </c>
      <c r="J494">
        <v>0.15604999999999999</v>
      </c>
      <c r="K494">
        <v>69.814409999999995</v>
      </c>
    </row>
    <row r="495" spans="1:11" x14ac:dyDescent="0.25">
      <c r="A495">
        <v>309</v>
      </c>
      <c r="B495">
        <v>0.43752000000000002</v>
      </c>
      <c r="D495">
        <v>0.96325000000000005</v>
      </c>
      <c r="F495">
        <v>0.91381999999999997</v>
      </c>
      <c r="G495">
        <v>0.43724000000000002</v>
      </c>
      <c r="H495">
        <v>0.87778999999999996</v>
      </c>
      <c r="I495">
        <v>0.49812000000000001</v>
      </c>
      <c r="J495">
        <v>0.15714</v>
      </c>
      <c r="K495">
        <v>69.64076</v>
      </c>
    </row>
    <row r="496" spans="1:11" x14ac:dyDescent="0.25">
      <c r="A496">
        <v>308</v>
      </c>
      <c r="B496">
        <v>0.43687999999999999</v>
      </c>
      <c r="D496">
        <v>0.96565000000000001</v>
      </c>
      <c r="F496">
        <v>0.91346000000000005</v>
      </c>
      <c r="G496">
        <v>0.43659999999999999</v>
      </c>
      <c r="H496">
        <v>0.87965000000000004</v>
      </c>
      <c r="I496">
        <v>0.49634</v>
      </c>
      <c r="J496">
        <v>0.15779000000000001</v>
      </c>
      <c r="K496">
        <v>69.535769999999999</v>
      </c>
    </row>
    <row r="497" spans="1:11" x14ac:dyDescent="0.25">
      <c r="A497">
        <v>307</v>
      </c>
      <c r="B497">
        <v>0.43502000000000002</v>
      </c>
      <c r="D497">
        <v>0.96631999999999996</v>
      </c>
      <c r="F497">
        <v>0.91342000000000001</v>
      </c>
      <c r="G497">
        <v>0.43475000000000003</v>
      </c>
      <c r="H497">
        <v>0.88021000000000005</v>
      </c>
      <c r="I497">
        <v>0.49391000000000002</v>
      </c>
      <c r="J497">
        <v>0.15905</v>
      </c>
      <c r="K497">
        <v>69.334670000000003</v>
      </c>
    </row>
    <row r="498" spans="1:11" x14ac:dyDescent="0.25">
      <c r="A498">
        <v>306</v>
      </c>
      <c r="B498">
        <v>0.42209999999999998</v>
      </c>
      <c r="D498">
        <v>0.94245000000000001</v>
      </c>
      <c r="F498">
        <v>0.91364000000000001</v>
      </c>
      <c r="G498">
        <v>0.42181999999999997</v>
      </c>
      <c r="H498">
        <v>0.85862000000000005</v>
      </c>
      <c r="I498">
        <v>0.49127999999999999</v>
      </c>
      <c r="J498">
        <v>0.15995000000000001</v>
      </c>
      <c r="K498">
        <v>69.191280000000006</v>
      </c>
    </row>
    <row r="499" spans="1:11" x14ac:dyDescent="0.25">
      <c r="A499">
        <v>305</v>
      </c>
      <c r="B499">
        <v>0.41711999999999999</v>
      </c>
      <c r="D499">
        <v>0.93594999999999995</v>
      </c>
      <c r="F499">
        <v>0.91417999999999999</v>
      </c>
      <c r="G499">
        <v>0.41685</v>
      </c>
      <c r="H499">
        <v>0.85318000000000005</v>
      </c>
      <c r="I499">
        <v>0.48858000000000001</v>
      </c>
      <c r="J499">
        <v>0.161</v>
      </c>
      <c r="K499">
        <v>69.023380000000003</v>
      </c>
    </row>
    <row r="500" spans="1:11" x14ac:dyDescent="0.25">
      <c r="A500">
        <v>304</v>
      </c>
      <c r="B500">
        <v>0.41371999999999998</v>
      </c>
      <c r="D500">
        <v>0.93335999999999997</v>
      </c>
      <c r="F500">
        <v>0.91500999999999999</v>
      </c>
      <c r="G500">
        <v>0.41343999999999997</v>
      </c>
      <c r="H500">
        <v>0.85158</v>
      </c>
      <c r="I500">
        <v>0.48548999999999998</v>
      </c>
      <c r="J500">
        <v>0.16198000000000001</v>
      </c>
      <c r="K500">
        <v>68.868499999999997</v>
      </c>
    </row>
    <row r="501" spans="1:11" x14ac:dyDescent="0.25">
      <c r="A501">
        <v>303</v>
      </c>
      <c r="B501">
        <v>0.40727000000000002</v>
      </c>
      <c r="D501">
        <v>0.92379</v>
      </c>
      <c r="F501">
        <v>0.91620999999999997</v>
      </c>
      <c r="G501">
        <v>0.40699999999999997</v>
      </c>
      <c r="H501">
        <v>0.84392999999999996</v>
      </c>
      <c r="I501">
        <v>0.48226000000000002</v>
      </c>
      <c r="J501">
        <v>0.16305</v>
      </c>
      <c r="K501">
        <v>68.69847</v>
      </c>
    </row>
    <row r="502" spans="1:11" x14ac:dyDescent="0.25">
      <c r="A502">
        <v>302</v>
      </c>
      <c r="B502">
        <v>0.40371000000000001</v>
      </c>
      <c r="D502">
        <v>0.92135</v>
      </c>
      <c r="F502">
        <v>0.91761999999999999</v>
      </c>
      <c r="G502">
        <v>0.40343000000000001</v>
      </c>
      <c r="H502">
        <v>0.84299999999999997</v>
      </c>
      <c r="I502">
        <v>0.47857</v>
      </c>
      <c r="J502">
        <v>0.16428999999999999</v>
      </c>
      <c r="K502">
        <v>68.503309999999999</v>
      </c>
    </row>
    <row r="503" spans="1:11" x14ac:dyDescent="0.25">
      <c r="A503">
        <v>301</v>
      </c>
      <c r="B503">
        <v>0.38811000000000001</v>
      </c>
      <c r="D503">
        <v>0.89115999999999995</v>
      </c>
      <c r="F503">
        <v>0.91930000000000001</v>
      </c>
      <c r="G503">
        <v>0.38783000000000001</v>
      </c>
      <c r="H503">
        <v>0.81679000000000002</v>
      </c>
      <c r="I503">
        <v>0.47482999999999997</v>
      </c>
      <c r="J503">
        <v>0.16527</v>
      </c>
      <c r="K503">
        <v>68.349360000000004</v>
      </c>
    </row>
    <row r="504" spans="1:11" x14ac:dyDescent="0.25">
      <c r="A504">
        <v>300</v>
      </c>
      <c r="B504">
        <v>0.38374000000000003</v>
      </c>
      <c r="D504">
        <v>0.88661999999999996</v>
      </c>
      <c r="F504">
        <v>0.92127999999999999</v>
      </c>
      <c r="G504">
        <v>0.38346000000000002</v>
      </c>
      <c r="H504">
        <v>0.81435000000000002</v>
      </c>
      <c r="I504">
        <v>0.47088000000000002</v>
      </c>
      <c r="J504">
        <v>0.16650000000000001</v>
      </c>
      <c r="K504">
        <v>68.155079999999998</v>
      </c>
    </row>
    <row r="505" spans="1:11" x14ac:dyDescent="0.25">
      <c r="A505">
        <v>299</v>
      </c>
      <c r="B505">
        <v>0.37679000000000001</v>
      </c>
      <c r="D505">
        <v>0.87624999999999997</v>
      </c>
      <c r="F505">
        <v>0.92401</v>
      </c>
      <c r="G505">
        <v>0.37652000000000002</v>
      </c>
      <c r="H505">
        <v>0.80718000000000001</v>
      </c>
      <c r="I505">
        <v>0.46645999999999999</v>
      </c>
      <c r="J505">
        <v>0.16749</v>
      </c>
      <c r="K505">
        <v>68.000470000000007</v>
      </c>
    </row>
    <row r="506" spans="1:11" x14ac:dyDescent="0.25">
      <c r="A506">
        <v>298</v>
      </c>
      <c r="B506">
        <v>0.36932999999999999</v>
      </c>
      <c r="D506">
        <v>0.86462000000000006</v>
      </c>
      <c r="F506">
        <v>0.92749000000000004</v>
      </c>
      <c r="G506">
        <v>0.36904999999999999</v>
      </c>
      <c r="H506">
        <v>0.79944000000000004</v>
      </c>
      <c r="I506">
        <v>0.46163999999999999</v>
      </c>
      <c r="J506">
        <v>0.16868</v>
      </c>
      <c r="K506">
        <v>67.813389999999998</v>
      </c>
    </row>
    <row r="507" spans="1:11" x14ac:dyDescent="0.25">
      <c r="A507">
        <v>297</v>
      </c>
      <c r="B507">
        <v>0.36044999999999999</v>
      </c>
      <c r="D507">
        <v>0.85006000000000004</v>
      </c>
      <c r="F507">
        <v>0.93169000000000002</v>
      </c>
      <c r="G507">
        <v>0.36016999999999999</v>
      </c>
      <c r="H507">
        <v>0.78949999999999998</v>
      </c>
      <c r="I507">
        <v>0.45619999999999999</v>
      </c>
      <c r="J507">
        <v>0.16999</v>
      </c>
      <c r="K507">
        <v>67.609170000000006</v>
      </c>
    </row>
    <row r="508" spans="1:11" x14ac:dyDescent="0.25">
      <c r="A508">
        <v>296</v>
      </c>
      <c r="B508">
        <v>0.34512999999999999</v>
      </c>
      <c r="D508">
        <v>0.81991000000000003</v>
      </c>
      <c r="F508">
        <v>0.93657000000000001</v>
      </c>
      <c r="G508">
        <v>0.34486</v>
      </c>
      <c r="H508">
        <v>0.76539999999999997</v>
      </c>
      <c r="I508">
        <v>0.45056000000000002</v>
      </c>
      <c r="J508">
        <v>0.1711</v>
      </c>
      <c r="K508">
        <v>67.437979999999996</v>
      </c>
    </row>
    <row r="509" spans="1:11" x14ac:dyDescent="0.25">
      <c r="A509">
        <v>295</v>
      </c>
      <c r="B509">
        <v>0.33846999999999999</v>
      </c>
      <c r="D509">
        <v>0.80998000000000003</v>
      </c>
      <c r="F509">
        <v>0.94216</v>
      </c>
      <c r="G509">
        <v>0.3382</v>
      </c>
      <c r="H509">
        <v>0.76061000000000001</v>
      </c>
      <c r="I509">
        <v>0.44463999999999998</v>
      </c>
      <c r="J509">
        <v>0.17229</v>
      </c>
      <c r="K509">
        <v>67.253029999999995</v>
      </c>
    </row>
    <row r="510" spans="1:11" x14ac:dyDescent="0.25">
      <c r="A510">
        <v>294</v>
      </c>
      <c r="B510">
        <v>0.32895000000000002</v>
      </c>
      <c r="D510">
        <v>0.79344000000000003</v>
      </c>
      <c r="F510">
        <v>0.94838999999999996</v>
      </c>
      <c r="G510">
        <v>0.32867000000000002</v>
      </c>
      <c r="H510">
        <v>0.74995000000000001</v>
      </c>
      <c r="I510">
        <v>0.43825999999999998</v>
      </c>
      <c r="J510">
        <v>0.17338999999999999</v>
      </c>
      <c r="K510">
        <v>67.082530000000006</v>
      </c>
    </row>
    <row r="511" spans="1:11" x14ac:dyDescent="0.25">
      <c r="A511">
        <v>293</v>
      </c>
      <c r="B511">
        <v>0.32175999999999999</v>
      </c>
      <c r="D511">
        <v>0.78212999999999999</v>
      </c>
      <c r="F511">
        <v>0.95523000000000002</v>
      </c>
      <c r="G511">
        <v>0.32149</v>
      </c>
      <c r="H511">
        <v>0.74456</v>
      </c>
      <c r="I511">
        <v>0.43178</v>
      </c>
      <c r="J511">
        <v>0.17466000000000001</v>
      </c>
      <c r="K511">
        <v>66.886949999999999</v>
      </c>
    </row>
    <row r="512" spans="1:11" x14ac:dyDescent="0.25">
      <c r="A512">
        <v>292</v>
      </c>
      <c r="B512">
        <v>0.31151000000000001</v>
      </c>
      <c r="D512">
        <v>0.76380000000000003</v>
      </c>
      <c r="F512">
        <v>0.96223000000000003</v>
      </c>
      <c r="G512">
        <v>0.31123000000000001</v>
      </c>
      <c r="H512">
        <v>0.73236999999999997</v>
      </c>
      <c r="I512">
        <v>0.42496</v>
      </c>
      <c r="J512">
        <v>0.17588000000000001</v>
      </c>
      <c r="K512">
        <v>66.699349999999995</v>
      </c>
    </row>
    <row r="513" spans="1:11" x14ac:dyDescent="0.25">
      <c r="A513">
        <v>291</v>
      </c>
      <c r="B513">
        <v>0.29635</v>
      </c>
      <c r="D513">
        <v>0.73289000000000004</v>
      </c>
      <c r="F513">
        <v>0.96936999999999995</v>
      </c>
      <c r="G513">
        <v>0.29608000000000001</v>
      </c>
      <c r="H513">
        <v>0.70784999999999998</v>
      </c>
      <c r="I513">
        <v>0.41827999999999999</v>
      </c>
      <c r="J513">
        <v>0.17709</v>
      </c>
      <c r="K513">
        <v>66.514210000000006</v>
      </c>
    </row>
    <row r="514" spans="1:11" x14ac:dyDescent="0.25">
      <c r="A514">
        <v>290</v>
      </c>
      <c r="B514">
        <v>0.28739999999999999</v>
      </c>
      <c r="D514">
        <v>0.71733999999999998</v>
      </c>
      <c r="F514">
        <v>0.97662000000000004</v>
      </c>
      <c r="G514">
        <v>0.28713</v>
      </c>
      <c r="H514">
        <v>0.69794999999999996</v>
      </c>
      <c r="I514">
        <v>0.41138999999999998</v>
      </c>
      <c r="J514">
        <v>0.17824000000000001</v>
      </c>
      <c r="K514">
        <v>66.338350000000005</v>
      </c>
    </row>
    <row r="515" spans="1:11" x14ac:dyDescent="0.25">
      <c r="A515">
        <v>289</v>
      </c>
      <c r="B515">
        <v>0.27646999999999999</v>
      </c>
      <c r="D515">
        <v>0.69689000000000001</v>
      </c>
      <c r="F515">
        <v>0.98373999999999995</v>
      </c>
      <c r="G515">
        <v>0.2762</v>
      </c>
      <c r="H515">
        <v>0.68293000000000004</v>
      </c>
      <c r="I515">
        <v>0.40443000000000001</v>
      </c>
      <c r="J515">
        <v>0.17946000000000001</v>
      </c>
      <c r="K515">
        <v>66.151740000000004</v>
      </c>
    </row>
    <row r="516" spans="1:11" x14ac:dyDescent="0.25">
      <c r="A516">
        <v>288</v>
      </c>
      <c r="B516">
        <v>0.26967999999999998</v>
      </c>
      <c r="D516">
        <v>0.68657999999999997</v>
      </c>
      <c r="F516">
        <v>0.99068000000000001</v>
      </c>
      <c r="G516">
        <v>0.26940999999999998</v>
      </c>
      <c r="H516">
        <v>0.67752999999999997</v>
      </c>
      <c r="I516">
        <v>0.39762999999999998</v>
      </c>
      <c r="J516">
        <v>0.18076</v>
      </c>
      <c r="K516">
        <v>65.953360000000004</v>
      </c>
    </row>
    <row r="517" spans="1:11" x14ac:dyDescent="0.25">
      <c r="A517">
        <v>287</v>
      </c>
      <c r="B517">
        <v>0.25134000000000001</v>
      </c>
      <c r="D517">
        <v>0.64717999999999998</v>
      </c>
      <c r="F517">
        <v>0.99741000000000002</v>
      </c>
      <c r="G517">
        <v>0.25106000000000001</v>
      </c>
      <c r="H517">
        <v>0.64283999999999997</v>
      </c>
      <c r="I517">
        <v>0.39056000000000002</v>
      </c>
      <c r="J517">
        <v>0.18218000000000001</v>
      </c>
      <c r="K517">
        <v>65.739230000000006</v>
      </c>
    </row>
    <row r="518" spans="1:11" x14ac:dyDescent="0.25">
      <c r="A518">
        <v>286</v>
      </c>
      <c r="B518">
        <v>0.24246999999999999</v>
      </c>
      <c r="D518">
        <v>0.63114999999999999</v>
      </c>
      <c r="F518">
        <v>1.0039</v>
      </c>
      <c r="G518">
        <v>0.24218999999999999</v>
      </c>
      <c r="H518">
        <v>0.63092999999999999</v>
      </c>
      <c r="I518">
        <v>0.38386999999999999</v>
      </c>
      <c r="J518">
        <v>0.18343999999999999</v>
      </c>
      <c r="K518">
        <v>65.547870000000003</v>
      </c>
    </row>
    <row r="519" spans="1:11" x14ac:dyDescent="0.25">
      <c r="A519">
        <v>285</v>
      </c>
      <c r="B519">
        <v>0.23155000000000001</v>
      </c>
      <c r="D519">
        <v>0.60984000000000005</v>
      </c>
      <c r="F519">
        <v>1.0101</v>
      </c>
      <c r="G519">
        <v>0.23127</v>
      </c>
      <c r="H519">
        <v>0.61329999999999996</v>
      </c>
      <c r="I519">
        <v>0.37708999999999998</v>
      </c>
      <c r="J519">
        <v>0.18462000000000001</v>
      </c>
      <c r="K519">
        <v>65.370009999999994</v>
      </c>
    </row>
    <row r="520" spans="1:11" x14ac:dyDescent="0.25">
      <c r="A520">
        <v>284</v>
      </c>
      <c r="B520">
        <v>0.22341</v>
      </c>
      <c r="D520">
        <v>0.59516000000000002</v>
      </c>
      <c r="F520">
        <v>1.01593</v>
      </c>
      <c r="G520">
        <v>0.22313</v>
      </c>
      <c r="H520">
        <v>0.60192000000000001</v>
      </c>
      <c r="I520">
        <v>0.37069999999999997</v>
      </c>
      <c r="J520">
        <v>0.18590999999999999</v>
      </c>
      <c r="K520">
        <v>65.176749999999998</v>
      </c>
    </row>
    <row r="521" spans="1:11" x14ac:dyDescent="0.25">
      <c r="A521">
        <v>283</v>
      </c>
      <c r="B521">
        <v>0.21507000000000001</v>
      </c>
      <c r="D521">
        <v>0.58042000000000005</v>
      </c>
      <c r="F521">
        <v>1.0213000000000001</v>
      </c>
      <c r="G521">
        <v>0.21479000000000001</v>
      </c>
      <c r="H521">
        <v>0.59004999999999996</v>
      </c>
      <c r="I521">
        <v>0.36402000000000001</v>
      </c>
      <c r="J521">
        <v>0.18751000000000001</v>
      </c>
      <c r="K521">
        <v>64.937060000000002</v>
      </c>
    </row>
    <row r="522" spans="1:11" x14ac:dyDescent="0.25">
      <c r="A522">
        <v>282</v>
      </c>
      <c r="B522">
        <v>0.19847999999999999</v>
      </c>
      <c r="D522">
        <v>0.54288999999999998</v>
      </c>
      <c r="F522">
        <v>1.02634</v>
      </c>
      <c r="G522">
        <v>0.19821</v>
      </c>
      <c r="H522">
        <v>0.55444000000000004</v>
      </c>
      <c r="I522">
        <v>0.35748999999999997</v>
      </c>
      <c r="J522">
        <v>0.18898999999999999</v>
      </c>
      <c r="K522">
        <v>64.715400000000002</v>
      </c>
    </row>
    <row r="523" spans="1:11" x14ac:dyDescent="0.25">
      <c r="A523">
        <v>281</v>
      </c>
      <c r="B523">
        <v>0.19320000000000001</v>
      </c>
      <c r="D523">
        <v>0.53515999999999997</v>
      </c>
      <c r="F523">
        <v>1.03101</v>
      </c>
      <c r="G523">
        <v>0.19292999999999999</v>
      </c>
      <c r="H523">
        <v>0.54898999999999998</v>
      </c>
      <c r="I523">
        <v>0.35142000000000001</v>
      </c>
      <c r="J523">
        <v>0.1903</v>
      </c>
      <c r="K523">
        <v>64.520210000000006</v>
      </c>
    </row>
    <row r="524" spans="1:11" x14ac:dyDescent="0.25">
      <c r="A524">
        <v>280</v>
      </c>
      <c r="B524">
        <v>0.18334</v>
      </c>
      <c r="D524">
        <v>0.51478999999999997</v>
      </c>
      <c r="F524">
        <v>1.0352399999999999</v>
      </c>
      <c r="G524">
        <v>0.18306</v>
      </c>
      <c r="H524">
        <v>0.53015999999999996</v>
      </c>
      <c r="I524">
        <v>0.3453</v>
      </c>
      <c r="J524">
        <v>0.19173000000000001</v>
      </c>
      <c r="K524">
        <v>64.308430000000001</v>
      </c>
    </row>
    <row r="525" spans="1:11" x14ac:dyDescent="0.25">
      <c r="A525">
        <v>279</v>
      </c>
      <c r="B525">
        <v>0.17596000000000001</v>
      </c>
      <c r="D525">
        <v>0.50061</v>
      </c>
      <c r="F525">
        <v>1.03833</v>
      </c>
      <c r="G525">
        <v>0.17569000000000001</v>
      </c>
      <c r="H525">
        <v>0.51702000000000004</v>
      </c>
      <c r="I525">
        <v>0.33981</v>
      </c>
      <c r="J525">
        <v>0.19316</v>
      </c>
      <c r="K525">
        <v>64.096620000000001</v>
      </c>
    </row>
    <row r="526" spans="1:11" x14ac:dyDescent="0.25">
      <c r="A526">
        <v>278</v>
      </c>
      <c r="B526">
        <v>0.16696</v>
      </c>
      <c r="D526">
        <v>0.48191000000000001</v>
      </c>
      <c r="F526">
        <v>1.0402400000000001</v>
      </c>
      <c r="G526">
        <v>0.16669</v>
      </c>
      <c r="H526">
        <v>0.49851000000000001</v>
      </c>
      <c r="I526">
        <v>0.33435999999999999</v>
      </c>
      <c r="J526">
        <v>0.19478999999999999</v>
      </c>
      <c r="K526">
        <v>63.857280000000003</v>
      </c>
    </row>
    <row r="527" spans="1:11" x14ac:dyDescent="0.25">
      <c r="A527">
        <v>277</v>
      </c>
      <c r="B527">
        <v>0.15892999999999999</v>
      </c>
      <c r="D527">
        <v>0.46496999999999999</v>
      </c>
      <c r="F527">
        <v>1.0410200000000001</v>
      </c>
      <c r="G527">
        <v>0.15866</v>
      </c>
      <c r="H527">
        <v>0.48126000000000002</v>
      </c>
      <c r="I527">
        <v>0.32967000000000002</v>
      </c>
      <c r="J527">
        <v>0.19624</v>
      </c>
      <c r="K527">
        <v>63.643650000000001</v>
      </c>
    </row>
    <row r="528" spans="1:11" x14ac:dyDescent="0.25">
      <c r="A528">
        <v>276</v>
      </c>
      <c r="B528">
        <v>0.15135000000000001</v>
      </c>
      <c r="D528">
        <v>0.44932</v>
      </c>
      <c r="F528">
        <v>1.0406500000000001</v>
      </c>
      <c r="G528">
        <v>0.15107999999999999</v>
      </c>
      <c r="H528">
        <v>0.46479999999999999</v>
      </c>
      <c r="I528">
        <v>0.32504</v>
      </c>
      <c r="J528">
        <v>0.19788</v>
      </c>
      <c r="K528">
        <v>63.404899999999998</v>
      </c>
    </row>
    <row r="529" spans="1:11" x14ac:dyDescent="0.25">
      <c r="A529">
        <v>275</v>
      </c>
      <c r="B529">
        <v>0.14537</v>
      </c>
      <c r="D529">
        <v>0.43736999999999998</v>
      </c>
      <c r="F529">
        <v>1.03921</v>
      </c>
      <c r="G529">
        <v>0.14510000000000001</v>
      </c>
      <c r="H529">
        <v>0.45173999999999997</v>
      </c>
      <c r="I529">
        <v>0.32119999999999999</v>
      </c>
      <c r="J529">
        <v>0.19919999999999999</v>
      </c>
      <c r="K529">
        <v>63.211399999999998</v>
      </c>
    </row>
    <row r="530" spans="1:11" x14ac:dyDescent="0.25">
      <c r="A530">
        <v>274</v>
      </c>
      <c r="B530">
        <v>0.14074</v>
      </c>
      <c r="D530">
        <v>0.42956</v>
      </c>
      <c r="F530">
        <v>1.03729</v>
      </c>
      <c r="G530">
        <v>0.14046</v>
      </c>
      <c r="H530">
        <v>0.44280000000000003</v>
      </c>
      <c r="I530">
        <v>0.31722</v>
      </c>
      <c r="J530">
        <v>0.20086999999999999</v>
      </c>
      <c r="K530">
        <v>62.969889999999999</v>
      </c>
    </row>
    <row r="531" spans="1:11" x14ac:dyDescent="0.25">
      <c r="A531">
        <v>273</v>
      </c>
      <c r="B531">
        <v>0.13378000000000001</v>
      </c>
      <c r="D531">
        <v>0.41411999999999999</v>
      </c>
      <c r="F531">
        <v>1.0341</v>
      </c>
      <c r="G531">
        <v>0.13350999999999999</v>
      </c>
      <c r="H531">
        <v>0.42547000000000001</v>
      </c>
      <c r="I531">
        <v>0.31379000000000001</v>
      </c>
      <c r="J531">
        <v>0.2024</v>
      </c>
      <c r="K531">
        <v>62.748660000000001</v>
      </c>
    </row>
    <row r="532" spans="1:11" x14ac:dyDescent="0.25">
      <c r="A532">
        <v>272</v>
      </c>
      <c r="B532">
        <v>0.12964000000000001</v>
      </c>
      <c r="D532">
        <v>0.40483999999999998</v>
      </c>
      <c r="F532">
        <v>1.0302800000000001</v>
      </c>
      <c r="G532">
        <v>0.12936</v>
      </c>
      <c r="H532">
        <v>0.41433999999999999</v>
      </c>
      <c r="I532">
        <v>0.31220999999999999</v>
      </c>
      <c r="J532">
        <v>0.20202999999999999</v>
      </c>
      <c r="K532">
        <v>62.802160000000001</v>
      </c>
    </row>
    <row r="533" spans="1:11" x14ac:dyDescent="0.25">
      <c r="A533">
        <v>271</v>
      </c>
      <c r="B533">
        <v>0.12422</v>
      </c>
      <c r="D533">
        <v>0.39322000000000001</v>
      </c>
      <c r="F533">
        <v>1.02583</v>
      </c>
      <c r="G533">
        <v>0.12393999999999999</v>
      </c>
      <c r="H533">
        <v>0.40062999999999999</v>
      </c>
      <c r="I533">
        <v>0.30936999999999998</v>
      </c>
      <c r="J533">
        <v>0.20347000000000001</v>
      </c>
      <c r="K533">
        <v>62.593879999999999</v>
      </c>
    </row>
    <row r="534" spans="1:11" x14ac:dyDescent="0.25">
      <c r="A534">
        <v>270</v>
      </c>
      <c r="B534">
        <v>0.12109</v>
      </c>
      <c r="D534">
        <v>0.38794000000000001</v>
      </c>
      <c r="F534">
        <v>1.02071</v>
      </c>
      <c r="G534">
        <v>0.12082</v>
      </c>
      <c r="H534">
        <v>0.39323999999999998</v>
      </c>
      <c r="I534">
        <v>0.30723</v>
      </c>
      <c r="J534">
        <v>0.20471</v>
      </c>
      <c r="K534">
        <v>62.415010000000002</v>
      </c>
    </row>
    <row r="535" spans="1:11" x14ac:dyDescent="0.25">
      <c r="A535">
        <v>269</v>
      </c>
      <c r="B535">
        <v>0.11718000000000001</v>
      </c>
      <c r="D535">
        <v>0.38035000000000002</v>
      </c>
      <c r="F535">
        <v>1.0141500000000001</v>
      </c>
      <c r="G535">
        <v>0.11691</v>
      </c>
      <c r="H535">
        <v>0.38302000000000003</v>
      </c>
      <c r="I535">
        <v>0.30521999999999999</v>
      </c>
      <c r="J535">
        <v>0.20604</v>
      </c>
      <c r="K535">
        <v>62.224150000000002</v>
      </c>
    </row>
    <row r="536" spans="1:11" x14ac:dyDescent="0.25">
      <c r="A536">
        <v>268</v>
      </c>
      <c r="B536">
        <v>0.11277</v>
      </c>
      <c r="D536">
        <v>0.37025999999999998</v>
      </c>
      <c r="F536">
        <v>1.00623</v>
      </c>
      <c r="G536">
        <v>0.11249000000000001</v>
      </c>
      <c r="H536">
        <v>0.36987999999999999</v>
      </c>
      <c r="I536">
        <v>0.30414000000000002</v>
      </c>
      <c r="J536">
        <v>0.20724000000000001</v>
      </c>
      <c r="K536">
        <v>62.052709999999998</v>
      </c>
    </row>
    <row r="537" spans="1:11" x14ac:dyDescent="0.25">
      <c r="A537">
        <v>267</v>
      </c>
      <c r="B537">
        <v>0.10897</v>
      </c>
      <c r="D537">
        <v>0.36237000000000003</v>
      </c>
      <c r="F537">
        <v>0.99641000000000002</v>
      </c>
      <c r="G537">
        <v>0.1087</v>
      </c>
      <c r="H537">
        <v>0.35841000000000001</v>
      </c>
      <c r="I537">
        <v>0.30327999999999999</v>
      </c>
      <c r="J537">
        <v>0.20856</v>
      </c>
      <c r="K537">
        <v>61.864870000000003</v>
      </c>
    </row>
    <row r="538" spans="1:11" x14ac:dyDescent="0.25">
      <c r="A538">
        <v>266</v>
      </c>
      <c r="B538">
        <v>0.10408000000000001</v>
      </c>
      <c r="D538">
        <v>0.34997</v>
      </c>
      <c r="F538">
        <v>0.98560999999999999</v>
      </c>
      <c r="G538">
        <v>0.10381</v>
      </c>
      <c r="H538">
        <v>0.34229999999999999</v>
      </c>
      <c r="I538">
        <v>0.30326999999999998</v>
      </c>
      <c r="J538">
        <v>0.20943999999999999</v>
      </c>
      <c r="K538">
        <v>61.738460000000003</v>
      </c>
    </row>
    <row r="539" spans="1:11" x14ac:dyDescent="0.25">
      <c r="A539">
        <v>265</v>
      </c>
      <c r="B539">
        <v>0.10329000000000001</v>
      </c>
      <c r="D539">
        <v>0.35158</v>
      </c>
      <c r="F539">
        <v>0.97387000000000001</v>
      </c>
      <c r="G539">
        <v>0.10301</v>
      </c>
      <c r="H539">
        <v>0.33978999999999998</v>
      </c>
      <c r="I539">
        <v>0.30317</v>
      </c>
      <c r="J539">
        <v>0.21060000000000001</v>
      </c>
      <c r="K539">
        <v>61.574080000000002</v>
      </c>
    </row>
    <row r="540" spans="1:11" x14ac:dyDescent="0.25">
      <c r="A540">
        <v>264</v>
      </c>
      <c r="B540">
        <v>9.9580000000000002E-2</v>
      </c>
      <c r="D540">
        <v>0.34277000000000002</v>
      </c>
      <c r="F540">
        <v>0.96136999999999995</v>
      </c>
      <c r="G540">
        <v>9.9299999999999999E-2</v>
      </c>
      <c r="H540">
        <v>0.32695999999999997</v>
      </c>
      <c r="I540">
        <v>0.30370999999999998</v>
      </c>
      <c r="J540">
        <v>0.21168000000000001</v>
      </c>
      <c r="K540">
        <v>61.421750000000003</v>
      </c>
    </row>
    <row r="541" spans="1:11" x14ac:dyDescent="0.25">
      <c r="A541">
        <v>263</v>
      </c>
      <c r="B541">
        <v>9.3130000000000004E-2</v>
      </c>
      <c r="D541">
        <v>0.32446999999999998</v>
      </c>
      <c r="F541">
        <v>0.94811999999999996</v>
      </c>
      <c r="G541">
        <v>9.2850000000000002E-2</v>
      </c>
      <c r="H541">
        <v>0.30509999999999998</v>
      </c>
      <c r="I541">
        <v>0.30434</v>
      </c>
      <c r="J541">
        <v>0.21254000000000001</v>
      </c>
      <c r="K541">
        <v>61.299239999999998</v>
      </c>
    </row>
    <row r="542" spans="1:11" x14ac:dyDescent="0.25">
      <c r="A542">
        <v>262</v>
      </c>
      <c r="B542">
        <v>9.1120000000000007E-2</v>
      </c>
      <c r="D542">
        <v>0.32107000000000002</v>
      </c>
      <c r="F542">
        <v>0.93501999999999996</v>
      </c>
      <c r="G542">
        <v>9.085E-2</v>
      </c>
      <c r="H542">
        <v>0.29770000000000002</v>
      </c>
      <c r="I542">
        <v>0.30514999999999998</v>
      </c>
      <c r="J542">
        <v>0.21354999999999999</v>
      </c>
      <c r="K542">
        <v>61.15822</v>
      </c>
    </row>
    <row r="543" spans="1:11" x14ac:dyDescent="0.25">
      <c r="A543">
        <v>261</v>
      </c>
      <c r="B543">
        <v>8.7499999999999994E-2</v>
      </c>
      <c r="D543">
        <v>0.31202999999999997</v>
      </c>
      <c r="F543">
        <v>0.92196</v>
      </c>
      <c r="G543">
        <v>8.7230000000000002E-2</v>
      </c>
      <c r="H543">
        <v>0.28521999999999997</v>
      </c>
      <c r="I543">
        <v>0.30582999999999999</v>
      </c>
      <c r="J543">
        <v>0.21448</v>
      </c>
      <c r="K543">
        <v>61.027369999999998</v>
      </c>
    </row>
    <row r="544" spans="1:11" x14ac:dyDescent="0.25">
      <c r="A544">
        <v>260</v>
      </c>
      <c r="B544">
        <v>8.5070000000000007E-2</v>
      </c>
      <c r="D544">
        <v>0.30692000000000003</v>
      </c>
      <c r="F544">
        <v>0.90900000000000003</v>
      </c>
      <c r="G544">
        <v>8.48E-2</v>
      </c>
      <c r="H544">
        <v>0.27655999999999997</v>
      </c>
      <c r="I544">
        <v>0.30662</v>
      </c>
      <c r="J544">
        <v>0.21529999999999999</v>
      </c>
      <c r="K544">
        <v>60.911589999999997</v>
      </c>
    </row>
    <row r="545" spans="1:11" x14ac:dyDescent="0.25">
      <c r="A545">
        <v>259</v>
      </c>
      <c r="B545">
        <v>8.0509999999999998E-2</v>
      </c>
      <c r="D545">
        <v>0.29408000000000001</v>
      </c>
      <c r="F545">
        <v>0.89602000000000004</v>
      </c>
      <c r="G545">
        <v>8.0240000000000006E-2</v>
      </c>
      <c r="H545">
        <v>0.2611</v>
      </c>
      <c r="I545">
        <v>0.30730000000000002</v>
      </c>
      <c r="J545">
        <v>0.21790000000000001</v>
      </c>
      <c r="K545">
        <v>60.54748</v>
      </c>
    </row>
    <row r="546" spans="1:11" x14ac:dyDescent="0.25">
      <c r="A546">
        <v>258</v>
      </c>
      <c r="B546">
        <v>7.5999999999999998E-2</v>
      </c>
      <c r="D546">
        <v>0.28089999999999998</v>
      </c>
      <c r="F546">
        <v>0.88305999999999996</v>
      </c>
      <c r="G546">
        <v>7.5719999999999996E-2</v>
      </c>
      <c r="H546">
        <v>0.24568999999999999</v>
      </c>
      <c r="I546">
        <v>0.30819999999999997</v>
      </c>
      <c r="J546">
        <v>0.21878</v>
      </c>
      <c r="K546">
        <v>60.425579999999997</v>
      </c>
    </row>
    <row r="547" spans="1:11" x14ac:dyDescent="0.25">
      <c r="A547">
        <v>257</v>
      </c>
      <c r="B547">
        <v>7.2889999999999996E-2</v>
      </c>
      <c r="D547">
        <v>0.27281</v>
      </c>
      <c r="F547">
        <v>0.87002000000000002</v>
      </c>
      <c r="G547">
        <v>7.2609999999999994E-2</v>
      </c>
      <c r="H547">
        <v>0.23502000000000001</v>
      </c>
      <c r="I547">
        <v>0.30895</v>
      </c>
      <c r="J547">
        <v>0.21961</v>
      </c>
      <c r="K547">
        <v>60.309460000000001</v>
      </c>
    </row>
    <row r="548" spans="1:11" x14ac:dyDescent="0.25">
      <c r="A548">
        <v>256</v>
      </c>
      <c r="B548">
        <v>6.9550000000000001E-2</v>
      </c>
      <c r="D548">
        <v>0.26379000000000002</v>
      </c>
      <c r="F548">
        <v>0.8569</v>
      </c>
      <c r="G548">
        <v>6.9269999999999998E-2</v>
      </c>
      <c r="H548">
        <v>0.22375</v>
      </c>
      <c r="I548">
        <v>0.30958999999999998</v>
      </c>
      <c r="J548">
        <v>0.22047</v>
      </c>
      <c r="K548">
        <v>60.190219999999997</v>
      </c>
    </row>
    <row r="549" spans="1:11" x14ac:dyDescent="0.25">
      <c r="A549">
        <v>255</v>
      </c>
      <c r="B549">
        <v>6.6860000000000003E-2</v>
      </c>
      <c r="D549">
        <v>0.25672</v>
      </c>
      <c r="F549">
        <v>0.84372999999999998</v>
      </c>
      <c r="G549">
        <v>6.658E-2</v>
      </c>
      <c r="H549">
        <v>0.21434</v>
      </c>
      <c r="I549">
        <v>0.31063000000000002</v>
      </c>
      <c r="J549">
        <v>0.22131000000000001</v>
      </c>
      <c r="K549">
        <v>60.074199999999998</v>
      </c>
    </row>
    <row r="550" spans="1:11" x14ac:dyDescent="0.25">
      <c r="A550">
        <v>254</v>
      </c>
      <c r="B550">
        <v>6.1899999999999997E-2</v>
      </c>
      <c r="D550">
        <v>0.2409</v>
      </c>
      <c r="F550">
        <v>0.83053999999999994</v>
      </c>
      <c r="G550">
        <v>6.1620000000000001E-2</v>
      </c>
      <c r="H550">
        <v>0.19786000000000001</v>
      </c>
      <c r="I550">
        <v>0.31146000000000001</v>
      </c>
      <c r="J550">
        <v>0.22195999999999999</v>
      </c>
      <c r="K550">
        <v>59.98516</v>
      </c>
    </row>
    <row r="551" spans="1:11" x14ac:dyDescent="0.25">
      <c r="A551">
        <v>253</v>
      </c>
      <c r="B551">
        <v>5.9270000000000003E-2</v>
      </c>
      <c r="D551">
        <v>0.23366999999999999</v>
      </c>
      <c r="F551">
        <v>0.81738</v>
      </c>
      <c r="G551">
        <v>5.8990000000000001E-2</v>
      </c>
      <c r="H551">
        <v>0.18881000000000001</v>
      </c>
      <c r="I551">
        <v>0.31246000000000002</v>
      </c>
      <c r="J551">
        <v>0.22253000000000001</v>
      </c>
      <c r="K551">
        <v>59.906019999999998</v>
      </c>
    </row>
    <row r="552" spans="1:11" x14ac:dyDescent="0.25">
      <c r="A552">
        <v>252</v>
      </c>
      <c r="B552">
        <v>5.5840000000000001E-2</v>
      </c>
      <c r="D552">
        <v>0.22325999999999999</v>
      </c>
      <c r="F552">
        <v>0.80428999999999995</v>
      </c>
      <c r="G552">
        <v>5.5570000000000001E-2</v>
      </c>
      <c r="H552">
        <v>0.17741000000000001</v>
      </c>
      <c r="I552">
        <v>0.31320999999999999</v>
      </c>
      <c r="J552">
        <v>0.22331000000000001</v>
      </c>
      <c r="K552">
        <v>59.799129999999998</v>
      </c>
    </row>
    <row r="553" spans="1:11" x14ac:dyDescent="0.25">
      <c r="A553">
        <v>251</v>
      </c>
      <c r="B553">
        <v>5.2940000000000001E-2</v>
      </c>
      <c r="D553">
        <v>0.21448</v>
      </c>
      <c r="F553">
        <v>0.79134000000000004</v>
      </c>
      <c r="G553">
        <v>5.2670000000000002E-2</v>
      </c>
      <c r="H553">
        <v>0.16761000000000001</v>
      </c>
      <c r="I553">
        <v>0.31422</v>
      </c>
      <c r="J553">
        <v>0.22392999999999999</v>
      </c>
      <c r="K553">
        <v>59.713279999999997</v>
      </c>
    </row>
    <row r="554" spans="1:11" x14ac:dyDescent="0.25">
      <c r="A554">
        <v>250</v>
      </c>
      <c r="B554">
        <v>5.0849999999999999E-2</v>
      </c>
      <c r="D554">
        <v>0.20888999999999999</v>
      </c>
      <c r="F554">
        <v>0.77856999999999998</v>
      </c>
      <c r="G554">
        <v>5.058E-2</v>
      </c>
      <c r="H554">
        <v>0.16056000000000001</v>
      </c>
      <c r="I554">
        <v>0.31502000000000002</v>
      </c>
      <c r="J554">
        <v>0.22439000000000001</v>
      </c>
      <c r="K554">
        <v>59.650500000000001</v>
      </c>
    </row>
    <row r="555" spans="1:11" x14ac:dyDescent="0.25">
      <c r="A555">
        <v>249</v>
      </c>
      <c r="B555">
        <v>4.7059999999999998E-2</v>
      </c>
      <c r="D555">
        <v>0.19614999999999999</v>
      </c>
      <c r="F555">
        <v>0.76661000000000001</v>
      </c>
      <c r="G555">
        <v>4.6789999999999998E-2</v>
      </c>
      <c r="H555">
        <v>0.14832000000000001</v>
      </c>
      <c r="I555">
        <v>0.31546000000000002</v>
      </c>
      <c r="J555">
        <v>0.22527</v>
      </c>
      <c r="K555">
        <v>59.529060000000001</v>
      </c>
    </row>
    <row r="556" spans="1:11" x14ac:dyDescent="0.25">
      <c r="A556">
        <v>248</v>
      </c>
      <c r="B556">
        <v>4.4269999999999997E-2</v>
      </c>
      <c r="D556">
        <v>0.18718000000000001</v>
      </c>
      <c r="F556">
        <v>0.75531999999999999</v>
      </c>
      <c r="G556">
        <v>4.3990000000000001E-2</v>
      </c>
      <c r="H556">
        <v>0.13936000000000001</v>
      </c>
      <c r="I556">
        <v>0.31568000000000002</v>
      </c>
      <c r="J556">
        <v>0.22575000000000001</v>
      </c>
      <c r="K556">
        <v>59.463709999999999</v>
      </c>
    </row>
    <row r="557" spans="1:11" x14ac:dyDescent="0.25">
      <c r="A557">
        <v>247</v>
      </c>
      <c r="B557">
        <v>4.2000000000000003E-2</v>
      </c>
      <c r="D557">
        <v>0.18012</v>
      </c>
      <c r="F557">
        <v>0.74480999999999997</v>
      </c>
      <c r="G557">
        <v>4.1730000000000003E-2</v>
      </c>
      <c r="H557">
        <v>0.13216</v>
      </c>
      <c r="I557">
        <v>0.31574999999999998</v>
      </c>
      <c r="J557">
        <v>0.22620999999999999</v>
      </c>
      <c r="K557">
        <v>59.399819999999998</v>
      </c>
    </row>
    <row r="558" spans="1:11" x14ac:dyDescent="0.25">
      <c r="A558">
        <v>246</v>
      </c>
      <c r="B558">
        <v>4.0099999999999997E-2</v>
      </c>
      <c r="D558">
        <v>0.17454</v>
      </c>
      <c r="F558">
        <v>0.73499999999999999</v>
      </c>
      <c r="G558">
        <v>3.9829999999999997E-2</v>
      </c>
      <c r="H558">
        <v>0.12631999999999999</v>
      </c>
      <c r="I558">
        <v>0.31529000000000001</v>
      </c>
      <c r="J558">
        <v>0.22681999999999999</v>
      </c>
      <c r="K558">
        <v>59.316800000000001</v>
      </c>
    </row>
    <row r="559" spans="1:11" x14ac:dyDescent="0.25">
      <c r="A559">
        <v>245</v>
      </c>
      <c r="B559">
        <v>3.7429999999999998E-2</v>
      </c>
      <c r="D559">
        <v>0.16531000000000001</v>
      </c>
      <c r="F559">
        <v>0.72594999999999998</v>
      </c>
      <c r="G559">
        <v>3.7159999999999999E-2</v>
      </c>
      <c r="H559">
        <v>0.11806999999999999</v>
      </c>
      <c r="I559">
        <v>0.31472</v>
      </c>
      <c r="J559">
        <v>0.22728000000000001</v>
      </c>
      <c r="K559">
        <v>59.253660000000004</v>
      </c>
    </row>
    <row r="560" spans="1:11" x14ac:dyDescent="0.25">
      <c r="A560">
        <v>244</v>
      </c>
      <c r="B560">
        <v>3.5099999999999999E-2</v>
      </c>
      <c r="D560">
        <v>0.15737000000000001</v>
      </c>
      <c r="F560">
        <v>0.71762000000000004</v>
      </c>
      <c r="G560">
        <v>3.483E-2</v>
      </c>
      <c r="H560">
        <v>0.11101</v>
      </c>
      <c r="I560">
        <v>0.31374000000000002</v>
      </c>
      <c r="J560">
        <v>0.22758999999999999</v>
      </c>
      <c r="K560">
        <v>59.211590000000001</v>
      </c>
    </row>
    <row r="561" spans="1:11" x14ac:dyDescent="0.25">
      <c r="A561">
        <v>243</v>
      </c>
      <c r="B561">
        <v>3.3090000000000001E-2</v>
      </c>
      <c r="D561">
        <v>0.15045</v>
      </c>
      <c r="F561">
        <v>0.71013000000000004</v>
      </c>
      <c r="G561">
        <v>3.2809999999999999E-2</v>
      </c>
      <c r="H561">
        <v>0.10494000000000001</v>
      </c>
      <c r="I561">
        <v>0.31269999999999998</v>
      </c>
      <c r="J561">
        <v>0.22800999999999999</v>
      </c>
      <c r="K561">
        <v>59.15531</v>
      </c>
    </row>
    <row r="562" spans="1:11" x14ac:dyDescent="0.25">
      <c r="A562">
        <v>242</v>
      </c>
      <c r="B562">
        <v>3.1109999999999999E-2</v>
      </c>
      <c r="D562">
        <v>0.14363000000000001</v>
      </c>
      <c r="F562">
        <v>0.70289000000000001</v>
      </c>
      <c r="G562">
        <v>3.0839999999999999E-2</v>
      </c>
      <c r="H562">
        <v>9.9080000000000001E-2</v>
      </c>
      <c r="I562">
        <v>0.31123000000000001</v>
      </c>
      <c r="J562">
        <v>0.22833000000000001</v>
      </c>
      <c r="K562">
        <v>59.111130000000003</v>
      </c>
    </row>
    <row r="563" spans="1:11" x14ac:dyDescent="0.25">
      <c r="A563">
        <v>241</v>
      </c>
      <c r="B563">
        <v>2.963E-2</v>
      </c>
      <c r="D563">
        <v>0.13866000000000001</v>
      </c>
      <c r="F563">
        <v>0.69615000000000005</v>
      </c>
      <c r="G563">
        <v>2.9350000000000001E-2</v>
      </c>
      <c r="H563">
        <v>9.4670000000000004E-2</v>
      </c>
      <c r="I563">
        <v>0.31003999999999998</v>
      </c>
      <c r="J563">
        <v>0.22871</v>
      </c>
      <c r="K563">
        <v>59.05932</v>
      </c>
    </row>
    <row r="564" spans="1:11" x14ac:dyDescent="0.25">
      <c r="A564">
        <v>240</v>
      </c>
      <c r="B564">
        <v>2.7390000000000001E-2</v>
      </c>
      <c r="D564">
        <v>0.13012000000000001</v>
      </c>
      <c r="F564">
        <v>0.68977999999999995</v>
      </c>
      <c r="G564">
        <v>2.7109999999999999E-2</v>
      </c>
      <c r="H564">
        <v>8.7910000000000002E-2</v>
      </c>
      <c r="I564">
        <v>0.30842000000000003</v>
      </c>
      <c r="J564">
        <v>0.22905</v>
      </c>
      <c r="K564">
        <v>59.012880000000003</v>
      </c>
    </row>
    <row r="565" spans="1:11" x14ac:dyDescent="0.25">
      <c r="A565">
        <v>239</v>
      </c>
      <c r="B565">
        <v>2.564E-2</v>
      </c>
      <c r="D565">
        <v>0.12349</v>
      </c>
      <c r="F565">
        <v>0.68435999999999997</v>
      </c>
      <c r="G565">
        <v>2.5360000000000001E-2</v>
      </c>
      <c r="H565">
        <v>8.2680000000000003E-2</v>
      </c>
      <c r="I565">
        <v>0.30676999999999999</v>
      </c>
      <c r="J565">
        <v>0.22944000000000001</v>
      </c>
      <c r="K565">
        <v>58.960389999999997</v>
      </c>
    </row>
    <row r="566" spans="1:11" x14ac:dyDescent="0.25">
      <c r="A566">
        <v>238</v>
      </c>
      <c r="B566">
        <v>2.376E-2</v>
      </c>
      <c r="D566">
        <v>0.11613</v>
      </c>
      <c r="F566">
        <v>0.67981999999999998</v>
      </c>
      <c r="G566">
        <v>2.349E-2</v>
      </c>
      <c r="H566">
        <v>7.7119999999999994E-2</v>
      </c>
      <c r="I566">
        <v>0.30454999999999999</v>
      </c>
      <c r="J566">
        <v>0.22969000000000001</v>
      </c>
      <c r="K566">
        <v>58.9268</v>
      </c>
    </row>
    <row r="567" spans="1:11" x14ac:dyDescent="0.25">
      <c r="A567">
        <v>237</v>
      </c>
      <c r="B567">
        <v>2.231E-2</v>
      </c>
      <c r="D567">
        <v>0.11043</v>
      </c>
      <c r="F567">
        <v>0.67618</v>
      </c>
      <c r="G567">
        <v>2.2030000000000001E-2</v>
      </c>
      <c r="H567">
        <v>7.2859999999999994E-2</v>
      </c>
      <c r="I567">
        <v>0.30238999999999999</v>
      </c>
      <c r="J567">
        <v>0.22975999999999999</v>
      </c>
      <c r="K567">
        <v>58.91628</v>
      </c>
    </row>
    <row r="568" spans="1:11" x14ac:dyDescent="0.25">
      <c r="A568">
        <v>236</v>
      </c>
      <c r="B568">
        <v>2.053E-2</v>
      </c>
      <c r="D568">
        <v>0.10303</v>
      </c>
      <c r="F568">
        <v>0.67330000000000001</v>
      </c>
      <c r="G568">
        <v>2.0250000000000001E-2</v>
      </c>
      <c r="H568">
        <v>6.7570000000000005E-2</v>
      </c>
      <c r="I568">
        <v>0.29973</v>
      </c>
      <c r="J568">
        <v>0.23000999999999999</v>
      </c>
      <c r="K568">
        <v>58.883020000000002</v>
      </c>
    </row>
    <row r="569" spans="1:11" x14ac:dyDescent="0.25">
      <c r="A569">
        <v>235</v>
      </c>
      <c r="B569">
        <v>1.8689999999999998E-2</v>
      </c>
      <c r="D569">
        <v>9.5070000000000002E-2</v>
      </c>
      <c r="F569">
        <v>0.67125000000000001</v>
      </c>
      <c r="G569">
        <v>1.8419999999999999E-2</v>
      </c>
      <c r="H569">
        <v>6.2019999999999999E-2</v>
      </c>
      <c r="I569">
        <v>0.29693999999999998</v>
      </c>
      <c r="J569">
        <v>0.23028000000000001</v>
      </c>
      <c r="K569">
        <v>58.84601</v>
      </c>
    </row>
    <row r="570" spans="1:11" x14ac:dyDescent="0.25">
      <c r="A570">
        <v>234</v>
      </c>
      <c r="B570">
        <v>1.7059999999999999E-2</v>
      </c>
      <c r="D570">
        <v>8.8580000000000006E-2</v>
      </c>
      <c r="F570">
        <v>0.66986999999999997</v>
      </c>
      <c r="G570">
        <v>1.6789999999999999E-2</v>
      </c>
      <c r="H570">
        <v>5.7540000000000001E-2</v>
      </c>
      <c r="I570">
        <v>0.29170000000000001</v>
      </c>
      <c r="J570">
        <v>0.23382</v>
      </c>
      <c r="K570">
        <v>58.368589999999998</v>
      </c>
    </row>
    <row r="571" spans="1:11" x14ac:dyDescent="0.25">
      <c r="A571">
        <v>233</v>
      </c>
      <c r="B571">
        <v>1.5299999999999999E-2</v>
      </c>
      <c r="D571">
        <v>8.0579999999999999E-2</v>
      </c>
      <c r="F571">
        <v>0.66922999999999999</v>
      </c>
      <c r="G571">
        <v>1.502E-2</v>
      </c>
      <c r="H571">
        <v>5.2139999999999999E-2</v>
      </c>
      <c r="I571">
        <v>0.28816000000000003</v>
      </c>
      <c r="J571">
        <v>0.23461000000000001</v>
      </c>
      <c r="K571">
        <v>58.263080000000002</v>
      </c>
    </row>
    <row r="572" spans="1:11" x14ac:dyDescent="0.25">
      <c r="A572">
        <v>232</v>
      </c>
      <c r="B572">
        <v>1.4109999999999999E-2</v>
      </c>
      <c r="D572">
        <v>7.5380000000000003E-2</v>
      </c>
      <c r="F572">
        <v>0.66873000000000005</v>
      </c>
      <c r="G572">
        <v>1.383E-2</v>
      </c>
      <c r="H572">
        <v>4.8619999999999997E-2</v>
      </c>
      <c r="I572">
        <v>0.28453000000000001</v>
      </c>
      <c r="J572">
        <v>0.23538000000000001</v>
      </c>
      <c r="K572">
        <v>58.159129999999998</v>
      </c>
    </row>
    <row r="573" spans="1:11" x14ac:dyDescent="0.25">
      <c r="A573">
        <v>231</v>
      </c>
      <c r="B573">
        <v>1.2670000000000001E-2</v>
      </c>
      <c r="D573">
        <v>6.8720000000000003E-2</v>
      </c>
      <c r="F573">
        <v>0.66847000000000001</v>
      </c>
      <c r="G573">
        <v>1.24E-2</v>
      </c>
      <c r="H573">
        <v>4.4150000000000002E-2</v>
      </c>
      <c r="I573">
        <v>0.28083000000000002</v>
      </c>
      <c r="J573">
        <v>0.23638000000000001</v>
      </c>
      <c r="K573">
        <v>58.025060000000003</v>
      </c>
    </row>
    <row r="574" spans="1:11" x14ac:dyDescent="0.25">
      <c r="A574">
        <v>230</v>
      </c>
      <c r="B574">
        <v>1.1050000000000001E-2</v>
      </c>
      <c r="D574">
        <v>6.0929999999999998E-2</v>
      </c>
      <c r="F574">
        <v>0.66832000000000003</v>
      </c>
      <c r="G574">
        <v>1.078E-2</v>
      </c>
      <c r="H574">
        <v>3.8929999999999999E-2</v>
      </c>
      <c r="I574">
        <v>0.27682000000000001</v>
      </c>
      <c r="J574">
        <v>0.23749999999999999</v>
      </c>
      <c r="K574">
        <v>57.876539999999999</v>
      </c>
    </row>
    <row r="575" spans="1:11" x14ac:dyDescent="0.25">
      <c r="A575">
        <v>229</v>
      </c>
      <c r="B575">
        <v>9.9699999999999997E-3</v>
      </c>
      <c r="D575">
        <v>5.5820000000000002E-2</v>
      </c>
      <c r="F575">
        <v>0.66856000000000004</v>
      </c>
      <c r="G575">
        <v>9.7000000000000003E-3</v>
      </c>
      <c r="H575">
        <v>3.5529999999999999E-2</v>
      </c>
      <c r="I575">
        <v>0.27296999999999999</v>
      </c>
      <c r="J575">
        <v>0.23576</v>
      </c>
      <c r="K575">
        <v>58.108699999999999</v>
      </c>
    </row>
    <row r="576" spans="1:11" x14ac:dyDescent="0.25">
      <c r="A576">
        <v>228</v>
      </c>
      <c r="B576">
        <v>8.8500000000000002E-3</v>
      </c>
      <c r="D576">
        <v>5.0389999999999997E-2</v>
      </c>
      <c r="F576">
        <v>0.66893000000000002</v>
      </c>
      <c r="G576">
        <v>8.5800000000000008E-3</v>
      </c>
      <c r="H576">
        <v>3.1910000000000001E-2</v>
      </c>
      <c r="I576">
        <v>0.26882</v>
      </c>
      <c r="J576">
        <v>0.23735999999999999</v>
      </c>
      <c r="K576">
        <v>57.894530000000003</v>
      </c>
    </row>
    <row r="577" spans="1:11" x14ac:dyDescent="0.25">
      <c r="A577">
        <v>227</v>
      </c>
      <c r="B577">
        <v>7.9399999999999991E-3</v>
      </c>
      <c r="D577">
        <v>4.5940000000000002E-2</v>
      </c>
      <c r="F577">
        <v>0.66939000000000004</v>
      </c>
      <c r="G577">
        <v>7.6699999999999997E-3</v>
      </c>
      <c r="H577">
        <v>2.896E-2</v>
      </c>
      <c r="I577">
        <v>0.26467000000000002</v>
      </c>
      <c r="J577">
        <v>0.23802000000000001</v>
      </c>
      <c r="K577">
        <v>57.806600000000003</v>
      </c>
    </row>
    <row r="578" spans="1:11" x14ac:dyDescent="0.25">
      <c r="A578">
        <v>226</v>
      </c>
      <c r="B578">
        <v>7.0200000000000002E-3</v>
      </c>
      <c r="D578">
        <v>4.1309999999999999E-2</v>
      </c>
      <c r="F578">
        <v>0.66991000000000001</v>
      </c>
      <c r="G578">
        <v>6.7499999999999999E-3</v>
      </c>
      <c r="H578">
        <v>2.588E-2</v>
      </c>
      <c r="I578">
        <v>0.26072000000000001</v>
      </c>
      <c r="J578">
        <v>0.23926</v>
      </c>
      <c r="K578">
        <v>57.642049999999998</v>
      </c>
    </row>
    <row r="579" spans="1:11" x14ac:dyDescent="0.25">
      <c r="A579">
        <v>225</v>
      </c>
      <c r="B579">
        <v>6.0699999999999999E-3</v>
      </c>
      <c r="D579">
        <v>3.644E-2</v>
      </c>
      <c r="F579">
        <v>0.67042000000000002</v>
      </c>
      <c r="G579">
        <v>5.7999999999999996E-3</v>
      </c>
      <c r="H579">
        <v>2.2630000000000001E-2</v>
      </c>
      <c r="I579">
        <v>0.25606000000000001</v>
      </c>
      <c r="J579">
        <v>0.24073</v>
      </c>
      <c r="K579">
        <v>57.447749999999999</v>
      </c>
    </row>
    <row r="580" spans="1:11" x14ac:dyDescent="0.25">
      <c r="A580">
        <v>224</v>
      </c>
      <c r="B580">
        <v>5.4299999999999999E-3</v>
      </c>
      <c r="D580">
        <v>3.3239999999999999E-2</v>
      </c>
      <c r="F580">
        <v>0.67083000000000004</v>
      </c>
      <c r="G580">
        <v>5.1500000000000001E-3</v>
      </c>
      <c r="H580">
        <v>2.0500000000000001E-2</v>
      </c>
      <c r="I580">
        <v>0.25139</v>
      </c>
      <c r="J580">
        <v>0.24307000000000001</v>
      </c>
      <c r="K580">
        <v>57.138280000000002</v>
      </c>
    </row>
    <row r="581" spans="1:11" x14ac:dyDescent="0.25">
      <c r="A581">
        <v>223</v>
      </c>
      <c r="B581">
        <v>4.7600000000000003E-3</v>
      </c>
      <c r="D581">
        <v>2.9499999999999998E-2</v>
      </c>
      <c r="F581">
        <v>0.67108999999999996</v>
      </c>
      <c r="G581">
        <v>4.4799999999999996E-3</v>
      </c>
      <c r="H581">
        <v>1.7999999999999999E-2</v>
      </c>
      <c r="I581">
        <v>0.24911</v>
      </c>
      <c r="J581">
        <v>0.24518999999999999</v>
      </c>
      <c r="K581">
        <v>56.860570000000003</v>
      </c>
    </row>
    <row r="582" spans="1:11" x14ac:dyDescent="0.25">
      <c r="A582">
        <v>222</v>
      </c>
      <c r="B582">
        <v>4.3E-3</v>
      </c>
      <c r="D582">
        <v>2.7119999999999998E-2</v>
      </c>
      <c r="F582">
        <v>0.67096</v>
      </c>
      <c r="G582">
        <v>4.0200000000000001E-3</v>
      </c>
      <c r="H582">
        <v>1.6400000000000001E-2</v>
      </c>
      <c r="I582">
        <v>0.24510999999999999</v>
      </c>
      <c r="J582">
        <v>0.24682999999999999</v>
      </c>
      <c r="K582">
        <v>56.645899999999997</v>
      </c>
    </row>
    <row r="583" spans="1:11" x14ac:dyDescent="0.25">
      <c r="A583">
        <v>221</v>
      </c>
      <c r="B583">
        <v>3.7299999999999998E-3</v>
      </c>
      <c r="D583">
        <v>2.41E-2</v>
      </c>
      <c r="F583">
        <v>0.67047000000000001</v>
      </c>
      <c r="G583">
        <v>3.46E-3</v>
      </c>
      <c r="H583">
        <v>1.436E-2</v>
      </c>
      <c r="I583">
        <v>0.24067</v>
      </c>
      <c r="J583">
        <v>0.24959999999999999</v>
      </c>
      <c r="K583">
        <v>56.286549999999998</v>
      </c>
    </row>
    <row r="584" spans="1:11" x14ac:dyDescent="0.25">
      <c r="A584">
        <v>220</v>
      </c>
      <c r="B584">
        <v>3.3500000000000001E-3</v>
      </c>
      <c r="D584">
        <v>2.2100000000000002E-2</v>
      </c>
      <c r="F584">
        <v>0.66974999999999996</v>
      </c>
      <c r="G584">
        <v>3.0799999999999998E-3</v>
      </c>
      <c r="H584">
        <v>1.3010000000000001E-2</v>
      </c>
      <c r="I584">
        <v>0.23658999999999999</v>
      </c>
      <c r="J584">
        <v>0.25214999999999999</v>
      </c>
      <c r="K584">
        <v>55.956159999999997</v>
      </c>
    </row>
    <row r="585" spans="1:11" x14ac:dyDescent="0.25">
      <c r="A585">
        <v>219</v>
      </c>
      <c r="B585">
        <v>2.99E-3</v>
      </c>
      <c r="D585">
        <v>2.0119999999999999E-2</v>
      </c>
      <c r="F585">
        <v>0.66856000000000004</v>
      </c>
      <c r="G585">
        <v>2.7100000000000002E-3</v>
      </c>
      <c r="H585">
        <v>1.166E-2</v>
      </c>
      <c r="I585">
        <v>0.23250999999999999</v>
      </c>
      <c r="J585">
        <v>0.25479000000000002</v>
      </c>
      <c r="K585">
        <v>55.617139999999999</v>
      </c>
    </row>
    <row r="586" spans="1:11" x14ac:dyDescent="0.25">
      <c r="A586">
        <v>218</v>
      </c>
      <c r="B586">
        <v>2.7299999999999998E-3</v>
      </c>
      <c r="D586">
        <v>1.8769999999999998E-2</v>
      </c>
      <c r="F586">
        <v>0.66707000000000005</v>
      </c>
      <c r="G586">
        <v>2.4599999999999999E-3</v>
      </c>
      <c r="H586">
        <v>1.074E-2</v>
      </c>
      <c r="I586">
        <v>0.22872999999999999</v>
      </c>
      <c r="J586">
        <v>0.25768000000000002</v>
      </c>
      <c r="K586">
        <v>55.248730000000002</v>
      </c>
    </row>
    <row r="587" spans="1:11" x14ac:dyDescent="0.25">
      <c r="A587">
        <v>217</v>
      </c>
      <c r="B587">
        <v>2.49E-3</v>
      </c>
      <c r="D587">
        <v>1.7420000000000001E-2</v>
      </c>
      <c r="F587">
        <v>0.66525000000000001</v>
      </c>
      <c r="G587">
        <v>2.2100000000000002E-3</v>
      </c>
      <c r="H587">
        <v>9.8099999999999993E-3</v>
      </c>
      <c r="I587">
        <v>0.22531999999999999</v>
      </c>
      <c r="J587">
        <v>0.25985000000000003</v>
      </c>
      <c r="K587">
        <v>54.973199999999999</v>
      </c>
    </row>
    <row r="588" spans="1:11" x14ac:dyDescent="0.25">
      <c r="A588">
        <v>216</v>
      </c>
      <c r="B588">
        <v>2.2300000000000002E-3</v>
      </c>
      <c r="D588">
        <v>1.5990000000000001E-2</v>
      </c>
      <c r="F588">
        <v>0.66325000000000001</v>
      </c>
      <c r="G588">
        <v>1.9599999999999999E-3</v>
      </c>
      <c r="H588">
        <v>8.8299999999999993E-3</v>
      </c>
      <c r="I588">
        <v>0.22181999999999999</v>
      </c>
      <c r="J588">
        <v>0.26368000000000003</v>
      </c>
      <c r="K588">
        <v>54.490119999999997</v>
      </c>
    </row>
    <row r="589" spans="1:11" x14ac:dyDescent="0.25">
      <c r="A589">
        <v>215</v>
      </c>
      <c r="B589">
        <v>2.0799999999999998E-3</v>
      </c>
      <c r="D589">
        <v>1.5140000000000001E-2</v>
      </c>
      <c r="F589">
        <v>0.66107000000000005</v>
      </c>
      <c r="G589">
        <v>1.8E-3</v>
      </c>
      <c r="H589">
        <v>8.2400000000000008E-3</v>
      </c>
      <c r="I589">
        <v>0.21876000000000001</v>
      </c>
      <c r="J589">
        <v>0.26621</v>
      </c>
      <c r="K589">
        <v>54.173520000000003</v>
      </c>
    </row>
    <row r="590" spans="1:11" x14ac:dyDescent="0.25">
      <c r="A590">
        <v>214</v>
      </c>
      <c r="B590">
        <v>1.91E-3</v>
      </c>
      <c r="D590">
        <v>1.421E-2</v>
      </c>
      <c r="F590">
        <v>0.65891999999999995</v>
      </c>
      <c r="G590">
        <v>1.64E-3</v>
      </c>
      <c r="H590">
        <v>7.6E-3</v>
      </c>
      <c r="I590">
        <v>0.21573999999999999</v>
      </c>
      <c r="J590">
        <v>0.26889000000000002</v>
      </c>
      <c r="K590">
        <v>53.840649999999997</v>
      </c>
    </row>
    <row r="591" spans="1:11" x14ac:dyDescent="0.25">
      <c r="A591">
        <v>213</v>
      </c>
      <c r="B591">
        <v>1.81E-3</v>
      </c>
      <c r="D591">
        <v>1.3650000000000001E-2</v>
      </c>
      <c r="F591">
        <v>0.65673999999999999</v>
      </c>
      <c r="G591">
        <v>1.5399999999999999E-3</v>
      </c>
      <c r="H591">
        <v>7.2100000000000003E-3</v>
      </c>
      <c r="I591">
        <v>0.21312</v>
      </c>
      <c r="J591">
        <v>0.27057999999999999</v>
      </c>
      <c r="K591">
        <v>53.631169999999997</v>
      </c>
    </row>
    <row r="592" spans="1:11" x14ac:dyDescent="0.25">
      <c r="A592">
        <v>212</v>
      </c>
      <c r="B592">
        <v>1.6999999999999999E-3</v>
      </c>
      <c r="D592">
        <v>1.3010000000000001E-2</v>
      </c>
      <c r="F592">
        <v>0.65490999999999999</v>
      </c>
      <c r="G592">
        <v>1.42E-3</v>
      </c>
      <c r="H592">
        <v>6.77E-3</v>
      </c>
      <c r="I592">
        <v>0.2104</v>
      </c>
      <c r="J592">
        <v>0.27244000000000002</v>
      </c>
      <c r="K592">
        <v>53.402830000000002</v>
      </c>
    </row>
    <row r="593" spans="1:11" x14ac:dyDescent="0.25">
      <c r="A593">
        <v>211</v>
      </c>
      <c r="B593">
        <v>1.6000000000000001E-3</v>
      </c>
      <c r="D593">
        <v>1.2500000000000001E-2</v>
      </c>
      <c r="F593">
        <v>0.65351999999999999</v>
      </c>
      <c r="G593">
        <v>1.33E-3</v>
      </c>
      <c r="H593">
        <v>6.4200000000000004E-3</v>
      </c>
      <c r="I593">
        <v>0.20699999999999999</v>
      </c>
      <c r="J593">
        <v>0.27605000000000002</v>
      </c>
      <c r="K593">
        <v>52.959879999999998</v>
      </c>
    </row>
    <row r="594" spans="1:11" x14ac:dyDescent="0.25">
      <c r="A594">
        <v>210</v>
      </c>
      <c r="B594">
        <v>1.5E-3</v>
      </c>
      <c r="D594">
        <v>1.1900000000000001E-2</v>
      </c>
      <c r="F594">
        <v>0.65268000000000004</v>
      </c>
      <c r="G594">
        <v>1.23E-3</v>
      </c>
      <c r="H594">
        <v>6.0200000000000002E-3</v>
      </c>
      <c r="I594">
        <v>0.20349999999999999</v>
      </c>
      <c r="J594">
        <v>0.27871000000000001</v>
      </c>
      <c r="K594">
        <v>52.637320000000003</v>
      </c>
    </row>
    <row r="595" spans="1:11" x14ac:dyDescent="0.25">
      <c r="A595">
        <v>209</v>
      </c>
      <c r="B595">
        <v>1.4599999999999999E-3</v>
      </c>
      <c r="D595">
        <v>1.172E-2</v>
      </c>
      <c r="F595">
        <v>0.65202000000000004</v>
      </c>
      <c r="G595">
        <v>1.1900000000000001E-3</v>
      </c>
      <c r="H595">
        <v>5.8999999999999999E-3</v>
      </c>
      <c r="I595">
        <v>0.20100000000000001</v>
      </c>
      <c r="J595">
        <v>0.28055000000000002</v>
      </c>
      <c r="K595">
        <v>52.414819999999999</v>
      </c>
    </row>
    <row r="596" spans="1:11" x14ac:dyDescent="0.25">
      <c r="A596">
        <v>208</v>
      </c>
      <c r="B596">
        <v>1.41E-3</v>
      </c>
      <c r="D596">
        <v>1.1480000000000001E-2</v>
      </c>
      <c r="F596">
        <v>0.65212000000000003</v>
      </c>
      <c r="G596">
        <v>1.14E-3</v>
      </c>
      <c r="H596">
        <v>5.7400000000000003E-3</v>
      </c>
      <c r="I596">
        <v>0.19775000000000001</v>
      </c>
      <c r="J596">
        <v>0.28220000000000001</v>
      </c>
      <c r="K596">
        <v>52.216050000000003</v>
      </c>
    </row>
    <row r="597" spans="1:11" x14ac:dyDescent="0.25">
      <c r="A597">
        <v>207</v>
      </c>
      <c r="B597">
        <v>1.33E-3</v>
      </c>
      <c r="D597">
        <v>1.098E-2</v>
      </c>
      <c r="F597">
        <v>0.65325999999999995</v>
      </c>
      <c r="G597">
        <v>1.06E-3</v>
      </c>
      <c r="H597">
        <v>5.4299999999999999E-3</v>
      </c>
      <c r="I597">
        <v>0.19461999999999999</v>
      </c>
      <c r="J597">
        <v>0.28556999999999999</v>
      </c>
      <c r="K597">
        <v>51.811399999999999</v>
      </c>
    </row>
    <row r="598" spans="1:11" x14ac:dyDescent="0.25">
      <c r="A598">
        <v>206</v>
      </c>
      <c r="B598">
        <v>1.2899999999999999E-3</v>
      </c>
      <c r="D598">
        <v>1.078E-2</v>
      </c>
      <c r="F598">
        <v>0.65544999999999998</v>
      </c>
      <c r="G598" s="1">
        <v>1.01E-3</v>
      </c>
      <c r="H598">
        <v>5.3099999999999996E-3</v>
      </c>
      <c r="I598">
        <v>0.19055</v>
      </c>
      <c r="J598">
        <v>0.29065000000000002</v>
      </c>
      <c r="K598">
        <v>51.209739999999996</v>
      </c>
    </row>
    <row r="599" spans="1:11" x14ac:dyDescent="0.25">
      <c r="A599">
        <v>205</v>
      </c>
      <c r="B599">
        <v>1.23E-3</v>
      </c>
      <c r="D599">
        <v>1.044E-2</v>
      </c>
      <c r="F599">
        <v>0.65893999999999997</v>
      </c>
      <c r="G599" s="1">
        <v>9.5124399999999996E-4</v>
      </c>
      <c r="H599">
        <v>5.1200000000000004E-3</v>
      </c>
      <c r="I599">
        <v>0.18583</v>
      </c>
      <c r="J599">
        <v>0.29387999999999997</v>
      </c>
      <c r="K599">
        <v>50.829610000000002</v>
      </c>
    </row>
    <row r="600" spans="1:11" x14ac:dyDescent="0.25">
      <c r="A600">
        <v>204</v>
      </c>
      <c r="B600">
        <v>1.1999999999999999E-3</v>
      </c>
      <c r="D600">
        <v>1.0290000000000001E-2</v>
      </c>
      <c r="F600">
        <v>0.65849000000000002</v>
      </c>
      <c r="G600" s="1">
        <v>9.2109799999999997E-4</v>
      </c>
      <c r="H600">
        <v>5.0099999999999997E-3</v>
      </c>
      <c r="I600">
        <v>0.18376999999999999</v>
      </c>
      <c r="J600">
        <v>0.29511999999999999</v>
      </c>
      <c r="K600">
        <v>50.685389999999998</v>
      </c>
    </row>
    <row r="601" spans="1:11" x14ac:dyDescent="0.25">
      <c r="A601">
        <v>203</v>
      </c>
      <c r="B601">
        <v>1.15E-3</v>
      </c>
      <c r="D601">
        <v>1.0030000000000001E-2</v>
      </c>
      <c r="F601">
        <v>0.66508</v>
      </c>
      <c r="G601" s="1">
        <v>8.7270499999999999E-4</v>
      </c>
      <c r="H601">
        <v>4.8900000000000002E-3</v>
      </c>
      <c r="I601">
        <v>0.17849000000000001</v>
      </c>
      <c r="J601">
        <v>0.29877999999999999</v>
      </c>
      <c r="K601">
        <v>50.259839999999997</v>
      </c>
    </row>
    <row r="602" spans="1:11" x14ac:dyDescent="0.25">
      <c r="A602">
        <v>202</v>
      </c>
      <c r="B602">
        <v>1.1000000000000001E-3</v>
      </c>
      <c r="D602">
        <v>9.7400000000000004E-3</v>
      </c>
      <c r="F602">
        <v>0.67415999999999998</v>
      </c>
      <c r="G602" s="1">
        <v>8.2233800000000004E-4</v>
      </c>
      <c r="H602">
        <v>4.7600000000000003E-3</v>
      </c>
      <c r="I602">
        <v>0.17263999999999999</v>
      </c>
      <c r="J602">
        <v>0.30292000000000002</v>
      </c>
      <c r="K602">
        <v>49.782530000000001</v>
      </c>
    </row>
    <row r="603" spans="1:11" x14ac:dyDescent="0.25">
      <c r="A603">
        <v>201</v>
      </c>
      <c r="B603">
        <v>1.0399999999999999E-3</v>
      </c>
      <c r="D603">
        <v>9.4299999999999991E-3</v>
      </c>
      <c r="F603">
        <v>0.68415000000000004</v>
      </c>
      <c r="G603" s="1">
        <v>7.6684799999999999E-4</v>
      </c>
      <c r="H603">
        <v>4.62E-3</v>
      </c>
      <c r="I603">
        <v>0.16585</v>
      </c>
      <c r="J603">
        <v>0.30797999999999998</v>
      </c>
      <c r="K603">
        <v>49.206240000000001</v>
      </c>
    </row>
    <row r="604" spans="1:11" x14ac:dyDescent="0.25">
      <c r="A604">
        <v>200</v>
      </c>
      <c r="B604" s="1">
        <v>9.9079599999999995E-4</v>
      </c>
      <c r="D604">
        <v>9.1400000000000006E-3</v>
      </c>
      <c r="F604">
        <v>0.69659000000000004</v>
      </c>
      <c r="G604" s="1">
        <v>7.1568599999999999E-4</v>
      </c>
      <c r="H604">
        <v>4.4999999999999997E-3</v>
      </c>
      <c r="I604">
        <v>0.15895999999999999</v>
      </c>
      <c r="J604">
        <v>0.31323000000000001</v>
      </c>
      <c r="K604">
        <v>48.615389999999998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54CE-BCB7-4DDF-A8F0-91E6F5F11896}">
  <dimension ref="A1:K604"/>
  <sheetViews>
    <sheetView workbookViewId="0">
      <selection sqref="A1:XFD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5.3179999999999998E-2</v>
      </c>
      <c r="C4" s="1">
        <v>2.7761700000000002E-4</v>
      </c>
      <c r="D4">
        <v>8.0640000000000003E-2</v>
      </c>
      <c r="E4">
        <v>2.6800000000000001E-3</v>
      </c>
      <c r="F4">
        <v>1.38178</v>
      </c>
      <c r="G4">
        <v>5.2900000000000003E-2</v>
      </c>
      <c r="H4">
        <v>0.10771</v>
      </c>
      <c r="I4">
        <v>0.49114999999999998</v>
      </c>
      <c r="J4">
        <v>7.0000000000000001E-3</v>
      </c>
      <c r="K4">
        <v>98.401449999999997</v>
      </c>
    </row>
    <row r="5" spans="1:11" x14ac:dyDescent="0.25">
      <c r="A5">
        <v>799</v>
      </c>
      <c r="B5">
        <v>5.3580000000000003E-2</v>
      </c>
      <c r="D5">
        <v>8.1280000000000005E-2</v>
      </c>
      <c r="F5">
        <v>1.3765499999999999</v>
      </c>
      <c r="G5">
        <v>5.33E-2</v>
      </c>
      <c r="H5">
        <v>0.10818999999999999</v>
      </c>
      <c r="I5">
        <v>0.49269000000000002</v>
      </c>
      <c r="J5">
        <v>7.3200000000000001E-3</v>
      </c>
      <c r="K5">
        <v>98.329509999999999</v>
      </c>
    </row>
    <row r="6" spans="1:11" x14ac:dyDescent="0.25">
      <c r="A6">
        <v>798</v>
      </c>
      <c r="B6">
        <v>5.518E-2</v>
      </c>
      <c r="D6">
        <v>8.3640000000000006E-2</v>
      </c>
      <c r="F6">
        <v>1.3714299999999999</v>
      </c>
      <c r="G6">
        <v>5.4899999999999997E-2</v>
      </c>
      <c r="H6">
        <v>0.11101999999999999</v>
      </c>
      <c r="I6">
        <v>0.49447999999999998</v>
      </c>
      <c r="J6">
        <v>7.5300000000000002E-3</v>
      </c>
      <c r="K6">
        <v>98.282020000000003</v>
      </c>
    </row>
    <row r="7" spans="1:11" x14ac:dyDescent="0.25">
      <c r="A7">
        <v>797</v>
      </c>
      <c r="B7">
        <v>5.3659999999999999E-2</v>
      </c>
      <c r="D7">
        <v>8.1350000000000006E-2</v>
      </c>
      <c r="F7">
        <v>1.3664400000000001</v>
      </c>
      <c r="G7">
        <v>5.3379999999999997E-2</v>
      </c>
      <c r="H7">
        <v>0.10749</v>
      </c>
      <c r="I7">
        <v>0.49664999999999998</v>
      </c>
      <c r="J7">
        <v>7.4900000000000001E-3</v>
      </c>
      <c r="K7">
        <v>98.290509999999998</v>
      </c>
    </row>
    <row r="8" spans="1:11" x14ac:dyDescent="0.25">
      <c r="A8">
        <v>796</v>
      </c>
      <c r="B8">
        <v>5.1650000000000001E-2</v>
      </c>
      <c r="D8">
        <v>7.8369999999999995E-2</v>
      </c>
      <c r="F8">
        <v>1.36145</v>
      </c>
      <c r="G8">
        <v>5.1369999999999999E-2</v>
      </c>
      <c r="H8">
        <v>0.10305</v>
      </c>
      <c r="I8">
        <v>0.49852000000000002</v>
      </c>
      <c r="J8">
        <v>7.5300000000000002E-3</v>
      </c>
      <c r="K8">
        <v>98.281220000000005</v>
      </c>
    </row>
    <row r="9" spans="1:11" x14ac:dyDescent="0.25">
      <c r="A9">
        <v>795</v>
      </c>
      <c r="B9">
        <v>5.0970000000000001E-2</v>
      </c>
      <c r="D9">
        <v>7.7369999999999994E-2</v>
      </c>
      <c r="F9">
        <v>1.3565100000000001</v>
      </c>
      <c r="G9">
        <v>5.0689999999999999E-2</v>
      </c>
      <c r="H9">
        <v>0.10131</v>
      </c>
      <c r="I9">
        <v>0.50034999999999996</v>
      </c>
      <c r="J9">
        <v>7.45E-3</v>
      </c>
      <c r="K9">
        <v>98.300150000000002</v>
      </c>
    </row>
    <row r="10" spans="1:11" x14ac:dyDescent="0.25">
      <c r="A10">
        <v>794</v>
      </c>
      <c r="B10">
        <v>5.1950000000000003E-2</v>
      </c>
      <c r="D10">
        <v>7.8890000000000002E-2</v>
      </c>
      <c r="F10">
        <v>1.35162</v>
      </c>
      <c r="G10">
        <v>5.1670000000000001E-2</v>
      </c>
      <c r="H10">
        <v>0.10301</v>
      </c>
      <c r="I10">
        <v>0.50163999999999997</v>
      </c>
      <c r="J10">
        <v>7.4000000000000003E-3</v>
      </c>
      <c r="K10">
        <v>98.310850000000002</v>
      </c>
    </row>
    <row r="11" spans="1:11" x14ac:dyDescent="0.25">
      <c r="A11">
        <v>793</v>
      </c>
      <c r="B11">
        <v>5.3670000000000002E-2</v>
      </c>
      <c r="D11">
        <v>8.1619999999999998E-2</v>
      </c>
      <c r="F11">
        <v>1.3467100000000001</v>
      </c>
      <c r="G11">
        <v>5.339E-2</v>
      </c>
      <c r="H11">
        <v>0.10631</v>
      </c>
      <c r="I11">
        <v>0.50222</v>
      </c>
      <c r="J11">
        <v>7.5199999999999998E-3</v>
      </c>
      <c r="K11">
        <v>98.283749999999998</v>
      </c>
    </row>
    <row r="12" spans="1:11" x14ac:dyDescent="0.25">
      <c r="A12">
        <v>792</v>
      </c>
      <c r="B12">
        <v>5.6480000000000002E-2</v>
      </c>
      <c r="D12">
        <v>8.5970000000000005E-2</v>
      </c>
      <c r="F12">
        <v>1.3418399999999999</v>
      </c>
      <c r="G12">
        <v>5.62E-2</v>
      </c>
      <c r="H12">
        <v>0.11176</v>
      </c>
      <c r="I12">
        <v>0.50285999999999997</v>
      </c>
      <c r="J12">
        <v>7.3600000000000002E-3</v>
      </c>
      <c r="K12">
        <v>98.320340000000002</v>
      </c>
    </row>
    <row r="13" spans="1:11" x14ac:dyDescent="0.25">
      <c r="A13">
        <v>791</v>
      </c>
      <c r="B13">
        <v>5.8959999999999999E-2</v>
      </c>
      <c r="D13">
        <v>8.9760000000000006E-2</v>
      </c>
      <c r="F13">
        <v>1.3370599999999999</v>
      </c>
      <c r="G13">
        <v>5.8680000000000003E-2</v>
      </c>
      <c r="H13">
        <v>0.11642</v>
      </c>
      <c r="I13">
        <v>0.50400999999999996</v>
      </c>
      <c r="J13">
        <v>7.7099999999999998E-3</v>
      </c>
      <c r="K13">
        <v>98.240799999999993</v>
      </c>
    </row>
    <row r="14" spans="1:11" x14ac:dyDescent="0.25">
      <c r="A14">
        <v>790</v>
      </c>
      <c r="B14">
        <v>5.978E-2</v>
      </c>
      <c r="D14">
        <v>9.0920000000000001E-2</v>
      </c>
      <c r="F14">
        <v>1.3323400000000001</v>
      </c>
      <c r="G14">
        <v>5.9499999999999997E-2</v>
      </c>
      <c r="H14">
        <v>0.11756</v>
      </c>
      <c r="I14">
        <v>0.50609999999999999</v>
      </c>
      <c r="J14">
        <v>7.5399999999999998E-3</v>
      </c>
      <c r="K14">
        <v>98.279120000000006</v>
      </c>
    </row>
    <row r="15" spans="1:11" x14ac:dyDescent="0.25">
      <c r="A15">
        <v>789</v>
      </c>
      <c r="B15">
        <v>5.8900000000000001E-2</v>
      </c>
      <c r="D15">
        <v>8.9590000000000003E-2</v>
      </c>
      <c r="F15">
        <v>1.3276600000000001</v>
      </c>
      <c r="G15">
        <v>5.8630000000000002E-2</v>
      </c>
      <c r="H15">
        <v>0.11538</v>
      </c>
      <c r="I15">
        <v>0.50812000000000002</v>
      </c>
      <c r="J15">
        <v>7.77E-3</v>
      </c>
      <c r="K15">
        <v>98.226060000000004</v>
      </c>
    </row>
    <row r="16" spans="1:11" x14ac:dyDescent="0.25">
      <c r="A16">
        <v>788</v>
      </c>
      <c r="B16">
        <v>5.7939999999999998E-2</v>
      </c>
      <c r="D16">
        <v>8.8190000000000004E-2</v>
      </c>
      <c r="F16">
        <v>1.323</v>
      </c>
      <c r="G16">
        <v>5.7669999999999999E-2</v>
      </c>
      <c r="H16">
        <v>0.11312</v>
      </c>
      <c r="I16">
        <v>0.50978000000000001</v>
      </c>
      <c r="J16">
        <v>7.9699999999999997E-3</v>
      </c>
      <c r="K16">
        <v>98.181250000000006</v>
      </c>
    </row>
    <row r="17" spans="1:11" x14ac:dyDescent="0.25">
      <c r="A17">
        <v>787</v>
      </c>
      <c r="B17">
        <v>5.3620000000000001E-2</v>
      </c>
      <c r="D17">
        <v>8.1710000000000005E-2</v>
      </c>
      <c r="F17">
        <v>1.3183100000000001</v>
      </c>
      <c r="G17">
        <v>5.3339999999999999E-2</v>
      </c>
      <c r="H17">
        <v>0.10417999999999999</v>
      </c>
      <c r="I17">
        <v>0.51202000000000003</v>
      </c>
      <c r="J17">
        <v>7.92E-3</v>
      </c>
      <c r="K17">
        <v>98.193950000000001</v>
      </c>
    </row>
    <row r="18" spans="1:11" x14ac:dyDescent="0.25">
      <c r="A18">
        <v>786</v>
      </c>
      <c r="B18">
        <v>5.1880000000000003E-2</v>
      </c>
      <c r="D18">
        <v>7.9259999999999997E-2</v>
      </c>
      <c r="F18">
        <v>1.3135699999999999</v>
      </c>
      <c r="G18">
        <v>5.16E-2</v>
      </c>
      <c r="H18">
        <v>0.10059</v>
      </c>
      <c r="I18">
        <v>0.51295999999999997</v>
      </c>
      <c r="J18">
        <v>8.0400000000000003E-3</v>
      </c>
      <c r="K18">
        <v>98.166669999999996</v>
      </c>
    </row>
    <row r="19" spans="1:11" x14ac:dyDescent="0.25">
      <c r="A19">
        <v>785</v>
      </c>
      <c r="B19">
        <v>5.1339999999999997E-2</v>
      </c>
      <c r="D19">
        <v>7.8539999999999999E-2</v>
      </c>
      <c r="F19">
        <v>1.3087500000000001</v>
      </c>
      <c r="G19">
        <v>5.1060000000000001E-2</v>
      </c>
      <c r="H19">
        <v>9.9279999999999993E-2</v>
      </c>
      <c r="I19">
        <v>0.51429000000000002</v>
      </c>
      <c r="J19">
        <v>7.8499999999999993E-3</v>
      </c>
      <c r="K19">
        <v>98.207819999999998</v>
      </c>
    </row>
    <row r="20" spans="1:11" x14ac:dyDescent="0.25">
      <c r="A20">
        <v>784</v>
      </c>
      <c r="B20">
        <v>5.169E-2</v>
      </c>
      <c r="D20">
        <v>7.9259999999999997E-2</v>
      </c>
      <c r="F20">
        <v>1.30385</v>
      </c>
      <c r="G20">
        <v>5.1409999999999997E-2</v>
      </c>
      <c r="H20">
        <v>9.9839999999999998E-2</v>
      </c>
      <c r="I20">
        <v>0.51490999999999998</v>
      </c>
      <c r="J20">
        <v>7.8899999999999994E-3</v>
      </c>
      <c r="K20">
        <v>98.199119999999994</v>
      </c>
    </row>
    <row r="21" spans="1:11" x14ac:dyDescent="0.25">
      <c r="A21">
        <v>783</v>
      </c>
      <c r="B21">
        <v>5.2139999999999999E-2</v>
      </c>
      <c r="D21">
        <v>7.9979999999999996E-2</v>
      </c>
      <c r="F21">
        <v>1.2988999999999999</v>
      </c>
      <c r="G21">
        <v>5.1860000000000003E-2</v>
      </c>
      <c r="H21">
        <v>0.10041</v>
      </c>
      <c r="I21">
        <v>0.51654</v>
      </c>
      <c r="J21">
        <v>7.8799999999999999E-3</v>
      </c>
      <c r="K21">
        <v>98.202299999999994</v>
      </c>
    </row>
    <row r="22" spans="1:11" x14ac:dyDescent="0.25">
      <c r="A22">
        <v>782</v>
      </c>
      <c r="B22">
        <v>5.289E-2</v>
      </c>
      <c r="D22">
        <v>8.1159999999999996E-2</v>
      </c>
      <c r="F22">
        <v>1.294</v>
      </c>
      <c r="G22">
        <v>5.2609999999999997E-2</v>
      </c>
      <c r="H22">
        <v>0.10155</v>
      </c>
      <c r="I22">
        <v>0.51809000000000005</v>
      </c>
      <c r="J22">
        <v>8.1499999999999993E-3</v>
      </c>
      <c r="K22">
        <v>98.13982</v>
      </c>
    </row>
    <row r="23" spans="1:11" x14ac:dyDescent="0.25">
      <c r="A23">
        <v>781</v>
      </c>
      <c r="B23">
        <v>5.2979999999999999E-2</v>
      </c>
      <c r="D23">
        <v>8.1290000000000001E-2</v>
      </c>
      <c r="F23">
        <v>1.28914</v>
      </c>
      <c r="G23">
        <v>5.2699999999999997E-2</v>
      </c>
      <c r="H23">
        <v>0.10134</v>
      </c>
      <c r="I23">
        <v>0.52009000000000005</v>
      </c>
      <c r="J23">
        <v>7.6E-3</v>
      </c>
      <c r="K23">
        <v>98.266149999999996</v>
      </c>
    </row>
    <row r="24" spans="1:11" x14ac:dyDescent="0.25">
      <c r="A24">
        <v>780</v>
      </c>
      <c r="B24">
        <v>5.3609999999999998E-2</v>
      </c>
      <c r="D24">
        <v>8.2299999999999998E-2</v>
      </c>
      <c r="F24">
        <v>1.2843899999999999</v>
      </c>
      <c r="G24">
        <v>5.3330000000000002E-2</v>
      </c>
      <c r="H24">
        <v>0.10226</v>
      </c>
      <c r="I24">
        <v>0.52154</v>
      </c>
      <c r="J24">
        <v>7.9699999999999997E-3</v>
      </c>
      <c r="K24">
        <v>98.18047</v>
      </c>
    </row>
    <row r="25" spans="1:11" x14ac:dyDescent="0.25">
      <c r="A25">
        <v>779</v>
      </c>
      <c r="B25">
        <v>5.4940000000000003E-2</v>
      </c>
      <c r="D25">
        <v>8.4330000000000002E-2</v>
      </c>
      <c r="F25">
        <v>1.2797799999999999</v>
      </c>
      <c r="G25">
        <v>5.466E-2</v>
      </c>
      <c r="H25">
        <v>0.10449</v>
      </c>
      <c r="I25">
        <v>0.52307999999999999</v>
      </c>
      <c r="J25">
        <v>8.0300000000000007E-3</v>
      </c>
      <c r="K25">
        <v>98.167439999999999</v>
      </c>
    </row>
    <row r="26" spans="1:11" x14ac:dyDescent="0.25">
      <c r="A26">
        <v>778</v>
      </c>
      <c r="B26">
        <v>5.6710000000000003E-2</v>
      </c>
      <c r="D26">
        <v>8.7090000000000001E-2</v>
      </c>
      <c r="F26">
        <v>1.27532</v>
      </c>
      <c r="G26">
        <v>5.6430000000000001E-2</v>
      </c>
      <c r="H26">
        <v>0.10765</v>
      </c>
      <c r="I26">
        <v>0.52417999999999998</v>
      </c>
      <c r="J26">
        <v>7.9900000000000006E-3</v>
      </c>
      <c r="K26">
        <v>98.176929999999999</v>
      </c>
    </row>
    <row r="27" spans="1:11" x14ac:dyDescent="0.25">
      <c r="A27">
        <v>777</v>
      </c>
      <c r="B27">
        <v>5.6590000000000001E-2</v>
      </c>
      <c r="D27">
        <v>8.6959999999999996E-2</v>
      </c>
      <c r="F27">
        <v>1.2709600000000001</v>
      </c>
      <c r="G27">
        <v>5.6309999999999999E-2</v>
      </c>
      <c r="H27">
        <v>0.10711</v>
      </c>
      <c r="I27">
        <v>0.52571999999999997</v>
      </c>
      <c r="J27">
        <v>8.0499999999999999E-3</v>
      </c>
      <c r="K27">
        <v>98.164479999999998</v>
      </c>
    </row>
    <row r="28" spans="1:11" x14ac:dyDescent="0.25">
      <c r="A28">
        <v>776</v>
      </c>
      <c r="B28">
        <v>5.9069999999999998E-2</v>
      </c>
      <c r="D28">
        <v>9.0759999999999993E-2</v>
      </c>
      <c r="F28">
        <v>1.2667200000000001</v>
      </c>
      <c r="G28">
        <v>5.8790000000000002E-2</v>
      </c>
      <c r="H28">
        <v>0.11156000000000001</v>
      </c>
      <c r="I28">
        <v>0.52695000000000003</v>
      </c>
      <c r="J28">
        <v>8.1099999999999992E-3</v>
      </c>
      <c r="K28">
        <v>98.150989999999993</v>
      </c>
    </row>
    <row r="29" spans="1:11" x14ac:dyDescent="0.25">
      <c r="A29">
        <v>775</v>
      </c>
      <c r="B29">
        <v>6.2700000000000006E-2</v>
      </c>
      <c r="D29">
        <v>9.6250000000000002E-2</v>
      </c>
      <c r="F29">
        <v>1.26258</v>
      </c>
      <c r="G29">
        <v>6.2420000000000003E-2</v>
      </c>
      <c r="H29">
        <v>0.11813</v>
      </c>
      <c r="I29">
        <v>0.52841000000000005</v>
      </c>
      <c r="J29">
        <v>8.1399999999999997E-3</v>
      </c>
      <c r="K29">
        <v>98.142340000000004</v>
      </c>
    </row>
    <row r="30" spans="1:11" x14ac:dyDescent="0.25">
      <c r="A30">
        <v>774</v>
      </c>
      <c r="B30">
        <v>6.5100000000000005E-2</v>
      </c>
      <c r="D30">
        <v>9.9720000000000003E-2</v>
      </c>
      <c r="F30">
        <v>1.2585599999999999</v>
      </c>
      <c r="G30">
        <v>6.4820000000000003E-2</v>
      </c>
      <c r="H30">
        <v>0.12213</v>
      </c>
      <c r="I30">
        <v>0.53073999999999999</v>
      </c>
      <c r="J30">
        <v>8.1300000000000001E-3</v>
      </c>
      <c r="K30">
        <v>98.146479999999997</v>
      </c>
    </row>
    <row r="31" spans="1:11" x14ac:dyDescent="0.25">
      <c r="A31">
        <v>773</v>
      </c>
      <c r="B31">
        <v>6.8440000000000001E-2</v>
      </c>
      <c r="D31">
        <v>0.10482</v>
      </c>
      <c r="F31">
        <v>1.25464</v>
      </c>
      <c r="G31">
        <v>6.8159999999999998E-2</v>
      </c>
      <c r="H31">
        <v>0.12814999999999999</v>
      </c>
      <c r="I31">
        <v>0.53186</v>
      </c>
      <c r="J31">
        <v>8.2699999999999996E-3</v>
      </c>
      <c r="K31">
        <v>98.114260000000002</v>
      </c>
    </row>
    <row r="32" spans="1:11" x14ac:dyDescent="0.25">
      <c r="A32">
        <v>772</v>
      </c>
      <c r="B32">
        <v>7.1629999999999999E-2</v>
      </c>
      <c r="D32">
        <v>0.10970000000000001</v>
      </c>
      <c r="F32">
        <v>1.2507699999999999</v>
      </c>
      <c r="G32">
        <v>7.1349999999999997E-2</v>
      </c>
      <c r="H32">
        <v>0.13386000000000001</v>
      </c>
      <c r="I32">
        <v>0.53305999999999998</v>
      </c>
      <c r="J32">
        <v>8.2299999999999995E-3</v>
      </c>
      <c r="K32">
        <v>98.123230000000007</v>
      </c>
    </row>
    <row r="33" spans="1:11" x14ac:dyDescent="0.25">
      <c r="A33">
        <v>771</v>
      </c>
      <c r="B33">
        <v>7.7450000000000005E-2</v>
      </c>
      <c r="D33">
        <v>0.11859</v>
      </c>
      <c r="F33">
        <v>1.24701</v>
      </c>
      <c r="G33">
        <v>7.7170000000000002E-2</v>
      </c>
      <c r="H33">
        <v>0.14452999999999999</v>
      </c>
      <c r="I33">
        <v>0.53395999999999999</v>
      </c>
      <c r="J33">
        <v>8.3199999999999993E-3</v>
      </c>
      <c r="K33">
        <v>98.103459999999998</v>
      </c>
    </row>
    <row r="34" spans="1:11" x14ac:dyDescent="0.25">
      <c r="A34">
        <v>770</v>
      </c>
      <c r="B34">
        <v>8.5919999999999996E-2</v>
      </c>
      <c r="D34">
        <v>0.13141</v>
      </c>
      <c r="F34">
        <v>1.24332</v>
      </c>
      <c r="G34">
        <v>8.5650000000000004E-2</v>
      </c>
      <c r="H34">
        <v>0.16005</v>
      </c>
      <c r="I34">
        <v>0.53512000000000004</v>
      </c>
      <c r="J34">
        <v>8.2100000000000003E-3</v>
      </c>
      <c r="K34">
        <v>98.126859999999994</v>
      </c>
    </row>
    <row r="35" spans="1:11" x14ac:dyDescent="0.25">
      <c r="A35">
        <v>769</v>
      </c>
      <c r="B35">
        <v>0.10069</v>
      </c>
      <c r="D35">
        <v>0.15401999999999999</v>
      </c>
      <c r="F35">
        <v>1.2397199999999999</v>
      </c>
      <c r="G35">
        <v>0.10042</v>
      </c>
      <c r="H35">
        <v>0.18761</v>
      </c>
      <c r="I35">
        <v>0.53524000000000005</v>
      </c>
      <c r="J35">
        <v>8.3499999999999998E-3</v>
      </c>
      <c r="K35">
        <v>98.096789999999999</v>
      </c>
    </row>
    <row r="36" spans="1:11" x14ac:dyDescent="0.25">
      <c r="A36">
        <v>768</v>
      </c>
      <c r="B36">
        <v>0.11634</v>
      </c>
      <c r="D36">
        <v>0.17793</v>
      </c>
      <c r="F36">
        <v>1.2362500000000001</v>
      </c>
      <c r="G36">
        <v>0.11606</v>
      </c>
      <c r="H36">
        <v>0.21665000000000001</v>
      </c>
      <c r="I36">
        <v>0.53573000000000004</v>
      </c>
      <c r="J36">
        <v>8.4399999999999996E-3</v>
      </c>
      <c r="K36">
        <v>98.074299999999994</v>
      </c>
    </row>
    <row r="37" spans="1:11" x14ac:dyDescent="0.25">
      <c r="A37">
        <v>767</v>
      </c>
      <c r="B37">
        <v>0.1358</v>
      </c>
      <c r="D37">
        <v>0.20766000000000001</v>
      </c>
      <c r="F37">
        <v>1.2329699999999999</v>
      </c>
      <c r="G37">
        <v>0.13552</v>
      </c>
      <c r="H37">
        <v>0.25274000000000002</v>
      </c>
      <c r="I37">
        <v>0.53620999999999996</v>
      </c>
      <c r="J37">
        <v>8.3599999999999994E-3</v>
      </c>
      <c r="K37">
        <v>98.094340000000003</v>
      </c>
    </row>
    <row r="38" spans="1:11" x14ac:dyDescent="0.25">
      <c r="A38">
        <v>766</v>
      </c>
      <c r="B38">
        <v>0.15289</v>
      </c>
      <c r="D38">
        <v>0.23354</v>
      </c>
      <c r="F38">
        <v>1.2298800000000001</v>
      </c>
      <c r="G38">
        <v>0.15261</v>
      </c>
      <c r="H38">
        <v>0.28392000000000001</v>
      </c>
      <c r="I38">
        <v>0.53749999999999998</v>
      </c>
      <c r="J38">
        <v>8.5900000000000004E-3</v>
      </c>
      <c r="K38">
        <v>98.041340000000005</v>
      </c>
    </row>
    <row r="39" spans="1:11" x14ac:dyDescent="0.25">
      <c r="A39">
        <v>765</v>
      </c>
      <c r="B39">
        <v>0.16187000000000001</v>
      </c>
      <c r="D39">
        <v>0.247</v>
      </c>
      <c r="F39">
        <v>1.2270399999999999</v>
      </c>
      <c r="G39">
        <v>0.16159000000000001</v>
      </c>
      <c r="H39">
        <v>0.29979</v>
      </c>
      <c r="I39">
        <v>0.53902000000000005</v>
      </c>
      <c r="J39">
        <v>8.6800000000000002E-3</v>
      </c>
      <c r="K39">
        <v>98.020740000000004</v>
      </c>
    </row>
    <row r="40" spans="1:11" x14ac:dyDescent="0.25">
      <c r="A40">
        <v>764</v>
      </c>
      <c r="B40">
        <v>0.16075</v>
      </c>
      <c r="D40">
        <v>0.24512</v>
      </c>
      <c r="F40">
        <v>1.22431</v>
      </c>
      <c r="G40">
        <v>0.16047</v>
      </c>
      <c r="H40">
        <v>0.29681999999999997</v>
      </c>
      <c r="I40">
        <v>0.54063000000000005</v>
      </c>
      <c r="J40">
        <v>8.9099999999999995E-3</v>
      </c>
      <c r="K40">
        <v>97.968329999999995</v>
      </c>
    </row>
    <row r="41" spans="1:11" x14ac:dyDescent="0.25">
      <c r="A41">
        <v>763</v>
      </c>
      <c r="B41">
        <v>0.14677999999999999</v>
      </c>
      <c r="D41">
        <v>0.22359999999999999</v>
      </c>
      <c r="F41">
        <v>1.2216899999999999</v>
      </c>
      <c r="G41">
        <v>0.14649999999999999</v>
      </c>
      <c r="H41">
        <v>0.26989000000000002</v>
      </c>
      <c r="I41">
        <v>0.54281000000000001</v>
      </c>
      <c r="J41">
        <v>9.2200000000000008E-3</v>
      </c>
      <c r="K41">
        <v>97.899609999999996</v>
      </c>
    </row>
    <row r="42" spans="1:11" x14ac:dyDescent="0.25">
      <c r="A42">
        <v>762</v>
      </c>
      <c r="B42">
        <v>0.13417999999999999</v>
      </c>
      <c r="D42">
        <v>0.20447000000000001</v>
      </c>
      <c r="F42">
        <v>1.21906</v>
      </c>
      <c r="G42">
        <v>0.13391</v>
      </c>
      <c r="H42">
        <v>0.24598999999999999</v>
      </c>
      <c r="I42">
        <v>0.54435999999999996</v>
      </c>
      <c r="J42">
        <v>9.4599999999999997E-3</v>
      </c>
      <c r="K42">
        <v>97.845569999999995</v>
      </c>
    </row>
    <row r="43" spans="1:11" x14ac:dyDescent="0.25">
      <c r="A43">
        <v>761</v>
      </c>
      <c r="B43">
        <v>0.12139999999999999</v>
      </c>
      <c r="D43">
        <v>0.18509999999999999</v>
      </c>
      <c r="F43">
        <v>1.2163299999999999</v>
      </c>
      <c r="G43">
        <v>0.12112000000000001</v>
      </c>
      <c r="H43">
        <v>0.22187999999999999</v>
      </c>
      <c r="I43">
        <v>0.54590000000000005</v>
      </c>
      <c r="J43">
        <v>9.4900000000000002E-3</v>
      </c>
      <c r="K43">
        <v>97.837639999999993</v>
      </c>
    </row>
    <row r="44" spans="1:11" x14ac:dyDescent="0.25">
      <c r="A44">
        <v>760</v>
      </c>
      <c r="B44">
        <v>0.11123</v>
      </c>
      <c r="D44">
        <v>0.17018</v>
      </c>
      <c r="F44">
        <v>1.2133700000000001</v>
      </c>
      <c r="G44">
        <v>0.11094999999999999</v>
      </c>
      <c r="H44">
        <v>0.20324</v>
      </c>
      <c r="I44">
        <v>0.54591999999999996</v>
      </c>
      <c r="J44">
        <v>9.1699999999999993E-3</v>
      </c>
      <c r="K44">
        <v>97.909599999999998</v>
      </c>
    </row>
    <row r="45" spans="1:11" x14ac:dyDescent="0.25">
      <c r="A45">
        <v>759</v>
      </c>
      <c r="B45">
        <v>0.10598</v>
      </c>
      <c r="D45">
        <v>0.16253999999999999</v>
      </c>
      <c r="F45">
        <v>1.2102900000000001</v>
      </c>
      <c r="G45">
        <v>0.1057</v>
      </c>
      <c r="H45">
        <v>0.19347</v>
      </c>
      <c r="I45">
        <v>0.54635</v>
      </c>
      <c r="J45">
        <v>9.3900000000000008E-3</v>
      </c>
      <c r="K45">
        <v>97.860969999999995</v>
      </c>
    </row>
    <row r="46" spans="1:11" x14ac:dyDescent="0.25">
      <c r="A46">
        <v>758</v>
      </c>
      <c r="B46">
        <v>0.10604</v>
      </c>
      <c r="D46">
        <v>0.16274</v>
      </c>
      <c r="F46">
        <v>1.20709</v>
      </c>
      <c r="G46">
        <v>0.10576000000000001</v>
      </c>
      <c r="H46">
        <v>0.19320000000000001</v>
      </c>
      <c r="I46">
        <v>0.54740999999999995</v>
      </c>
      <c r="J46">
        <v>9.2599999999999991E-3</v>
      </c>
      <c r="K46">
        <v>97.890379999999993</v>
      </c>
    </row>
    <row r="47" spans="1:11" x14ac:dyDescent="0.25">
      <c r="A47">
        <v>757</v>
      </c>
      <c r="B47">
        <v>0.10559</v>
      </c>
      <c r="D47">
        <v>0.16208</v>
      </c>
      <c r="F47">
        <v>1.2038500000000001</v>
      </c>
      <c r="G47">
        <v>0.10531</v>
      </c>
      <c r="H47">
        <v>0.19188</v>
      </c>
      <c r="I47">
        <v>0.54881999999999997</v>
      </c>
      <c r="J47">
        <v>9.3100000000000006E-3</v>
      </c>
      <c r="K47">
        <v>97.878690000000006</v>
      </c>
    </row>
    <row r="48" spans="1:11" x14ac:dyDescent="0.25">
      <c r="A48">
        <v>756</v>
      </c>
      <c r="B48">
        <v>0.1079</v>
      </c>
      <c r="D48">
        <v>0.16572000000000001</v>
      </c>
      <c r="F48">
        <v>1.20059</v>
      </c>
      <c r="G48">
        <v>0.10761999999999999</v>
      </c>
      <c r="H48">
        <v>0.19574</v>
      </c>
      <c r="I48">
        <v>0.54981000000000002</v>
      </c>
      <c r="J48">
        <v>9.6399999999999993E-3</v>
      </c>
      <c r="K48">
        <v>97.805220000000006</v>
      </c>
    </row>
    <row r="49" spans="1:11" x14ac:dyDescent="0.25">
      <c r="A49">
        <v>755</v>
      </c>
      <c r="B49">
        <v>0.11107</v>
      </c>
      <c r="D49">
        <v>0.17058000000000001</v>
      </c>
      <c r="F49">
        <v>1.19743</v>
      </c>
      <c r="G49">
        <v>0.11079</v>
      </c>
      <c r="H49">
        <v>0.20105000000000001</v>
      </c>
      <c r="I49">
        <v>0.55106999999999995</v>
      </c>
      <c r="J49">
        <v>9.5499999999999995E-3</v>
      </c>
      <c r="K49">
        <v>97.825280000000006</v>
      </c>
    </row>
    <row r="50" spans="1:11" x14ac:dyDescent="0.25">
      <c r="A50">
        <v>754</v>
      </c>
      <c r="B50">
        <v>0.11204</v>
      </c>
      <c r="D50">
        <v>0.17211000000000001</v>
      </c>
      <c r="F50">
        <v>1.1943999999999999</v>
      </c>
      <c r="G50">
        <v>0.11176</v>
      </c>
      <c r="H50">
        <v>0.20236000000000001</v>
      </c>
      <c r="I50">
        <v>0.55227999999999999</v>
      </c>
      <c r="J50">
        <v>9.5499999999999995E-3</v>
      </c>
      <c r="K50">
        <v>97.825779999999995</v>
      </c>
    </row>
    <row r="51" spans="1:11" x14ac:dyDescent="0.25">
      <c r="A51">
        <v>753</v>
      </c>
      <c r="B51">
        <v>0.11461</v>
      </c>
      <c r="D51">
        <v>0.17615</v>
      </c>
      <c r="F51">
        <v>1.1916</v>
      </c>
      <c r="G51">
        <v>0.11434</v>
      </c>
      <c r="H51">
        <v>0.20669999999999999</v>
      </c>
      <c r="I51">
        <v>0.55315000000000003</v>
      </c>
      <c r="J51">
        <v>9.7599999999999996E-3</v>
      </c>
      <c r="K51">
        <v>97.778379999999999</v>
      </c>
    </row>
    <row r="52" spans="1:11" x14ac:dyDescent="0.25">
      <c r="A52">
        <v>752</v>
      </c>
      <c r="B52">
        <v>0.11758</v>
      </c>
      <c r="D52">
        <v>0.18060999999999999</v>
      </c>
      <c r="F52">
        <v>1.18889</v>
      </c>
      <c r="G52">
        <v>0.1173</v>
      </c>
      <c r="H52">
        <v>0.21154000000000001</v>
      </c>
      <c r="I52">
        <v>0.55450999999999995</v>
      </c>
      <c r="J52">
        <v>9.8700000000000003E-3</v>
      </c>
      <c r="K52">
        <v>97.753919999999994</v>
      </c>
    </row>
    <row r="53" spans="1:11" x14ac:dyDescent="0.25">
      <c r="A53">
        <v>751</v>
      </c>
      <c r="B53">
        <v>0.12102</v>
      </c>
      <c r="D53">
        <v>0.18590000000000001</v>
      </c>
      <c r="F53">
        <v>1.18625</v>
      </c>
      <c r="G53">
        <v>0.12074</v>
      </c>
      <c r="H53">
        <v>0.21734000000000001</v>
      </c>
      <c r="I53">
        <v>0.55554000000000003</v>
      </c>
      <c r="J53">
        <v>9.9000000000000008E-3</v>
      </c>
      <c r="K53">
        <v>97.746639999999999</v>
      </c>
    </row>
    <row r="54" spans="1:11" x14ac:dyDescent="0.25">
      <c r="A54">
        <v>750</v>
      </c>
      <c r="B54">
        <v>0.12239999999999999</v>
      </c>
      <c r="D54">
        <v>0.18806</v>
      </c>
      <c r="F54">
        <v>1.1836800000000001</v>
      </c>
      <c r="G54">
        <v>0.12212000000000001</v>
      </c>
      <c r="H54">
        <v>0.21942</v>
      </c>
      <c r="I54">
        <v>0.55654999999999999</v>
      </c>
      <c r="J54">
        <v>9.8200000000000006E-3</v>
      </c>
      <c r="K54">
        <v>97.763339999999999</v>
      </c>
    </row>
    <row r="55" spans="1:11" x14ac:dyDescent="0.25">
      <c r="A55">
        <v>749</v>
      </c>
      <c r="B55">
        <v>0.12336</v>
      </c>
      <c r="D55">
        <v>0.18953</v>
      </c>
      <c r="F55">
        <v>1.1812100000000001</v>
      </c>
      <c r="G55">
        <v>0.12307999999999999</v>
      </c>
      <c r="H55">
        <v>0.22070999999999999</v>
      </c>
      <c r="I55">
        <v>0.55767</v>
      </c>
      <c r="J55">
        <v>9.9500000000000005E-3</v>
      </c>
      <c r="K55">
        <v>97.735910000000004</v>
      </c>
    </row>
    <row r="56" spans="1:11" x14ac:dyDescent="0.25">
      <c r="A56">
        <v>748</v>
      </c>
      <c r="B56">
        <v>0.12719</v>
      </c>
      <c r="D56">
        <v>0.19547999999999999</v>
      </c>
      <c r="F56">
        <v>1.1787399999999999</v>
      </c>
      <c r="G56">
        <v>0.12691</v>
      </c>
      <c r="H56">
        <v>0.22725999999999999</v>
      </c>
      <c r="I56">
        <v>0.55842999999999998</v>
      </c>
      <c r="J56">
        <v>1.0149999999999999E-2</v>
      </c>
      <c r="K56">
        <v>97.690060000000003</v>
      </c>
    </row>
    <row r="57" spans="1:11" x14ac:dyDescent="0.25">
      <c r="A57">
        <v>747</v>
      </c>
      <c r="B57">
        <v>0.1305</v>
      </c>
      <c r="D57">
        <v>0.20061999999999999</v>
      </c>
      <c r="F57">
        <v>1.1763399999999999</v>
      </c>
      <c r="G57">
        <v>0.13022</v>
      </c>
      <c r="H57">
        <v>0.23283999999999999</v>
      </c>
      <c r="I57">
        <v>0.55928999999999995</v>
      </c>
      <c r="J57">
        <v>1.021E-2</v>
      </c>
      <c r="K57">
        <v>97.677109999999999</v>
      </c>
    </row>
    <row r="58" spans="1:11" x14ac:dyDescent="0.25">
      <c r="A58">
        <v>746</v>
      </c>
      <c r="B58">
        <v>0.13661000000000001</v>
      </c>
      <c r="D58">
        <v>0.21013999999999999</v>
      </c>
      <c r="F58">
        <v>1.17397</v>
      </c>
      <c r="G58">
        <v>0.13633999999999999</v>
      </c>
      <c r="H58">
        <v>0.24354999999999999</v>
      </c>
      <c r="I58">
        <v>0.55978000000000006</v>
      </c>
      <c r="J58">
        <v>1.0290000000000001E-2</v>
      </c>
      <c r="K58">
        <v>97.659000000000006</v>
      </c>
    </row>
    <row r="59" spans="1:11" x14ac:dyDescent="0.25">
      <c r="A59">
        <v>745</v>
      </c>
      <c r="B59">
        <v>0.14482999999999999</v>
      </c>
      <c r="D59">
        <v>0.22292999999999999</v>
      </c>
      <c r="F59">
        <v>1.1716500000000001</v>
      </c>
      <c r="G59">
        <v>0.14455000000000001</v>
      </c>
      <c r="H59">
        <v>0.25805</v>
      </c>
      <c r="I59">
        <v>0.56015999999999999</v>
      </c>
      <c r="J59">
        <v>1.014E-2</v>
      </c>
      <c r="K59">
        <v>97.691469999999995</v>
      </c>
    </row>
    <row r="60" spans="1:11" x14ac:dyDescent="0.25">
      <c r="A60">
        <v>744</v>
      </c>
      <c r="B60">
        <v>0.15162</v>
      </c>
      <c r="D60">
        <v>0.23349</v>
      </c>
      <c r="F60">
        <v>1.16937</v>
      </c>
      <c r="G60">
        <v>0.15135000000000001</v>
      </c>
      <c r="H60">
        <v>0.26989000000000002</v>
      </c>
      <c r="I60">
        <v>0.56076000000000004</v>
      </c>
      <c r="J60">
        <v>1.0540000000000001E-2</v>
      </c>
      <c r="K60">
        <v>97.603070000000002</v>
      </c>
    </row>
    <row r="61" spans="1:11" x14ac:dyDescent="0.25">
      <c r="A61">
        <v>743</v>
      </c>
      <c r="B61">
        <v>0.16103000000000001</v>
      </c>
      <c r="D61">
        <v>0.24809999999999999</v>
      </c>
      <c r="F61">
        <v>1.16713</v>
      </c>
      <c r="G61">
        <v>0.16075</v>
      </c>
      <c r="H61">
        <v>0.28643000000000002</v>
      </c>
      <c r="I61">
        <v>0.56122000000000005</v>
      </c>
      <c r="J61">
        <v>1.034E-2</v>
      </c>
      <c r="K61">
        <v>97.647880000000001</v>
      </c>
    </row>
    <row r="62" spans="1:11" x14ac:dyDescent="0.25">
      <c r="A62">
        <v>742</v>
      </c>
      <c r="B62">
        <v>0.16825000000000001</v>
      </c>
      <c r="D62">
        <v>0.25906000000000001</v>
      </c>
      <c r="F62">
        <v>1.1649099999999999</v>
      </c>
      <c r="G62">
        <v>0.16797000000000001</v>
      </c>
      <c r="H62">
        <v>0.29865000000000003</v>
      </c>
      <c r="I62">
        <v>0.56242999999999999</v>
      </c>
      <c r="J62">
        <v>1.0699999999999999E-2</v>
      </c>
      <c r="K62">
        <v>97.566059999999993</v>
      </c>
    </row>
    <row r="63" spans="1:11" x14ac:dyDescent="0.25">
      <c r="A63">
        <v>741</v>
      </c>
      <c r="B63">
        <v>0.17437</v>
      </c>
      <c r="D63">
        <v>0.26852999999999999</v>
      </c>
      <c r="F63">
        <v>1.16275</v>
      </c>
      <c r="G63">
        <v>0.1741</v>
      </c>
      <c r="H63">
        <v>0.30911</v>
      </c>
      <c r="I63">
        <v>0.56322000000000005</v>
      </c>
      <c r="J63">
        <v>1.0869999999999999E-2</v>
      </c>
      <c r="K63">
        <v>97.527410000000003</v>
      </c>
    </row>
    <row r="64" spans="1:11" x14ac:dyDescent="0.25">
      <c r="A64">
        <v>740</v>
      </c>
      <c r="B64">
        <v>0.17546</v>
      </c>
      <c r="D64">
        <v>0.27000999999999997</v>
      </c>
      <c r="F64">
        <v>1.1606000000000001</v>
      </c>
      <c r="G64">
        <v>0.17518</v>
      </c>
      <c r="H64">
        <v>0.31025999999999998</v>
      </c>
      <c r="I64">
        <v>0.56462999999999997</v>
      </c>
      <c r="J64">
        <v>1.086E-2</v>
      </c>
      <c r="K64">
        <v>97.530860000000004</v>
      </c>
    </row>
    <row r="65" spans="1:11" x14ac:dyDescent="0.25">
      <c r="A65">
        <v>739</v>
      </c>
      <c r="B65">
        <v>0.17968999999999999</v>
      </c>
      <c r="D65">
        <v>0.27645999999999998</v>
      </c>
      <c r="F65">
        <v>1.1584099999999999</v>
      </c>
      <c r="G65">
        <v>0.17940999999999999</v>
      </c>
      <c r="H65">
        <v>0.31713999999999998</v>
      </c>
      <c r="I65">
        <v>0.56571000000000005</v>
      </c>
      <c r="J65">
        <v>1.1520000000000001E-2</v>
      </c>
      <c r="K65">
        <v>97.381569999999996</v>
      </c>
    </row>
    <row r="66" spans="1:11" x14ac:dyDescent="0.25">
      <c r="A66">
        <v>738</v>
      </c>
      <c r="B66">
        <v>0.18634999999999999</v>
      </c>
      <c r="D66">
        <v>0.28641</v>
      </c>
      <c r="F66">
        <v>1.15621</v>
      </c>
      <c r="G66">
        <v>0.18607000000000001</v>
      </c>
      <c r="H66">
        <v>0.32805000000000001</v>
      </c>
      <c r="I66">
        <v>0.56720999999999999</v>
      </c>
      <c r="J66">
        <v>1.106E-2</v>
      </c>
      <c r="K66">
        <v>97.484840000000005</v>
      </c>
    </row>
    <row r="67" spans="1:11" x14ac:dyDescent="0.25">
      <c r="A67">
        <v>737</v>
      </c>
      <c r="B67">
        <v>0.19511999999999999</v>
      </c>
      <c r="D67">
        <v>0.29981999999999998</v>
      </c>
      <c r="F67">
        <v>1.1539600000000001</v>
      </c>
      <c r="G67">
        <v>0.19484000000000001</v>
      </c>
      <c r="H67">
        <v>0.34288999999999997</v>
      </c>
      <c r="I67">
        <v>0.56823000000000001</v>
      </c>
      <c r="J67">
        <v>1.163E-2</v>
      </c>
      <c r="K67">
        <v>97.3583</v>
      </c>
    </row>
    <row r="68" spans="1:11" x14ac:dyDescent="0.25">
      <c r="A68">
        <v>736</v>
      </c>
      <c r="B68">
        <v>0.21121000000000001</v>
      </c>
      <c r="D68">
        <v>0.32424999999999998</v>
      </c>
      <c r="F68">
        <v>1.1517299999999999</v>
      </c>
      <c r="G68">
        <v>0.21093000000000001</v>
      </c>
      <c r="H68">
        <v>0.37035000000000001</v>
      </c>
      <c r="I68">
        <v>0.56954000000000005</v>
      </c>
      <c r="J68">
        <v>1.112E-2</v>
      </c>
      <c r="K68">
        <v>97.471459999999993</v>
      </c>
    </row>
    <row r="69" spans="1:11" x14ac:dyDescent="0.25">
      <c r="A69">
        <v>735</v>
      </c>
      <c r="B69">
        <v>0.22694</v>
      </c>
      <c r="D69">
        <v>0.34832000000000002</v>
      </c>
      <c r="F69">
        <v>1.1495</v>
      </c>
      <c r="G69">
        <v>0.22666</v>
      </c>
      <c r="H69">
        <v>0.39731</v>
      </c>
      <c r="I69">
        <v>0.57049000000000005</v>
      </c>
      <c r="J69">
        <v>1.1639999999999999E-2</v>
      </c>
      <c r="K69">
        <v>97.355140000000006</v>
      </c>
    </row>
    <row r="70" spans="1:11" x14ac:dyDescent="0.25">
      <c r="A70">
        <v>734</v>
      </c>
      <c r="B70">
        <v>0.23996999999999999</v>
      </c>
      <c r="D70">
        <v>0.36819000000000002</v>
      </c>
      <c r="F70">
        <v>1.1473</v>
      </c>
      <c r="G70">
        <v>0.23968999999999999</v>
      </c>
      <c r="H70">
        <v>0.41933999999999999</v>
      </c>
      <c r="I70">
        <v>0.5716</v>
      </c>
      <c r="J70">
        <v>1.163E-2</v>
      </c>
      <c r="K70">
        <v>97.356570000000005</v>
      </c>
    </row>
    <row r="71" spans="1:11" x14ac:dyDescent="0.25">
      <c r="A71">
        <v>733</v>
      </c>
      <c r="B71">
        <v>0.25396000000000002</v>
      </c>
      <c r="D71">
        <v>0.38923999999999997</v>
      </c>
      <c r="F71">
        <v>1.1451100000000001</v>
      </c>
      <c r="G71">
        <v>0.25369000000000003</v>
      </c>
      <c r="H71">
        <v>0.44264999999999999</v>
      </c>
      <c r="I71">
        <v>0.57311000000000001</v>
      </c>
      <c r="J71">
        <v>1.208E-2</v>
      </c>
      <c r="K71">
        <v>97.257859999999994</v>
      </c>
    </row>
    <row r="72" spans="1:11" x14ac:dyDescent="0.25">
      <c r="A72">
        <v>732</v>
      </c>
      <c r="B72">
        <v>0.26379999999999998</v>
      </c>
      <c r="D72">
        <v>0.40455999999999998</v>
      </c>
      <c r="F72">
        <v>1.1429800000000001</v>
      </c>
      <c r="G72">
        <v>0.26351999999999998</v>
      </c>
      <c r="H72">
        <v>0.45933000000000002</v>
      </c>
      <c r="I72">
        <v>0.57369999999999999</v>
      </c>
      <c r="J72">
        <v>1.171E-2</v>
      </c>
      <c r="K72">
        <v>97.340140000000005</v>
      </c>
    </row>
    <row r="73" spans="1:11" x14ac:dyDescent="0.25">
      <c r="A73">
        <v>731</v>
      </c>
      <c r="B73">
        <v>0.26873999999999998</v>
      </c>
      <c r="D73">
        <v>0.41205999999999998</v>
      </c>
      <c r="F73">
        <v>1.14089</v>
      </c>
      <c r="G73">
        <v>0.26846999999999999</v>
      </c>
      <c r="H73">
        <v>0.46705000000000002</v>
      </c>
      <c r="I73">
        <v>0.57481000000000004</v>
      </c>
      <c r="J73">
        <v>1.234E-2</v>
      </c>
      <c r="K73">
        <v>97.197479999999999</v>
      </c>
    </row>
    <row r="74" spans="1:11" x14ac:dyDescent="0.25">
      <c r="A74">
        <v>730</v>
      </c>
      <c r="B74">
        <v>0.27194000000000002</v>
      </c>
      <c r="D74">
        <v>0.41654999999999998</v>
      </c>
      <c r="F74">
        <v>1.13886</v>
      </c>
      <c r="G74">
        <v>0.27166000000000001</v>
      </c>
      <c r="H74">
        <v>0.47133999999999998</v>
      </c>
      <c r="I74">
        <v>0.57635999999999998</v>
      </c>
      <c r="J74">
        <v>1.2370000000000001E-2</v>
      </c>
      <c r="K74">
        <v>97.191649999999996</v>
      </c>
    </row>
    <row r="75" spans="1:11" x14ac:dyDescent="0.25">
      <c r="A75">
        <v>729</v>
      </c>
      <c r="B75">
        <v>0.27479999999999999</v>
      </c>
      <c r="D75">
        <v>0.42057</v>
      </c>
      <c r="F75">
        <v>1.13683</v>
      </c>
      <c r="G75">
        <v>0.27451999999999999</v>
      </c>
      <c r="H75">
        <v>0.47505999999999998</v>
      </c>
      <c r="I75">
        <v>0.57786000000000004</v>
      </c>
      <c r="J75">
        <v>1.243E-2</v>
      </c>
      <c r="K75">
        <v>97.179559999999995</v>
      </c>
    </row>
    <row r="76" spans="1:11" x14ac:dyDescent="0.25">
      <c r="A76">
        <v>728</v>
      </c>
      <c r="B76">
        <v>0.27628000000000003</v>
      </c>
      <c r="D76">
        <v>0.42227999999999999</v>
      </c>
      <c r="F76">
        <v>1.1348400000000001</v>
      </c>
      <c r="G76">
        <v>0.27600000000000002</v>
      </c>
      <c r="H76">
        <v>0.47616999999999998</v>
      </c>
      <c r="I76">
        <v>0.57962999999999998</v>
      </c>
      <c r="J76">
        <v>1.242E-2</v>
      </c>
      <c r="K76">
        <v>97.180869999999999</v>
      </c>
    </row>
    <row r="77" spans="1:11" x14ac:dyDescent="0.25">
      <c r="A77">
        <v>727</v>
      </c>
      <c r="B77">
        <v>0.27768999999999999</v>
      </c>
      <c r="D77">
        <v>0.42424000000000001</v>
      </c>
      <c r="F77">
        <v>1.13289</v>
      </c>
      <c r="G77">
        <v>0.27742</v>
      </c>
      <c r="H77">
        <v>0.47756999999999999</v>
      </c>
      <c r="I77">
        <v>0.58089000000000002</v>
      </c>
      <c r="J77">
        <v>1.255E-2</v>
      </c>
      <c r="K77">
        <v>97.152640000000005</v>
      </c>
    </row>
    <row r="78" spans="1:11" x14ac:dyDescent="0.25">
      <c r="A78">
        <v>726</v>
      </c>
      <c r="B78">
        <v>0.28488999999999998</v>
      </c>
      <c r="D78">
        <v>0.43543999999999999</v>
      </c>
      <c r="F78">
        <v>1.1309899999999999</v>
      </c>
      <c r="G78">
        <v>0.28461999999999998</v>
      </c>
      <c r="H78">
        <v>0.48945</v>
      </c>
      <c r="I78">
        <v>0.58150000000000002</v>
      </c>
      <c r="J78">
        <v>1.2919999999999999E-2</v>
      </c>
      <c r="K78">
        <v>97.069950000000006</v>
      </c>
    </row>
    <row r="79" spans="1:11" x14ac:dyDescent="0.25">
      <c r="A79">
        <v>725</v>
      </c>
      <c r="B79">
        <v>0.28450999999999999</v>
      </c>
      <c r="D79">
        <v>0.43469999999999998</v>
      </c>
      <c r="F79">
        <v>1.12914</v>
      </c>
      <c r="G79">
        <v>0.28423999999999999</v>
      </c>
      <c r="H79">
        <v>0.48781000000000002</v>
      </c>
      <c r="I79">
        <v>0.58267999999999998</v>
      </c>
      <c r="J79">
        <v>1.269E-2</v>
      </c>
      <c r="K79">
        <v>97.120959999999997</v>
      </c>
    </row>
    <row r="80" spans="1:11" x14ac:dyDescent="0.25">
      <c r="A80">
        <v>724</v>
      </c>
      <c r="B80">
        <v>0.29277999999999998</v>
      </c>
      <c r="D80">
        <v>0.44780999999999999</v>
      </c>
      <c r="F80">
        <v>1.1273599999999999</v>
      </c>
      <c r="G80">
        <v>0.29249999999999998</v>
      </c>
      <c r="H80">
        <v>0.50180999999999998</v>
      </c>
      <c r="I80">
        <v>0.58287999999999995</v>
      </c>
      <c r="J80">
        <v>1.3310000000000001E-2</v>
      </c>
      <c r="K80">
        <v>96.981229999999996</v>
      </c>
    </row>
    <row r="81" spans="1:11" x14ac:dyDescent="0.25">
      <c r="A81">
        <v>723</v>
      </c>
      <c r="B81">
        <v>0.30226999999999998</v>
      </c>
      <c r="D81">
        <v>0.46287</v>
      </c>
      <c r="F81">
        <v>1.1256600000000001</v>
      </c>
      <c r="G81">
        <v>0.30198999999999998</v>
      </c>
      <c r="H81">
        <v>0.51800999999999997</v>
      </c>
      <c r="I81">
        <v>0.58298000000000005</v>
      </c>
      <c r="J81">
        <v>1.323E-2</v>
      </c>
      <c r="K81">
        <v>97.000330000000005</v>
      </c>
    </row>
    <row r="82" spans="1:11" x14ac:dyDescent="0.25">
      <c r="A82">
        <v>722</v>
      </c>
      <c r="B82">
        <v>0.31219000000000002</v>
      </c>
      <c r="D82">
        <v>0.47893999999999998</v>
      </c>
      <c r="F82">
        <v>1.1240399999999999</v>
      </c>
      <c r="G82">
        <v>0.31191000000000002</v>
      </c>
      <c r="H82">
        <v>0.53532999999999997</v>
      </c>
      <c r="I82">
        <v>0.58265</v>
      </c>
      <c r="J82">
        <v>1.3310000000000001E-2</v>
      </c>
      <c r="K82">
        <v>96.98075</v>
      </c>
    </row>
    <row r="83" spans="1:11" x14ac:dyDescent="0.25">
      <c r="A83">
        <v>721</v>
      </c>
      <c r="B83">
        <v>0.32235999999999998</v>
      </c>
      <c r="D83">
        <v>0.49546000000000001</v>
      </c>
      <c r="F83">
        <v>1.1224700000000001</v>
      </c>
      <c r="G83">
        <v>0.32207999999999998</v>
      </c>
      <c r="H83">
        <v>0.55313000000000001</v>
      </c>
      <c r="I83">
        <v>0.58228999999999997</v>
      </c>
      <c r="J83">
        <v>1.3610000000000001E-2</v>
      </c>
      <c r="K83">
        <v>96.915869999999998</v>
      </c>
    </row>
    <row r="84" spans="1:11" x14ac:dyDescent="0.25">
      <c r="A84">
        <v>720</v>
      </c>
      <c r="B84">
        <v>0.33304</v>
      </c>
      <c r="D84">
        <v>0.51305000000000001</v>
      </c>
      <c r="F84">
        <v>1.121</v>
      </c>
      <c r="G84">
        <v>0.33276</v>
      </c>
      <c r="H84">
        <v>0.57211999999999996</v>
      </c>
      <c r="I84">
        <v>0.58162999999999998</v>
      </c>
      <c r="J84">
        <v>1.3690000000000001E-2</v>
      </c>
      <c r="K84">
        <v>96.897880000000001</v>
      </c>
    </row>
    <row r="85" spans="1:11" x14ac:dyDescent="0.25">
      <c r="A85">
        <v>719</v>
      </c>
      <c r="B85">
        <v>0.34594999999999998</v>
      </c>
      <c r="D85">
        <v>0.53464999999999996</v>
      </c>
      <c r="F85">
        <v>1.1195600000000001</v>
      </c>
      <c r="G85">
        <v>0.34566999999999998</v>
      </c>
      <c r="H85">
        <v>0.59557000000000004</v>
      </c>
      <c r="I85">
        <v>0.58040000000000003</v>
      </c>
      <c r="J85">
        <v>1.436E-2</v>
      </c>
      <c r="K85">
        <v>96.748019999999997</v>
      </c>
    </row>
    <row r="86" spans="1:11" x14ac:dyDescent="0.25">
      <c r="A86">
        <v>718</v>
      </c>
      <c r="B86">
        <v>0.35427999999999998</v>
      </c>
      <c r="D86">
        <v>0.54883999999999999</v>
      </c>
      <c r="F86">
        <v>1.11816</v>
      </c>
      <c r="G86">
        <v>0.35399999999999998</v>
      </c>
      <c r="H86">
        <v>0.61068999999999996</v>
      </c>
      <c r="I86">
        <v>0.57967000000000002</v>
      </c>
      <c r="J86">
        <v>1.4149999999999999E-2</v>
      </c>
      <c r="K86">
        <v>96.795280000000005</v>
      </c>
    </row>
    <row r="87" spans="1:11" x14ac:dyDescent="0.25">
      <c r="A87">
        <v>717</v>
      </c>
      <c r="B87">
        <v>0.36826999999999999</v>
      </c>
      <c r="D87">
        <v>0.57238999999999995</v>
      </c>
      <c r="F87">
        <v>1.1167499999999999</v>
      </c>
      <c r="G87">
        <v>0.36798999999999998</v>
      </c>
      <c r="H87">
        <v>0.63622000000000001</v>
      </c>
      <c r="I87">
        <v>0.57840999999999998</v>
      </c>
      <c r="J87">
        <v>1.4670000000000001E-2</v>
      </c>
      <c r="K87">
        <v>96.678070000000005</v>
      </c>
    </row>
    <row r="88" spans="1:11" x14ac:dyDescent="0.25">
      <c r="A88">
        <v>716</v>
      </c>
      <c r="B88">
        <v>0.37175000000000002</v>
      </c>
      <c r="D88">
        <v>0.57928999999999997</v>
      </c>
      <c r="F88">
        <v>1.1152899999999999</v>
      </c>
      <c r="G88">
        <v>0.37147000000000002</v>
      </c>
      <c r="H88">
        <v>0.64309000000000005</v>
      </c>
      <c r="I88">
        <v>0.57764000000000004</v>
      </c>
      <c r="J88">
        <v>1.4800000000000001E-2</v>
      </c>
      <c r="K88">
        <v>96.649640000000005</v>
      </c>
    </row>
    <row r="89" spans="1:11" x14ac:dyDescent="0.25">
      <c r="A89">
        <v>715</v>
      </c>
      <c r="B89">
        <v>0.36859999999999998</v>
      </c>
      <c r="D89">
        <v>0.57601999999999998</v>
      </c>
      <c r="F89">
        <v>1.11375</v>
      </c>
      <c r="G89">
        <v>0.36832999999999999</v>
      </c>
      <c r="H89">
        <v>0.63854999999999995</v>
      </c>
      <c r="I89">
        <v>0.57682</v>
      </c>
      <c r="J89">
        <v>1.4970000000000001E-2</v>
      </c>
      <c r="K89">
        <v>96.612039999999993</v>
      </c>
    </row>
    <row r="90" spans="1:11" x14ac:dyDescent="0.25">
      <c r="A90">
        <v>714</v>
      </c>
      <c r="B90">
        <v>0.36016999999999999</v>
      </c>
      <c r="D90">
        <v>0.56403999999999999</v>
      </c>
      <c r="F90">
        <v>1.1121099999999999</v>
      </c>
      <c r="G90">
        <v>0.3599</v>
      </c>
      <c r="H90">
        <v>0.62429000000000001</v>
      </c>
      <c r="I90">
        <v>0.57648999999999995</v>
      </c>
      <c r="J90">
        <v>1.5310000000000001E-2</v>
      </c>
      <c r="K90">
        <v>96.535650000000004</v>
      </c>
    </row>
    <row r="91" spans="1:11" x14ac:dyDescent="0.25">
      <c r="A91">
        <v>713</v>
      </c>
      <c r="B91">
        <v>0.34550999999999998</v>
      </c>
      <c r="D91">
        <v>0.54196999999999995</v>
      </c>
      <c r="F91">
        <v>1.11026</v>
      </c>
      <c r="G91">
        <v>0.34522999999999998</v>
      </c>
      <c r="H91">
        <v>0.59874000000000005</v>
      </c>
      <c r="I91">
        <v>0.57659000000000005</v>
      </c>
      <c r="J91">
        <v>1.54E-2</v>
      </c>
      <c r="K91">
        <v>96.51558</v>
      </c>
    </row>
    <row r="92" spans="1:11" x14ac:dyDescent="0.25">
      <c r="A92">
        <v>712</v>
      </c>
      <c r="B92">
        <v>0.31868999999999997</v>
      </c>
      <c r="D92">
        <v>0.50068999999999997</v>
      </c>
      <c r="F92">
        <v>1.10826</v>
      </c>
      <c r="G92">
        <v>0.31841000000000003</v>
      </c>
      <c r="H92">
        <v>0.55191999999999997</v>
      </c>
      <c r="I92">
        <v>0.57691000000000003</v>
      </c>
      <c r="J92">
        <v>1.575E-2</v>
      </c>
      <c r="K92">
        <v>96.438069999999996</v>
      </c>
    </row>
    <row r="93" spans="1:11" x14ac:dyDescent="0.25">
      <c r="A93">
        <v>711</v>
      </c>
      <c r="B93">
        <v>0.28249999999999997</v>
      </c>
      <c r="D93">
        <v>0.44462000000000002</v>
      </c>
      <c r="F93">
        <v>1.10605</v>
      </c>
      <c r="G93">
        <v>0.28222999999999998</v>
      </c>
      <c r="H93">
        <v>0.48880000000000001</v>
      </c>
      <c r="I93">
        <v>0.57738</v>
      </c>
      <c r="J93">
        <v>1.5939999999999999E-2</v>
      </c>
      <c r="K93">
        <v>96.396709999999999</v>
      </c>
    </row>
    <row r="94" spans="1:11" x14ac:dyDescent="0.25">
      <c r="A94">
        <v>710</v>
      </c>
      <c r="B94">
        <v>0.24934999999999999</v>
      </c>
      <c r="D94">
        <v>0.39323999999999998</v>
      </c>
      <c r="F94">
        <v>1.10365</v>
      </c>
      <c r="G94">
        <v>0.24907000000000001</v>
      </c>
      <c r="H94">
        <v>0.43103999999999998</v>
      </c>
      <c r="I94">
        <v>0.57784000000000002</v>
      </c>
      <c r="J94">
        <v>1.626E-2</v>
      </c>
      <c r="K94">
        <v>96.325950000000006</v>
      </c>
    </row>
    <row r="95" spans="1:11" x14ac:dyDescent="0.25">
      <c r="A95">
        <v>709</v>
      </c>
      <c r="B95">
        <v>0.21437</v>
      </c>
      <c r="D95">
        <v>0.33882000000000001</v>
      </c>
      <c r="F95">
        <v>1.10093</v>
      </c>
      <c r="G95">
        <v>0.21409</v>
      </c>
      <c r="H95">
        <v>0.37006</v>
      </c>
      <c r="I95">
        <v>0.57852999999999999</v>
      </c>
      <c r="J95">
        <v>1.6650000000000002E-2</v>
      </c>
      <c r="K95">
        <v>96.238439999999997</v>
      </c>
    </row>
    <row r="96" spans="1:11" x14ac:dyDescent="0.25">
      <c r="A96">
        <v>708</v>
      </c>
      <c r="B96">
        <v>0.18659000000000001</v>
      </c>
      <c r="D96">
        <v>0.29574</v>
      </c>
      <c r="F96">
        <v>1.0980000000000001</v>
      </c>
      <c r="G96">
        <v>0.18631</v>
      </c>
      <c r="H96">
        <v>0.32178000000000001</v>
      </c>
      <c r="I96">
        <v>0.57901999999999998</v>
      </c>
      <c r="J96">
        <v>1.6480000000000002E-2</v>
      </c>
      <c r="K96">
        <v>96.276110000000003</v>
      </c>
    </row>
    <row r="97" spans="1:11" x14ac:dyDescent="0.25">
      <c r="A97">
        <v>707</v>
      </c>
      <c r="B97">
        <v>0.16356999999999999</v>
      </c>
      <c r="D97">
        <v>0.26042999999999999</v>
      </c>
      <c r="F97">
        <v>1.0948800000000001</v>
      </c>
      <c r="G97">
        <v>0.16328999999999999</v>
      </c>
      <c r="H97">
        <v>0.28220000000000001</v>
      </c>
      <c r="I97">
        <v>0.57865</v>
      </c>
      <c r="J97">
        <v>1.7160000000000002E-2</v>
      </c>
      <c r="K97">
        <v>96.125510000000006</v>
      </c>
    </row>
    <row r="98" spans="1:11" x14ac:dyDescent="0.25">
      <c r="A98">
        <v>706</v>
      </c>
      <c r="B98">
        <v>0.14280000000000001</v>
      </c>
      <c r="D98">
        <v>0.22828000000000001</v>
      </c>
      <c r="F98">
        <v>1.09158</v>
      </c>
      <c r="G98">
        <v>0.14252000000000001</v>
      </c>
      <c r="H98">
        <v>0.24626000000000001</v>
      </c>
      <c r="I98">
        <v>0.57874999999999999</v>
      </c>
      <c r="J98">
        <v>1.7129999999999999E-2</v>
      </c>
      <c r="K98">
        <v>96.132549999999995</v>
      </c>
    </row>
    <row r="99" spans="1:11" x14ac:dyDescent="0.25">
      <c r="A99">
        <v>705</v>
      </c>
      <c r="B99">
        <v>0.1285</v>
      </c>
      <c r="D99">
        <v>0.20573</v>
      </c>
      <c r="F99">
        <v>1.0881099999999999</v>
      </c>
      <c r="G99">
        <v>0.12822</v>
      </c>
      <c r="H99">
        <v>0.22094</v>
      </c>
      <c r="I99">
        <v>0.58033999999999997</v>
      </c>
      <c r="J99">
        <v>1.575E-2</v>
      </c>
      <c r="K99">
        <v>96.438029999999998</v>
      </c>
    </row>
    <row r="100" spans="1:11" x14ac:dyDescent="0.25">
      <c r="A100">
        <v>704</v>
      </c>
      <c r="B100">
        <v>0.11745</v>
      </c>
      <c r="D100">
        <v>0.18889</v>
      </c>
      <c r="F100">
        <v>1.0845199999999999</v>
      </c>
      <c r="G100">
        <v>0.11717</v>
      </c>
      <c r="H100">
        <v>0.20194000000000001</v>
      </c>
      <c r="I100">
        <v>0.58021</v>
      </c>
      <c r="J100">
        <v>1.7819999999999999E-2</v>
      </c>
      <c r="K100">
        <v>95.980840000000001</v>
      </c>
    </row>
    <row r="101" spans="1:11" x14ac:dyDescent="0.25">
      <c r="A101">
        <v>703</v>
      </c>
      <c r="B101">
        <v>0.10724</v>
      </c>
      <c r="D101">
        <v>0.17347000000000001</v>
      </c>
      <c r="F101">
        <v>1.0808800000000001</v>
      </c>
      <c r="G101">
        <v>0.10697</v>
      </c>
      <c r="H101">
        <v>0.18459999999999999</v>
      </c>
      <c r="I101">
        <v>0.57945000000000002</v>
      </c>
      <c r="J101">
        <v>1.78E-2</v>
      </c>
      <c r="K101">
        <v>95.984459999999999</v>
      </c>
    </row>
    <row r="102" spans="1:11" x14ac:dyDescent="0.25">
      <c r="A102">
        <v>702</v>
      </c>
      <c r="B102">
        <v>9.8559999999999995E-2</v>
      </c>
      <c r="D102">
        <v>0.16034999999999999</v>
      </c>
      <c r="F102">
        <v>1.07731</v>
      </c>
      <c r="G102">
        <v>9.8280000000000006E-2</v>
      </c>
      <c r="H102">
        <v>0.16986000000000001</v>
      </c>
      <c r="I102">
        <v>0.57862000000000002</v>
      </c>
      <c r="J102">
        <v>1.7919999999999998E-2</v>
      </c>
      <c r="K102">
        <v>95.958079999999995</v>
      </c>
    </row>
    <row r="103" spans="1:11" x14ac:dyDescent="0.25">
      <c r="A103">
        <v>701</v>
      </c>
      <c r="B103">
        <v>9.2600000000000002E-2</v>
      </c>
      <c r="D103">
        <v>0.15146999999999999</v>
      </c>
      <c r="F103">
        <v>1.07378</v>
      </c>
      <c r="G103">
        <v>9.2319999999999999E-2</v>
      </c>
      <c r="H103">
        <v>0.15976000000000001</v>
      </c>
      <c r="I103">
        <v>0.57786999999999999</v>
      </c>
      <c r="J103">
        <v>1.8409999999999999E-2</v>
      </c>
      <c r="K103">
        <v>95.849320000000006</v>
      </c>
    </row>
    <row r="104" spans="1:11" x14ac:dyDescent="0.25">
      <c r="A104">
        <v>700</v>
      </c>
      <c r="B104">
        <v>8.8779999999999998E-2</v>
      </c>
      <c r="D104">
        <v>0.14605000000000001</v>
      </c>
      <c r="F104">
        <v>1.0703</v>
      </c>
      <c r="G104">
        <v>8.8510000000000005E-2</v>
      </c>
      <c r="H104">
        <v>0.15345</v>
      </c>
      <c r="I104">
        <v>0.57679000000000002</v>
      </c>
      <c r="J104">
        <v>1.8460000000000001E-2</v>
      </c>
      <c r="K104">
        <v>95.838970000000003</v>
      </c>
    </row>
    <row r="105" spans="1:11" x14ac:dyDescent="0.25">
      <c r="A105">
        <v>699</v>
      </c>
      <c r="B105">
        <v>8.4559999999999996E-2</v>
      </c>
      <c r="D105">
        <v>0.13999</v>
      </c>
      <c r="F105">
        <v>1.06698</v>
      </c>
      <c r="G105">
        <v>8.4279999999999994E-2</v>
      </c>
      <c r="H105">
        <v>0.14649999999999999</v>
      </c>
      <c r="I105">
        <v>0.57530999999999999</v>
      </c>
      <c r="J105">
        <v>1.8919999999999999E-2</v>
      </c>
      <c r="K105">
        <v>95.736649999999997</v>
      </c>
    </row>
    <row r="106" spans="1:11" x14ac:dyDescent="0.25">
      <c r="A106">
        <v>698</v>
      </c>
      <c r="B106">
        <v>7.9850000000000004E-2</v>
      </c>
      <c r="D106">
        <v>0.13300999999999999</v>
      </c>
      <c r="F106">
        <v>1.06386</v>
      </c>
      <c r="G106">
        <v>7.9570000000000002E-2</v>
      </c>
      <c r="H106">
        <v>0.13864000000000001</v>
      </c>
      <c r="I106">
        <v>0.57391999999999999</v>
      </c>
      <c r="J106">
        <v>1.9009999999999999E-2</v>
      </c>
      <c r="K106">
        <v>95.716160000000002</v>
      </c>
    </row>
    <row r="107" spans="1:11" x14ac:dyDescent="0.25">
      <c r="A107">
        <v>697</v>
      </c>
      <c r="B107">
        <v>7.6789999999999997E-2</v>
      </c>
      <c r="D107">
        <v>0.12866</v>
      </c>
      <c r="F107">
        <v>1.0609999999999999</v>
      </c>
      <c r="G107">
        <v>7.6509999999999995E-2</v>
      </c>
      <c r="H107">
        <v>0.13366</v>
      </c>
      <c r="I107">
        <v>0.57243999999999995</v>
      </c>
      <c r="J107">
        <v>1.95E-2</v>
      </c>
      <c r="K107">
        <v>95.608350000000002</v>
      </c>
    </row>
    <row r="108" spans="1:11" x14ac:dyDescent="0.25">
      <c r="A108">
        <v>696</v>
      </c>
      <c r="B108">
        <v>7.5990000000000002E-2</v>
      </c>
      <c r="D108">
        <v>0.12797</v>
      </c>
      <c r="F108">
        <v>1.0584100000000001</v>
      </c>
      <c r="G108">
        <v>7.571E-2</v>
      </c>
      <c r="H108">
        <v>0.1326</v>
      </c>
      <c r="I108">
        <v>0.57096000000000002</v>
      </c>
      <c r="J108">
        <v>1.9699999999999999E-2</v>
      </c>
      <c r="K108">
        <v>95.564189999999996</v>
      </c>
    </row>
    <row r="109" spans="1:11" x14ac:dyDescent="0.25">
      <c r="A109">
        <v>695</v>
      </c>
      <c r="B109">
        <v>7.6060000000000003E-2</v>
      </c>
      <c r="D109">
        <v>0.12859999999999999</v>
      </c>
      <c r="F109">
        <v>1.0561700000000001</v>
      </c>
      <c r="G109">
        <v>7.578E-2</v>
      </c>
      <c r="H109">
        <v>0.13299</v>
      </c>
      <c r="I109">
        <v>0.56982999999999995</v>
      </c>
      <c r="J109">
        <v>2.0109999999999999E-2</v>
      </c>
      <c r="K109">
        <v>95.474559999999997</v>
      </c>
    </row>
    <row r="110" spans="1:11" x14ac:dyDescent="0.25">
      <c r="A110">
        <v>694</v>
      </c>
      <c r="B110">
        <v>7.8159999999999993E-2</v>
      </c>
      <c r="D110">
        <v>0.13269</v>
      </c>
      <c r="F110">
        <v>1.0543100000000001</v>
      </c>
      <c r="G110">
        <v>7.7890000000000001E-2</v>
      </c>
      <c r="H110">
        <v>0.13707</v>
      </c>
      <c r="I110">
        <v>0.56823000000000001</v>
      </c>
      <c r="J110">
        <v>2.0660000000000001E-2</v>
      </c>
      <c r="K110">
        <v>95.354489999999998</v>
      </c>
    </row>
    <row r="111" spans="1:11" x14ac:dyDescent="0.25">
      <c r="A111">
        <v>693</v>
      </c>
      <c r="B111">
        <v>8.1409999999999996E-2</v>
      </c>
      <c r="D111">
        <v>0.13852</v>
      </c>
      <c r="F111">
        <v>1.05288</v>
      </c>
      <c r="G111">
        <v>8.1129999999999994E-2</v>
      </c>
      <c r="H111">
        <v>0.14302000000000001</v>
      </c>
      <c r="I111">
        <v>0.56728000000000001</v>
      </c>
      <c r="J111">
        <v>2.1010000000000001E-2</v>
      </c>
      <c r="K111">
        <v>95.277379999999994</v>
      </c>
    </row>
    <row r="112" spans="1:11" x14ac:dyDescent="0.25">
      <c r="A112">
        <v>692</v>
      </c>
      <c r="B112">
        <v>8.3659999999999998E-2</v>
      </c>
      <c r="D112">
        <v>0.14251</v>
      </c>
      <c r="F112">
        <v>1.05186</v>
      </c>
      <c r="G112">
        <v>8.3379999999999996E-2</v>
      </c>
      <c r="H112">
        <v>0.14707999999999999</v>
      </c>
      <c r="I112">
        <v>0.56689000000000001</v>
      </c>
      <c r="J112">
        <v>2.1180000000000001E-2</v>
      </c>
      <c r="K112">
        <v>95.24051</v>
      </c>
    </row>
    <row r="113" spans="1:11" x14ac:dyDescent="0.25">
      <c r="A113">
        <v>691</v>
      </c>
      <c r="B113">
        <v>8.8059999999999999E-2</v>
      </c>
      <c r="D113">
        <v>0.15007000000000001</v>
      </c>
      <c r="F113">
        <v>1.05121</v>
      </c>
      <c r="G113">
        <v>8.7779999999999997E-2</v>
      </c>
      <c r="H113">
        <v>0.15493999999999999</v>
      </c>
      <c r="I113">
        <v>0.56655</v>
      </c>
      <c r="J113">
        <v>2.1989999999999999E-2</v>
      </c>
      <c r="K113">
        <v>95.062539999999998</v>
      </c>
    </row>
    <row r="114" spans="1:11" x14ac:dyDescent="0.25">
      <c r="A114">
        <v>690</v>
      </c>
      <c r="B114">
        <v>9.2219999999999996E-2</v>
      </c>
      <c r="D114">
        <v>0.15711</v>
      </c>
      <c r="F114">
        <v>1.05091</v>
      </c>
      <c r="G114">
        <v>9.1939999999999994E-2</v>
      </c>
      <c r="H114">
        <v>0.16228999999999999</v>
      </c>
      <c r="I114">
        <v>0.56652999999999998</v>
      </c>
      <c r="J114">
        <v>2.2200000000000001E-2</v>
      </c>
      <c r="K114">
        <v>95.017390000000006</v>
      </c>
    </row>
    <row r="115" spans="1:11" x14ac:dyDescent="0.25">
      <c r="A115">
        <v>689</v>
      </c>
      <c r="B115">
        <v>9.5350000000000004E-2</v>
      </c>
      <c r="D115">
        <v>0.16236</v>
      </c>
      <c r="F115">
        <v>1.05077</v>
      </c>
      <c r="G115">
        <v>9.5070000000000002E-2</v>
      </c>
      <c r="H115">
        <v>0.16778000000000001</v>
      </c>
      <c r="I115">
        <v>0.56662000000000001</v>
      </c>
      <c r="J115">
        <v>2.2759999999999999E-2</v>
      </c>
      <c r="K115">
        <v>94.89528</v>
      </c>
    </row>
    <row r="116" spans="1:11" x14ac:dyDescent="0.25">
      <c r="A116">
        <v>688</v>
      </c>
      <c r="B116">
        <v>9.5839999999999995E-2</v>
      </c>
      <c r="D116">
        <v>0.16316</v>
      </c>
      <c r="F116">
        <v>1.0507200000000001</v>
      </c>
      <c r="G116">
        <v>9.5570000000000002E-2</v>
      </c>
      <c r="H116">
        <v>0.16861999999999999</v>
      </c>
      <c r="I116">
        <v>0.56674999999999998</v>
      </c>
      <c r="J116">
        <v>2.3009999999999999E-2</v>
      </c>
      <c r="K116">
        <v>94.83972</v>
      </c>
    </row>
    <row r="117" spans="1:11" x14ac:dyDescent="0.25">
      <c r="A117">
        <v>687</v>
      </c>
      <c r="B117">
        <v>9.7059999999999994E-2</v>
      </c>
      <c r="D117">
        <v>0.16528000000000001</v>
      </c>
      <c r="F117">
        <v>1.0506899999999999</v>
      </c>
      <c r="G117">
        <v>9.6790000000000001E-2</v>
      </c>
      <c r="H117">
        <v>0.17083999999999999</v>
      </c>
      <c r="I117">
        <v>0.56652000000000002</v>
      </c>
      <c r="J117">
        <v>2.3789999999999999E-2</v>
      </c>
      <c r="K117">
        <v>94.668779999999998</v>
      </c>
    </row>
    <row r="118" spans="1:11" x14ac:dyDescent="0.25">
      <c r="A118">
        <v>686</v>
      </c>
      <c r="B118">
        <v>9.783E-2</v>
      </c>
      <c r="D118">
        <v>0.16658999999999999</v>
      </c>
      <c r="F118">
        <v>1.05057</v>
      </c>
      <c r="G118">
        <v>9.7549999999999998E-2</v>
      </c>
      <c r="H118">
        <v>0.17219999999999999</v>
      </c>
      <c r="I118">
        <v>0.56652999999999998</v>
      </c>
      <c r="J118">
        <v>2.427E-2</v>
      </c>
      <c r="K118">
        <v>94.564080000000004</v>
      </c>
    </row>
    <row r="119" spans="1:11" x14ac:dyDescent="0.25">
      <c r="A119">
        <v>685</v>
      </c>
      <c r="B119">
        <v>9.8739999999999994E-2</v>
      </c>
      <c r="D119">
        <v>0.16821</v>
      </c>
      <c r="F119">
        <v>1.0502899999999999</v>
      </c>
      <c r="G119">
        <v>9.8460000000000006E-2</v>
      </c>
      <c r="H119">
        <v>0.17385</v>
      </c>
      <c r="I119">
        <v>0.56633999999999995</v>
      </c>
      <c r="J119">
        <v>2.4709999999999999E-2</v>
      </c>
      <c r="K119">
        <v>94.468170000000001</v>
      </c>
    </row>
    <row r="120" spans="1:11" x14ac:dyDescent="0.25">
      <c r="A120">
        <v>684</v>
      </c>
      <c r="B120">
        <v>9.7900000000000001E-2</v>
      </c>
      <c r="D120">
        <v>0.16696</v>
      </c>
      <c r="F120">
        <v>1.0498400000000001</v>
      </c>
      <c r="G120">
        <v>9.7619999999999998E-2</v>
      </c>
      <c r="H120">
        <v>0.17247000000000001</v>
      </c>
      <c r="I120">
        <v>0.56601000000000001</v>
      </c>
      <c r="J120">
        <v>2.5250000000000002E-2</v>
      </c>
      <c r="K120">
        <v>94.351820000000004</v>
      </c>
    </row>
    <row r="121" spans="1:11" x14ac:dyDescent="0.25">
      <c r="A121">
        <v>683</v>
      </c>
      <c r="B121">
        <v>9.5299999999999996E-2</v>
      </c>
      <c r="D121">
        <v>0.16281000000000001</v>
      </c>
      <c r="F121">
        <v>1.04922</v>
      </c>
      <c r="G121">
        <v>9.5030000000000003E-2</v>
      </c>
      <c r="H121">
        <v>0.16800999999999999</v>
      </c>
      <c r="I121">
        <v>0.56559999999999999</v>
      </c>
      <c r="J121">
        <v>2.588E-2</v>
      </c>
      <c r="K121">
        <v>94.213989999999995</v>
      </c>
    </row>
    <row r="122" spans="1:11" x14ac:dyDescent="0.25">
      <c r="A122">
        <v>682</v>
      </c>
      <c r="B122">
        <v>9.4729999999999995E-2</v>
      </c>
      <c r="D122">
        <v>0.16206999999999999</v>
      </c>
      <c r="F122">
        <v>1.0484800000000001</v>
      </c>
      <c r="G122">
        <v>9.4450000000000006E-2</v>
      </c>
      <c r="H122">
        <v>0.16711000000000001</v>
      </c>
      <c r="I122">
        <v>0.56520000000000004</v>
      </c>
      <c r="J122">
        <v>2.648E-2</v>
      </c>
      <c r="K122">
        <v>94.085499999999996</v>
      </c>
    </row>
    <row r="123" spans="1:11" x14ac:dyDescent="0.25">
      <c r="A123">
        <v>681</v>
      </c>
      <c r="B123">
        <v>9.2789999999999997E-2</v>
      </c>
      <c r="D123">
        <v>0.15898000000000001</v>
      </c>
      <c r="F123">
        <v>1.0476700000000001</v>
      </c>
      <c r="G123">
        <v>9.2509999999999995E-2</v>
      </c>
      <c r="H123">
        <v>0.16375000000000001</v>
      </c>
      <c r="I123">
        <v>0.56496999999999997</v>
      </c>
      <c r="J123">
        <v>2.7109999999999999E-2</v>
      </c>
      <c r="K123">
        <v>93.948689999999999</v>
      </c>
    </row>
    <row r="124" spans="1:11" x14ac:dyDescent="0.25">
      <c r="A124">
        <v>680</v>
      </c>
      <c r="B124">
        <v>9.214E-2</v>
      </c>
      <c r="D124">
        <v>0.15825</v>
      </c>
      <c r="F124">
        <v>1.04677</v>
      </c>
      <c r="G124">
        <v>9.1869999999999993E-2</v>
      </c>
      <c r="H124">
        <v>0.16284000000000001</v>
      </c>
      <c r="I124">
        <v>0.56413999999999997</v>
      </c>
      <c r="J124">
        <v>2.7650000000000001E-2</v>
      </c>
      <c r="K124">
        <v>93.830929999999995</v>
      </c>
    </row>
    <row r="125" spans="1:11" x14ac:dyDescent="0.25">
      <c r="A125">
        <v>679</v>
      </c>
      <c r="B125">
        <v>9.2410000000000006E-2</v>
      </c>
      <c r="D125">
        <v>0.15901999999999999</v>
      </c>
      <c r="F125">
        <v>1.04583</v>
      </c>
      <c r="G125">
        <v>9.2130000000000004E-2</v>
      </c>
      <c r="H125">
        <v>0.16350000000000001</v>
      </c>
      <c r="I125">
        <v>0.56352000000000002</v>
      </c>
      <c r="J125">
        <v>2.8330000000000001E-2</v>
      </c>
      <c r="K125">
        <v>93.684929999999994</v>
      </c>
    </row>
    <row r="126" spans="1:11" x14ac:dyDescent="0.25">
      <c r="A126">
        <v>678</v>
      </c>
      <c r="B126">
        <v>9.2079999999999995E-2</v>
      </c>
      <c r="D126">
        <v>0.15876999999999999</v>
      </c>
      <c r="F126">
        <v>1.04484</v>
      </c>
      <c r="G126">
        <v>9.1800000000000007E-2</v>
      </c>
      <c r="H126">
        <v>0.16308</v>
      </c>
      <c r="I126">
        <v>0.56291000000000002</v>
      </c>
      <c r="J126">
        <v>2.895E-2</v>
      </c>
      <c r="K126">
        <v>93.552070000000001</v>
      </c>
    </row>
    <row r="127" spans="1:11" x14ac:dyDescent="0.25">
      <c r="A127">
        <v>677</v>
      </c>
      <c r="B127">
        <v>9.3009999999999995E-2</v>
      </c>
      <c r="D127">
        <v>0.16066</v>
      </c>
      <c r="F127">
        <v>1.0438099999999999</v>
      </c>
      <c r="G127">
        <v>9.2730000000000007E-2</v>
      </c>
      <c r="H127">
        <v>0.16489999999999999</v>
      </c>
      <c r="I127">
        <v>0.56235000000000002</v>
      </c>
      <c r="J127">
        <v>2.9829999999999999E-2</v>
      </c>
      <c r="K127">
        <v>93.361980000000003</v>
      </c>
    </row>
    <row r="128" spans="1:11" x14ac:dyDescent="0.25">
      <c r="A128">
        <v>676</v>
      </c>
      <c r="B128">
        <v>9.5250000000000001E-2</v>
      </c>
      <c r="D128">
        <v>0.16478999999999999</v>
      </c>
      <c r="F128">
        <v>1.04271</v>
      </c>
      <c r="G128">
        <v>9.4969999999999999E-2</v>
      </c>
      <c r="H128">
        <v>0.16903000000000001</v>
      </c>
      <c r="I128">
        <v>0.56186999999999998</v>
      </c>
      <c r="J128">
        <v>3.0259999999999999E-2</v>
      </c>
      <c r="K128">
        <v>93.269800000000004</v>
      </c>
    </row>
    <row r="129" spans="1:11" x14ac:dyDescent="0.25">
      <c r="A129">
        <v>675</v>
      </c>
      <c r="B129">
        <v>9.6159999999999995E-2</v>
      </c>
      <c r="D129">
        <v>0.16664999999999999</v>
      </c>
      <c r="F129">
        <v>1.04162</v>
      </c>
      <c r="G129">
        <v>9.5880000000000007E-2</v>
      </c>
      <c r="H129">
        <v>0.17079</v>
      </c>
      <c r="I129">
        <v>0.56138999999999994</v>
      </c>
      <c r="J129">
        <v>3.0779999999999998E-2</v>
      </c>
      <c r="K129">
        <v>93.158500000000004</v>
      </c>
    </row>
    <row r="130" spans="1:11" x14ac:dyDescent="0.25">
      <c r="A130">
        <v>674</v>
      </c>
      <c r="B130">
        <v>9.6189999999999998E-2</v>
      </c>
      <c r="D130">
        <v>0.16705999999999999</v>
      </c>
      <c r="F130">
        <v>1.04051</v>
      </c>
      <c r="G130">
        <v>9.5920000000000005E-2</v>
      </c>
      <c r="H130">
        <v>0.17102999999999999</v>
      </c>
      <c r="I130">
        <v>0.56079999999999997</v>
      </c>
      <c r="J130">
        <v>3.1640000000000001E-2</v>
      </c>
      <c r="K130">
        <v>92.97354</v>
      </c>
    </row>
    <row r="131" spans="1:11" x14ac:dyDescent="0.25">
      <c r="A131">
        <v>673</v>
      </c>
      <c r="B131">
        <v>9.7339999999999996E-2</v>
      </c>
      <c r="D131">
        <v>0.16935</v>
      </c>
      <c r="F131">
        <v>1.03935</v>
      </c>
      <c r="G131">
        <v>9.7059999999999994E-2</v>
      </c>
      <c r="H131">
        <v>0.17323</v>
      </c>
      <c r="I131">
        <v>0.56030999999999997</v>
      </c>
      <c r="J131">
        <v>3.2250000000000001E-2</v>
      </c>
      <c r="K131">
        <v>92.842920000000007</v>
      </c>
    </row>
    <row r="132" spans="1:11" x14ac:dyDescent="0.25">
      <c r="A132">
        <v>672</v>
      </c>
      <c r="B132">
        <v>9.7949999999999995E-2</v>
      </c>
      <c r="D132">
        <v>0.17068</v>
      </c>
      <c r="F132">
        <v>1.0381899999999999</v>
      </c>
      <c r="G132">
        <v>9.7680000000000003E-2</v>
      </c>
      <c r="H132">
        <v>0.17441000000000001</v>
      </c>
      <c r="I132">
        <v>0.56001999999999996</v>
      </c>
      <c r="J132">
        <v>3.2930000000000001E-2</v>
      </c>
      <c r="K132">
        <v>92.697469999999996</v>
      </c>
    </row>
    <row r="133" spans="1:11" x14ac:dyDescent="0.25">
      <c r="A133">
        <v>671</v>
      </c>
      <c r="B133">
        <v>9.7919999999999993E-2</v>
      </c>
      <c r="D133">
        <v>0.17096</v>
      </c>
      <c r="F133">
        <v>1.0369999999999999</v>
      </c>
      <c r="G133">
        <v>9.7640000000000005E-2</v>
      </c>
      <c r="H133">
        <v>0.17449999999999999</v>
      </c>
      <c r="I133">
        <v>0.55952999999999997</v>
      </c>
      <c r="J133">
        <v>3.3360000000000001E-2</v>
      </c>
      <c r="K133">
        <v>92.605400000000003</v>
      </c>
    </row>
    <row r="134" spans="1:11" x14ac:dyDescent="0.25">
      <c r="A134">
        <v>670</v>
      </c>
      <c r="B134">
        <v>9.9739999999999995E-2</v>
      </c>
      <c r="D134">
        <v>0.17455000000000001</v>
      </c>
      <c r="F134">
        <v>1.03579</v>
      </c>
      <c r="G134">
        <v>9.9470000000000003E-2</v>
      </c>
      <c r="H134">
        <v>0.17801</v>
      </c>
      <c r="I134">
        <v>0.55876000000000003</v>
      </c>
      <c r="J134">
        <v>3.4419999999999999E-2</v>
      </c>
      <c r="K134">
        <v>92.379630000000006</v>
      </c>
    </row>
    <row r="135" spans="1:11" x14ac:dyDescent="0.25">
      <c r="A135">
        <v>669</v>
      </c>
      <c r="B135">
        <v>9.9049999999999999E-2</v>
      </c>
      <c r="D135">
        <v>0.1736</v>
      </c>
      <c r="F135">
        <v>1.03454</v>
      </c>
      <c r="G135">
        <v>9.8769999999999997E-2</v>
      </c>
      <c r="H135">
        <v>0.17682</v>
      </c>
      <c r="I135">
        <v>0.55859999999999999</v>
      </c>
      <c r="J135">
        <v>3.474E-2</v>
      </c>
      <c r="K135">
        <v>92.312939999999998</v>
      </c>
    </row>
    <row r="136" spans="1:11" x14ac:dyDescent="0.25">
      <c r="A136">
        <v>668</v>
      </c>
      <c r="B136">
        <v>9.9519999999999997E-2</v>
      </c>
      <c r="D136">
        <v>0.17480000000000001</v>
      </c>
      <c r="F136">
        <v>1.0332399999999999</v>
      </c>
      <c r="G136">
        <v>9.9239999999999995E-2</v>
      </c>
      <c r="H136">
        <v>0.17782999999999999</v>
      </c>
      <c r="I136">
        <v>0.55803000000000003</v>
      </c>
      <c r="J136">
        <v>3.5540000000000002E-2</v>
      </c>
      <c r="K136">
        <v>92.143330000000006</v>
      </c>
    </row>
    <row r="137" spans="1:11" x14ac:dyDescent="0.25">
      <c r="A137">
        <v>667</v>
      </c>
      <c r="B137">
        <v>9.9919999999999995E-2</v>
      </c>
      <c r="D137">
        <v>0.1757</v>
      </c>
      <c r="F137">
        <v>1.03189</v>
      </c>
      <c r="G137">
        <v>9.9640000000000006E-2</v>
      </c>
      <c r="H137">
        <v>0.17852999999999999</v>
      </c>
      <c r="I137">
        <v>0.55810999999999999</v>
      </c>
      <c r="J137">
        <v>3.5869999999999999E-2</v>
      </c>
      <c r="K137">
        <v>92.071839999999995</v>
      </c>
    </row>
    <row r="138" spans="1:11" x14ac:dyDescent="0.25">
      <c r="A138">
        <v>666</v>
      </c>
      <c r="B138">
        <v>0.10065</v>
      </c>
      <c r="D138">
        <v>0.17735000000000001</v>
      </c>
      <c r="F138">
        <v>1.03051</v>
      </c>
      <c r="G138">
        <v>0.10037</v>
      </c>
      <c r="H138">
        <v>0.18</v>
      </c>
      <c r="I138">
        <v>0.55764000000000002</v>
      </c>
      <c r="J138">
        <v>3.6720000000000003E-2</v>
      </c>
      <c r="K138">
        <v>91.892619999999994</v>
      </c>
    </row>
    <row r="139" spans="1:11" x14ac:dyDescent="0.25">
      <c r="A139">
        <v>665</v>
      </c>
      <c r="B139">
        <v>9.9309999999999996E-2</v>
      </c>
      <c r="D139">
        <v>0.17538999999999999</v>
      </c>
      <c r="F139">
        <v>1.02908</v>
      </c>
      <c r="G139">
        <v>9.9030000000000007E-2</v>
      </c>
      <c r="H139">
        <v>0.17773</v>
      </c>
      <c r="I139">
        <v>0.55720000000000003</v>
      </c>
      <c r="J139">
        <v>3.7429999999999998E-2</v>
      </c>
      <c r="K139">
        <v>91.742050000000006</v>
      </c>
    </row>
    <row r="140" spans="1:11" x14ac:dyDescent="0.25">
      <c r="A140">
        <v>664</v>
      </c>
      <c r="B140">
        <v>9.9169999999999994E-2</v>
      </c>
      <c r="D140">
        <v>0.17544999999999999</v>
      </c>
      <c r="F140">
        <v>1.0276400000000001</v>
      </c>
      <c r="G140">
        <v>9.8890000000000006E-2</v>
      </c>
      <c r="H140">
        <v>0.17754</v>
      </c>
      <c r="I140">
        <v>0.55701999999999996</v>
      </c>
      <c r="J140">
        <v>3.7760000000000002E-2</v>
      </c>
      <c r="K140">
        <v>91.672690000000003</v>
      </c>
    </row>
    <row r="141" spans="1:11" x14ac:dyDescent="0.25">
      <c r="A141">
        <v>663</v>
      </c>
      <c r="B141">
        <v>9.9940000000000001E-2</v>
      </c>
      <c r="D141">
        <v>0.17713999999999999</v>
      </c>
      <c r="F141">
        <v>1.02617</v>
      </c>
      <c r="G141">
        <v>9.9659999999999999E-2</v>
      </c>
      <c r="H141">
        <v>0.17902999999999999</v>
      </c>
      <c r="I141">
        <v>0.55667999999999995</v>
      </c>
      <c r="J141">
        <v>3.8699999999999998E-2</v>
      </c>
      <c r="K141">
        <v>91.473699999999994</v>
      </c>
    </row>
    <row r="142" spans="1:11" x14ac:dyDescent="0.25">
      <c r="A142">
        <v>662</v>
      </c>
      <c r="B142">
        <v>9.9199999999999997E-2</v>
      </c>
      <c r="D142">
        <v>0.17618</v>
      </c>
      <c r="F142">
        <v>1.0247200000000001</v>
      </c>
      <c r="G142">
        <v>9.8919999999999994E-2</v>
      </c>
      <c r="H142">
        <v>0.17777999999999999</v>
      </c>
      <c r="I142">
        <v>0.55642000000000003</v>
      </c>
      <c r="J142">
        <v>3.9309999999999998E-2</v>
      </c>
      <c r="K142">
        <v>91.346980000000002</v>
      </c>
    </row>
    <row r="143" spans="1:11" x14ac:dyDescent="0.25">
      <c r="A143">
        <v>661</v>
      </c>
      <c r="B143">
        <v>0.10033</v>
      </c>
      <c r="D143">
        <v>0.17849000000000001</v>
      </c>
      <c r="F143">
        <v>1.0233099999999999</v>
      </c>
      <c r="G143">
        <v>0.10005</v>
      </c>
      <c r="H143">
        <v>0.17990999999999999</v>
      </c>
      <c r="I143">
        <v>0.55613000000000001</v>
      </c>
      <c r="J143">
        <v>3.9870000000000003E-2</v>
      </c>
      <c r="K143">
        <v>91.227580000000003</v>
      </c>
    </row>
    <row r="144" spans="1:11" x14ac:dyDescent="0.25">
      <c r="A144">
        <v>660</v>
      </c>
      <c r="B144">
        <v>0.10074</v>
      </c>
      <c r="D144">
        <v>0.17965</v>
      </c>
      <c r="F144">
        <v>1.0219199999999999</v>
      </c>
      <c r="G144">
        <v>0.10045999999999999</v>
      </c>
      <c r="H144">
        <v>0.18084</v>
      </c>
      <c r="I144">
        <v>0.55552000000000001</v>
      </c>
      <c r="J144">
        <v>4.07E-2</v>
      </c>
      <c r="K144">
        <v>91.055239999999998</v>
      </c>
    </row>
    <row r="145" spans="1:11" x14ac:dyDescent="0.25">
      <c r="A145">
        <v>659</v>
      </c>
      <c r="B145">
        <v>0.10041</v>
      </c>
      <c r="D145">
        <v>0.17946999999999999</v>
      </c>
      <c r="F145">
        <v>1.02061</v>
      </c>
      <c r="G145">
        <v>0.10013</v>
      </c>
      <c r="H145">
        <v>0.18043000000000001</v>
      </c>
      <c r="I145">
        <v>0.55495000000000005</v>
      </c>
      <c r="J145">
        <v>4.1509999999999998E-2</v>
      </c>
      <c r="K145">
        <v>90.883939999999996</v>
      </c>
    </row>
    <row r="146" spans="1:11" x14ac:dyDescent="0.25">
      <c r="A146">
        <v>658</v>
      </c>
      <c r="B146">
        <v>0.10063</v>
      </c>
      <c r="D146">
        <v>0.18018999999999999</v>
      </c>
      <c r="F146">
        <v>1.01935</v>
      </c>
      <c r="G146">
        <v>0.10034999999999999</v>
      </c>
      <c r="H146">
        <v>0.18093999999999999</v>
      </c>
      <c r="I146">
        <v>0.55459000000000003</v>
      </c>
      <c r="J146">
        <v>4.2099999999999999E-2</v>
      </c>
      <c r="K146">
        <v>90.761340000000004</v>
      </c>
    </row>
    <row r="147" spans="1:11" x14ac:dyDescent="0.25">
      <c r="A147">
        <v>657</v>
      </c>
      <c r="B147">
        <v>0.10277</v>
      </c>
      <c r="D147">
        <v>0.18434</v>
      </c>
      <c r="F147">
        <v>1.01817</v>
      </c>
      <c r="G147">
        <v>0.10249</v>
      </c>
      <c r="H147">
        <v>0.18496000000000001</v>
      </c>
      <c r="I147">
        <v>0.55413999999999997</v>
      </c>
      <c r="J147">
        <v>4.2970000000000001E-2</v>
      </c>
      <c r="K147">
        <v>90.579989999999995</v>
      </c>
    </row>
    <row r="148" spans="1:11" x14ac:dyDescent="0.25">
      <c r="A148">
        <v>656</v>
      </c>
      <c r="B148">
        <v>0.10310999999999999</v>
      </c>
      <c r="D148">
        <v>0.18537999999999999</v>
      </c>
      <c r="F148">
        <v>1.0170399999999999</v>
      </c>
      <c r="G148">
        <v>0.10283</v>
      </c>
      <c r="H148">
        <v>0.18581</v>
      </c>
      <c r="I148">
        <v>0.55344000000000004</v>
      </c>
      <c r="J148">
        <v>4.3639999999999998E-2</v>
      </c>
      <c r="K148">
        <v>90.439580000000007</v>
      </c>
    </row>
    <row r="149" spans="1:11" x14ac:dyDescent="0.25">
      <c r="A149">
        <v>655</v>
      </c>
      <c r="B149">
        <v>0.10506</v>
      </c>
      <c r="D149">
        <v>0.18936</v>
      </c>
      <c r="F149">
        <v>1.0160100000000001</v>
      </c>
      <c r="G149">
        <v>0.10478999999999999</v>
      </c>
      <c r="H149">
        <v>0.18967000000000001</v>
      </c>
      <c r="I149">
        <v>0.55247000000000002</v>
      </c>
      <c r="J149">
        <v>4.48E-2</v>
      </c>
      <c r="K149">
        <v>90.199209999999994</v>
      </c>
    </row>
    <row r="150" spans="1:11" x14ac:dyDescent="0.25">
      <c r="A150">
        <v>654</v>
      </c>
      <c r="B150">
        <v>0.10634</v>
      </c>
      <c r="D150">
        <v>0.19209999999999999</v>
      </c>
      <c r="F150">
        <v>1.01501</v>
      </c>
      <c r="G150">
        <v>0.10606</v>
      </c>
      <c r="H150">
        <v>0.19225999999999999</v>
      </c>
      <c r="I150">
        <v>0.55166000000000004</v>
      </c>
      <c r="J150">
        <v>4.5370000000000001E-2</v>
      </c>
      <c r="K150">
        <v>90.079300000000003</v>
      </c>
    </row>
    <row r="151" spans="1:11" x14ac:dyDescent="0.25">
      <c r="A151">
        <v>653</v>
      </c>
      <c r="B151">
        <v>0.10752</v>
      </c>
      <c r="D151">
        <v>0.19464999999999999</v>
      </c>
      <c r="F151">
        <v>1.0140899999999999</v>
      </c>
      <c r="G151">
        <v>0.10724</v>
      </c>
      <c r="H151">
        <v>0.19467000000000001</v>
      </c>
      <c r="I151">
        <v>0.55088999999999999</v>
      </c>
      <c r="J151">
        <v>4.6370000000000001E-2</v>
      </c>
      <c r="K151">
        <v>89.873390000000001</v>
      </c>
    </row>
    <row r="152" spans="1:11" x14ac:dyDescent="0.25">
      <c r="A152">
        <v>652</v>
      </c>
      <c r="B152">
        <v>0.11115</v>
      </c>
      <c r="D152">
        <v>0.2016</v>
      </c>
      <c r="F152">
        <v>1.0132000000000001</v>
      </c>
      <c r="G152">
        <v>0.11087</v>
      </c>
      <c r="H152">
        <v>0.20154</v>
      </c>
      <c r="I152">
        <v>0.55010999999999999</v>
      </c>
      <c r="J152">
        <v>4.7019999999999999E-2</v>
      </c>
      <c r="K152">
        <v>89.737750000000005</v>
      </c>
    </row>
    <row r="153" spans="1:11" x14ac:dyDescent="0.25">
      <c r="A153">
        <v>651</v>
      </c>
      <c r="B153">
        <v>0.11545</v>
      </c>
      <c r="D153">
        <v>0.20993999999999999</v>
      </c>
      <c r="F153">
        <v>1.0123599999999999</v>
      </c>
      <c r="G153">
        <v>0.11518</v>
      </c>
      <c r="H153">
        <v>0.20982000000000001</v>
      </c>
      <c r="I153">
        <v>0.54893000000000003</v>
      </c>
      <c r="J153">
        <v>4.8219999999999999E-2</v>
      </c>
      <c r="K153">
        <v>89.49033</v>
      </c>
    </row>
    <row r="154" spans="1:11" x14ac:dyDescent="0.25">
      <c r="A154">
        <v>650</v>
      </c>
      <c r="B154">
        <v>0.11527</v>
      </c>
      <c r="D154">
        <v>0.21004999999999999</v>
      </c>
      <c r="F154">
        <v>1.01153</v>
      </c>
      <c r="G154">
        <v>0.11498999999999999</v>
      </c>
      <c r="H154">
        <v>0.20974999999999999</v>
      </c>
      <c r="I154">
        <v>0.54823999999999995</v>
      </c>
      <c r="J154">
        <v>4.8809999999999999E-2</v>
      </c>
      <c r="K154">
        <v>89.370040000000003</v>
      </c>
    </row>
    <row r="155" spans="1:11" x14ac:dyDescent="0.25">
      <c r="A155">
        <v>649</v>
      </c>
      <c r="B155">
        <v>0.11509</v>
      </c>
      <c r="D155">
        <v>0.21026</v>
      </c>
      <c r="F155">
        <v>1.01078</v>
      </c>
      <c r="G155">
        <v>0.11481</v>
      </c>
      <c r="H155">
        <v>0.20981</v>
      </c>
      <c r="I155">
        <v>0.54720000000000002</v>
      </c>
      <c r="J155">
        <v>0.05</v>
      </c>
      <c r="K155">
        <v>89.126090000000005</v>
      </c>
    </row>
    <row r="156" spans="1:11" x14ac:dyDescent="0.25">
      <c r="A156">
        <v>648</v>
      </c>
      <c r="B156">
        <v>0.11617</v>
      </c>
      <c r="D156">
        <v>0.21267</v>
      </c>
      <c r="F156">
        <v>1.0100800000000001</v>
      </c>
      <c r="G156">
        <v>0.1159</v>
      </c>
      <c r="H156">
        <v>0.21210999999999999</v>
      </c>
      <c r="I156">
        <v>0.54640999999999995</v>
      </c>
      <c r="J156">
        <v>5.0869999999999999E-2</v>
      </c>
      <c r="K156">
        <v>88.946889999999996</v>
      </c>
    </row>
    <row r="157" spans="1:11" x14ac:dyDescent="0.25">
      <c r="A157">
        <v>647</v>
      </c>
      <c r="B157">
        <v>0.11593000000000001</v>
      </c>
      <c r="D157">
        <v>0.21278</v>
      </c>
      <c r="F157">
        <v>1.0094399999999999</v>
      </c>
      <c r="G157">
        <v>0.11566</v>
      </c>
      <c r="H157">
        <v>0.21207999999999999</v>
      </c>
      <c r="I157">
        <v>0.54535</v>
      </c>
      <c r="J157">
        <v>5.178E-2</v>
      </c>
      <c r="K157">
        <v>88.761340000000004</v>
      </c>
    </row>
    <row r="158" spans="1:11" x14ac:dyDescent="0.25">
      <c r="A158">
        <v>646</v>
      </c>
      <c r="B158">
        <v>0.11554</v>
      </c>
      <c r="D158">
        <v>0.21267</v>
      </c>
      <c r="F158">
        <v>1.0088200000000001</v>
      </c>
      <c r="G158">
        <v>0.11526</v>
      </c>
      <c r="H158">
        <v>0.21184</v>
      </c>
      <c r="I158">
        <v>0.54407000000000005</v>
      </c>
      <c r="J158">
        <v>5.2830000000000002E-2</v>
      </c>
      <c r="K158">
        <v>88.546559999999999</v>
      </c>
    </row>
    <row r="159" spans="1:11" x14ac:dyDescent="0.25">
      <c r="A159">
        <v>645</v>
      </c>
      <c r="B159">
        <v>0.11303000000000001</v>
      </c>
      <c r="D159">
        <v>0.20865</v>
      </c>
      <c r="F159">
        <v>1.0082500000000001</v>
      </c>
      <c r="G159">
        <v>0.11275</v>
      </c>
      <c r="H159">
        <v>0.20766999999999999</v>
      </c>
      <c r="I159">
        <v>0.54293000000000002</v>
      </c>
      <c r="J159">
        <v>5.4010000000000002E-2</v>
      </c>
      <c r="K159">
        <v>88.305700000000002</v>
      </c>
    </row>
    <row r="160" spans="1:11" x14ac:dyDescent="0.25">
      <c r="A160">
        <v>644</v>
      </c>
      <c r="B160">
        <v>0.11243</v>
      </c>
      <c r="D160">
        <v>0.20826</v>
      </c>
      <c r="F160">
        <v>1.0077</v>
      </c>
      <c r="G160">
        <v>0.11215</v>
      </c>
      <c r="H160">
        <v>0.20715</v>
      </c>
      <c r="I160">
        <v>0.54139000000000004</v>
      </c>
      <c r="J160">
        <v>5.5320000000000001E-2</v>
      </c>
      <c r="K160">
        <v>88.040080000000003</v>
      </c>
    </row>
    <row r="161" spans="1:11" x14ac:dyDescent="0.25">
      <c r="A161">
        <v>643</v>
      </c>
      <c r="B161">
        <v>0.11171</v>
      </c>
      <c r="D161">
        <v>0.20738999999999999</v>
      </c>
      <c r="F161">
        <v>1.0072099999999999</v>
      </c>
      <c r="G161">
        <v>0.11143</v>
      </c>
      <c r="H161">
        <v>0.20618</v>
      </c>
      <c r="I161">
        <v>0.54042999999999997</v>
      </c>
      <c r="J161">
        <v>5.6099999999999997E-2</v>
      </c>
      <c r="K161">
        <v>87.881990000000002</v>
      </c>
    </row>
    <row r="162" spans="1:11" x14ac:dyDescent="0.25">
      <c r="A162">
        <v>642</v>
      </c>
      <c r="B162">
        <v>0.11282</v>
      </c>
      <c r="D162">
        <v>0.21018000000000001</v>
      </c>
      <c r="F162">
        <v>1.0066999999999999</v>
      </c>
      <c r="G162">
        <v>0.11254</v>
      </c>
      <c r="H162">
        <v>0.20888000000000001</v>
      </c>
      <c r="I162">
        <v>0.53876999999999997</v>
      </c>
      <c r="J162">
        <v>5.738E-2</v>
      </c>
      <c r="K162">
        <v>87.622410000000002</v>
      </c>
    </row>
    <row r="163" spans="1:11" x14ac:dyDescent="0.25">
      <c r="A163">
        <v>641</v>
      </c>
      <c r="B163">
        <v>0.11477999999999999</v>
      </c>
      <c r="D163">
        <v>0.21454999999999999</v>
      </c>
      <c r="F163">
        <v>1.0061599999999999</v>
      </c>
      <c r="G163">
        <v>0.1145</v>
      </c>
      <c r="H163">
        <v>0.21317</v>
      </c>
      <c r="I163">
        <v>0.53715999999999997</v>
      </c>
      <c r="J163">
        <v>5.8709999999999998E-2</v>
      </c>
      <c r="K163">
        <v>87.354770000000002</v>
      </c>
    </row>
    <row r="164" spans="1:11" x14ac:dyDescent="0.25">
      <c r="A164">
        <v>640</v>
      </c>
      <c r="B164">
        <v>0.11423999999999999</v>
      </c>
      <c r="D164">
        <v>0.21418000000000001</v>
      </c>
      <c r="F164">
        <v>1.0056400000000001</v>
      </c>
      <c r="G164">
        <v>0.11397</v>
      </c>
      <c r="H164">
        <v>0.21268999999999999</v>
      </c>
      <c r="I164">
        <v>0.53583000000000003</v>
      </c>
      <c r="J164">
        <v>5.987E-2</v>
      </c>
      <c r="K164">
        <v>87.121660000000006</v>
      </c>
    </row>
    <row r="165" spans="1:11" x14ac:dyDescent="0.25">
      <c r="A165">
        <v>639</v>
      </c>
      <c r="B165">
        <v>0.11549</v>
      </c>
      <c r="D165">
        <v>0.21728</v>
      </c>
      <c r="F165">
        <v>1.00508</v>
      </c>
      <c r="G165">
        <v>0.11521000000000001</v>
      </c>
      <c r="H165">
        <v>0.21568999999999999</v>
      </c>
      <c r="I165">
        <v>0.53417000000000003</v>
      </c>
      <c r="J165">
        <v>6.1350000000000002E-2</v>
      </c>
      <c r="K165">
        <v>86.825819999999993</v>
      </c>
    </row>
    <row r="166" spans="1:11" x14ac:dyDescent="0.25">
      <c r="A166">
        <v>638</v>
      </c>
      <c r="B166">
        <v>0.11656</v>
      </c>
      <c r="D166">
        <v>0.21987000000000001</v>
      </c>
      <c r="F166">
        <v>1.0044500000000001</v>
      </c>
      <c r="G166">
        <v>0.11627999999999999</v>
      </c>
      <c r="H166">
        <v>0.21815000000000001</v>
      </c>
      <c r="I166">
        <v>0.53303999999999996</v>
      </c>
      <c r="J166">
        <v>6.2170000000000003E-2</v>
      </c>
      <c r="K166">
        <v>86.662499999999994</v>
      </c>
    </row>
    <row r="167" spans="1:11" x14ac:dyDescent="0.25">
      <c r="A167">
        <v>637</v>
      </c>
      <c r="B167">
        <v>0.11985999999999999</v>
      </c>
      <c r="D167">
        <v>0.22686000000000001</v>
      </c>
      <c r="F167">
        <v>1.00379</v>
      </c>
      <c r="G167">
        <v>0.11958000000000001</v>
      </c>
      <c r="H167">
        <v>0.22503000000000001</v>
      </c>
      <c r="I167">
        <v>0.53142</v>
      </c>
      <c r="J167">
        <v>6.3479999999999995E-2</v>
      </c>
      <c r="K167">
        <v>86.400459999999995</v>
      </c>
    </row>
    <row r="168" spans="1:11" x14ac:dyDescent="0.25">
      <c r="A168">
        <v>636</v>
      </c>
      <c r="B168">
        <v>0.12130000000000001</v>
      </c>
      <c r="D168">
        <v>0.23030999999999999</v>
      </c>
      <c r="F168">
        <v>1.0030699999999999</v>
      </c>
      <c r="G168">
        <v>0.12102</v>
      </c>
      <c r="H168">
        <v>0.22833000000000001</v>
      </c>
      <c r="I168">
        <v>0.53003</v>
      </c>
      <c r="J168">
        <v>6.4860000000000001E-2</v>
      </c>
      <c r="K168">
        <v>86.127070000000003</v>
      </c>
    </row>
    <row r="169" spans="1:11" x14ac:dyDescent="0.25">
      <c r="A169">
        <v>635</v>
      </c>
      <c r="B169">
        <v>0.12181</v>
      </c>
      <c r="D169">
        <v>0.23208000000000001</v>
      </c>
      <c r="F169">
        <v>1.0023200000000001</v>
      </c>
      <c r="G169">
        <v>0.12153</v>
      </c>
      <c r="H169">
        <v>0.22993</v>
      </c>
      <c r="I169">
        <v>0.52856999999999998</v>
      </c>
      <c r="J169">
        <v>6.608E-2</v>
      </c>
      <c r="K169">
        <v>85.885369999999995</v>
      </c>
    </row>
    <row r="170" spans="1:11" x14ac:dyDescent="0.25">
      <c r="A170">
        <v>634</v>
      </c>
      <c r="B170">
        <v>0.12327</v>
      </c>
      <c r="D170">
        <v>0.23569999999999999</v>
      </c>
      <c r="F170">
        <v>1.0015499999999999</v>
      </c>
      <c r="G170">
        <v>0.12299</v>
      </c>
      <c r="H170">
        <v>0.23336999999999999</v>
      </c>
      <c r="I170">
        <v>0.52702000000000004</v>
      </c>
      <c r="J170">
        <v>6.7739999999999995E-2</v>
      </c>
      <c r="K170">
        <v>85.557950000000005</v>
      </c>
    </row>
    <row r="171" spans="1:11" x14ac:dyDescent="0.25">
      <c r="A171">
        <v>633</v>
      </c>
      <c r="B171">
        <v>0.12495000000000001</v>
      </c>
      <c r="D171">
        <v>0.23957000000000001</v>
      </c>
      <c r="F171">
        <v>1.0007200000000001</v>
      </c>
      <c r="G171">
        <v>0.12467</v>
      </c>
      <c r="H171">
        <v>0.23705000000000001</v>
      </c>
      <c r="I171">
        <v>0.52590999999999999</v>
      </c>
      <c r="J171">
        <v>6.8729999999999999E-2</v>
      </c>
      <c r="K171">
        <v>85.362979999999993</v>
      </c>
    </row>
    <row r="172" spans="1:11" x14ac:dyDescent="0.25">
      <c r="A172">
        <v>632</v>
      </c>
      <c r="B172">
        <v>0.12640000000000001</v>
      </c>
      <c r="D172">
        <v>0.24312</v>
      </c>
      <c r="F172">
        <v>0.99988999999999995</v>
      </c>
      <c r="G172">
        <v>0.12612000000000001</v>
      </c>
      <c r="H172">
        <v>0.24041000000000001</v>
      </c>
      <c r="I172">
        <v>0.52461000000000002</v>
      </c>
      <c r="J172">
        <v>7.0110000000000006E-2</v>
      </c>
      <c r="K172">
        <v>85.092609999999993</v>
      </c>
    </row>
    <row r="173" spans="1:11" x14ac:dyDescent="0.25">
      <c r="A173">
        <v>631</v>
      </c>
      <c r="B173">
        <v>0.12751000000000001</v>
      </c>
      <c r="D173">
        <v>0.24612000000000001</v>
      </c>
      <c r="F173">
        <v>0.99904999999999999</v>
      </c>
      <c r="G173">
        <v>0.12723000000000001</v>
      </c>
      <c r="H173">
        <v>0.2432</v>
      </c>
      <c r="I173">
        <v>0.52315</v>
      </c>
      <c r="J173">
        <v>7.1400000000000005E-2</v>
      </c>
      <c r="K173">
        <v>84.838899999999995</v>
      </c>
    </row>
    <row r="174" spans="1:11" x14ac:dyDescent="0.25">
      <c r="A174">
        <v>630</v>
      </c>
      <c r="B174">
        <v>0.12667999999999999</v>
      </c>
      <c r="D174">
        <v>0.24534</v>
      </c>
      <c r="F174">
        <v>0.99822999999999995</v>
      </c>
      <c r="G174">
        <v>0.12640000000000001</v>
      </c>
      <c r="H174">
        <v>0.24223</v>
      </c>
      <c r="I174">
        <v>0.52183000000000002</v>
      </c>
      <c r="J174">
        <v>7.2849999999999998E-2</v>
      </c>
      <c r="K174">
        <v>84.556319999999999</v>
      </c>
    </row>
    <row r="175" spans="1:11" x14ac:dyDescent="0.25">
      <c r="A175">
        <v>629</v>
      </c>
      <c r="B175">
        <v>0.12697</v>
      </c>
      <c r="D175">
        <v>0.24679999999999999</v>
      </c>
      <c r="F175">
        <v>0.99736999999999998</v>
      </c>
      <c r="G175">
        <v>0.12669</v>
      </c>
      <c r="H175">
        <v>0.24348</v>
      </c>
      <c r="I175">
        <v>0.52034000000000002</v>
      </c>
      <c r="J175">
        <v>7.4319999999999997E-2</v>
      </c>
      <c r="K175">
        <v>84.270610000000005</v>
      </c>
    </row>
    <row r="176" spans="1:11" x14ac:dyDescent="0.25">
      <c r="A176">
        <v>628</v>
      </c>
      <c r="B176">
        <v>0.12917999999999999</v>
      </c>
      <c r="D176">
        <v>0.25191000000000002</v>
      </c>
      <c r="F176">
        <v>0.99646999999999997</v>
      </c>
      <c r="G176">
        <v>0.12889999999999999</v>
      </c>
      <c r="H176">
        <v>0.24834999999999999</v>
      </c>
      <c r="I176">
        <v>0.51902999999999999</v>
      </c>
      <c r="J176">
        <v>7.5620000000000007E-2</v>
      </c>
      <c r="K176">
        <v>84.019260000000003</v>
      </c>
    </row>
    <row r="177" spans="1:11" x14ac:dyDescent="0.25">
      <c r="A177">
        <v>627</v>
      </c>
      <c r="B177">
        <v>0.13117999999999999</v>
      </c>
      <c r="D177">
        <v>0.25672</v>
      </c>
      <c r="F177">
        <v>0.99553000000000003</v>
      </c>
      <c r="G177">
        <v>0.13091</v>
      </c>
      <c r="H177">
        <v>0.25291000000000002</v>
      </c>
      <c r="I177">
        <v>0.51761000000000001</v>
      </c>
      <c r="J177">
        <v>7.7009999999999995E-2</v>
      </c>
      <c r="K177">
        <v>83.750919999999994</v>
      </c>
    </row>
    <row r="178" spans="1:11" x14ac:dyDescent="0.25">
      <c r="A178">
        <v>626</v>
      </c>
      <c r="B178">
        <v>0.13078999999999999</v>
      </c>
      <c r="D178">
        <v>0.25684000000000001</v>
      </c>
      <c r="F178">
        <v>0.99460000000000004</v>
      </c>
      <c r="G178">
        <v>0.13052</v>
      </c>
      <c r="H178">
        <v>0.25278</v>
      </c>
      <c r="I178">
        <v>0.51632</v>
      </c>
      <c r="J178">
        <v>7.8380000000000005E-2</v>
      </c>
      <c r="K178">
        <v>83.486620000000002</v>
      </c>
    </row>
    <row r="179" spans="1:11" x14ac:dyDescent="0.25">
      <c r="A179">
        <v>625</v>
      </c>
      <c r="B179">
        <v>0.13189999999999999</v>
      </c>
      <c r="D179">
        <v>0.25992999999999999</v>
      </c>
      <c r="F179">
        <v>0.99367000000000005</v>
      </c>
      <c r="G179">
        <v>0.13161999999999999</v>
      </c>
      <c r="H179">
        <v>0.25562000000000001</v>
      </c>
      <c r="I179">
        <v>0.51492000000000004</v>
      </c>
      <c r="J179">
        <v>7.9960000000000003E-2</v>
      </c>
      <c r="K179">
        <v>83.183319999999995</v>
      </c>
    </row>
    <row r="180" spans="1:11" x14ac:dyDescent="0.25">
      <c r="A180">
        <v>624</v>
      </c>
      <c r="B180">
        <v>0.13508999999999999</v>
      </c>
      <c r="D180">
        <v>0.26718999999999998</v>
      </c>
      <c r="F180">
        <v>0.99273999999999996</v>
      </c>
      <c r="G180">
        <v>0.13482</v>
      </c>
      <c r="H180">
        <v>0.26258999999999999</v>
      </c>
      <c r="I180">
        <v>0.51341000000000003</v>
      </c>
      <c r="J180">
        <v>8.1479999999999997E-2</v>
      </c>
      <c r="K180">
        <v>82.893379999999993</v>
      </c>
    </row>
    <row r="181" spans="1:11" x14ac:dyDescent="0.25">
      <c r="A181">
        <v>623</v>
      </c>
      <c r="B181">
        <v>0.13569999999999999</v>
      </c>
      <c r="D181">
        <v>0.26923000000000002</v>
      </c>
      <c r="F181">
        <v>0.99184000000000005</v>
      </c>
      <c r="G181">
        <v>0.13542000000000001</v>
      </c>
      <c r="H181">
        <v>0.26436999999999999</v>
      </c>
      <c r="I181">
        <v>0.51224999999999998</v>
      </c>
      <c r="J181">
        <v>8.2570000000000005E-2</v>
      </c>
      <c r="K181">
        <v>82.686480000000003</v>
      </c>
    </row>
    <row r="182" spans="1:11" x14ac:dyDescent="0.25">
      <c r="A182">
        <v>622</v>
      </c>
      <c r="B182">
        <v>0.13768</v>
      </c>
      <c r="D182">
        <v>0.27434999999999998</v>
      </c>
      <c r="F182">
        <v>0.99100999999999995</v>
      </c>
      <c r="G182">
        <v>0.13739999999999999</v>
      </c>
      <c r="H182">
        <v>0.26922000000000001</v>
      </c>
      <c r="I182">
        <v>0.51036999999999999</v>
      </c>
      <c r="J182">
        <v>8.4430000000000005E-2</v>
      </c>
      <c r="K182">
        <v>82.332639999999998</v>
      </c>
    </row>
    <row r="183" spans="1:11" x14ac:dyDescent="0.25">
      <c r="A183">
        <v>621</v>
      </c>
      <c r="B183">
        <v>0.13875000000000001</v>
      </c>
      <c r="D183">
        <v>0.27743000000000001</v>
      </c>
      <c r="F183">
        <v>0.99024999999999996</v>
      </c>
      <c r="G183">
        <v>0.13847000000000001</v>
      </c>
      <c r="H183">
        <v>0.27206999999999998</v>
      </c>
      <c r="I183">
        <v>0.50895999999999997</v>
      </c>
      <c r="J183">
        <v>8.5769999999999999E-2</v>
      </c>
      <c r="K183">
        <v>82.078540000000004</v>
      </c>
    </row>
    <row r="184" spans="1:11" x14ac:dyDescent="0.25">
      <c r="A184">
        <v>620</v>
      </c>
      <c r="B184">
        <v>0.13800000000000001</v>
      </c>
      <c r="D184">
        <v>0.27690999999999999</v>
      </c>
      <c r="F184">
        <v>0.98958000000000002</v>
      </c>
      <c r="G184">
        <v>0.13772000000000001</v>
      </c>
      <c r="H184">
        <v>0.27137</v>
      </c>
      <c r="I184">
        <v>0.50749</v>
      </c>
      <c r="J184">
        <v>8.7359999999999993E-2</v>
      </c>
      <c r="K184">
        <v>81.778120000000001</v>
      </c>
    </row>
    <row r="185" spans="1:11" x14ac:dyDescent="0.25">
      <c r="A185">
        <v>619</v>
      </c>
      <c r="B185">
        <v>0.13778000000000001</v>
      </c>
      <c r="D185">
        <v>0.27765000000000001</v>
      </c>
      <c r="F185">
        <v>0.98907999999999996</v>
      </c>
      <c r="G185">
        <v>0.13750999999999999</v>
      </c>
      <c r="H185">
        <v>0.27195999999999998</v>
      </c>
      <c r="I185">
        <v>0.50561</v>
      </c>
      <c r="J185">
        <v>8.8859999999999995E-2</v>
      </c>
      <c r="K185">
        <v>81.496989999999997</v>
      </c>
    </row>
    <row r="186" spans="1:11" x14ac:dyDescent="0.25">
      <c r="A186">
        <v>618</v>
      </c>
      <c r="B186">
        <v>0.13836000000000001</v>
      </c>
      <c r="D186">
        <v>0.27966999999999997</v>
      </c>
      <c r="F186">
        <v>0.98878999999999995</v>
      </c>
      <c r="G186">
        <v>0.13808000000000001</v>
      </c>
      <c r="H186">
        <v>0.27388000000000001</v>
      </c>
      <c r="I186">
        <v>0.50417000000000001</v>
      </c>
      <c r="J186">
        <v>9.0020000000000003E-2</v>
      </c>
      <c r="K186">
        <v>81.279330000000002</v>
      </c>
    </row>
    <row r="187" spans="1:11" x14ac:dyDescent="0.25">
      <c r="A187">
        <v>617</v>
      </c>
      <c r="B187">
        <v>0.13847000000000001</v>
      </c>
      <c r="D187">
        <v>0.28105999999999998</v>
      </c>
      <c r="F187">
        <v>0.98867000000000005</v>
      </c>
      <c r="G187">
        <v>0.13819000000000001</v>
      </c>
      <c r="H187">
        <v>0.27522000000000002</v>
      </c>
      <c r="I187">
        <v>0.50209999999999999</v>
      </c>
      <c r="J187">
        <v>9.2009999999999995E-2</v>
      </c>
      <c r="K187">
        <v>80.90746</v>
      </c>
    </row>
    <row r="188" spans="1:11" x14ac:dyDescent="0.25">
      <c r="A188">
        <v>616</v>
      </c>
      <c r="B188">
        <v>0.13514999999999999</v>
      </c>
      <c r="D188">
        <v>0.27522999999999997</v>
      </c>
      <c r="F188">
        <v>0.98868999999999996</v>
      </c>
      <c r="G188">
        <v>0.13488</v>
      </c>
      <c r="H188">
        <v>0.26945999999999998</v>
      </c>
      <c r="I188">
        <v>0.50053999999999998</v>
      </c>
      <c r="J188">
        <v>9.3100000000000002E-2</v>
      </c>
      <c r="K188">
        <v>80.705269999999999</v>
      </c>
    </row>
    <row r="189" spans="1:11" x14ac:dyDescent="0.25">
      <c r="A189">
        <v>615</v>
      </c>
      <c r="B189">
        <v>0.13583999999999999</v>
      </c>
      <c r="D189">
        <v>0.27766999999999997</v>
      </c>
      <c r="F189">
        <v>0.98885000000000001</v>
      </c>
      <c r="G189">
        <v>0.13556000000000001</v>
      </c>
      <c r="H189">
        <v>0.27192</v>
      </c>
      <c r="I189">
        <v>0.49852999999999997</v>
      </c>
      <c r="J189">
        <v>9.5049999999999996E-2</v>
      </c>
      <c r="K189">
        <v>80.343379999999996</v>
      </c>
    </row>
    <row r="190" spans="1:11" x14ac:dyDescent="0.25">
      <c r="A190">
        <v>614</v>
      </c>
      <c r="B190">
        <v>0.1353</v>
      </c>
      <c r="D190">
        <v>0.27751999999999999</v>
      </c>
      <c r="F190">
        <v>0.98912</v>
      </c>
      <c r="G190">
        <v>0.13503000000000001</v>
      </c>
      <c r="H190">
        <v>0.27184999999999998</v>
      </c>
      <c r="I190">
        <v>0.49669999999999997</v>
      </c>
      <c r="J190">
        <v>9.6129999999999993E-2</v>
      </c>
      <c r="K190">
        <v>80.143020000000007</v>
      </c>
    </row>
    <row r="191" spans="1:11" x14ac:dyDescent="0.25">
      <c r="A191">
        <v>613</v>
      </c>
      <c r="B191">
        <v>0.13521</v>
      </c>
      <c r="D191">
        <v>0.27848000000000001</v>
      </c>
      <c r="F191">
        <v>0.98951999999999996</v>
      </c>
      <c r="G191">
        <v>0.13492999999999999</v>
      </c>
      <c r="H191">
        <v>0.27290999999999999</v>
      </c>
      <c r="I191">
        <v>0.49441000000000002</v>
      </c>
      <c r="J191">
        <v>9.7960000000000005E-2</v>
      </c>
      <c r="K191">
        <v>79.806529999999995</v>
      </c>
    </row>
    <row r="192" spans="1:11" x14ac:dyDescent="0.25">
      <c r="A192">
        <v>612</v>
      </c>
      <c r="B192">
        <v>0.13474</v>
      </c>
      <c r="D192">
        <v>0.27848000000000001</v>
      </c>
      <c r="F192">
        <v>0.98985999999999996</v>
      </c>
      <c r="G192">
        <v>0.13446</v>
      </c>
      <c r="H192">
        <v>0.27300000000000002</v>
      </c>
      <c r="I192">
        <v>0.49253000000000002</v>
      </c>
      <c r="J192">
        <v>9.9500000000000005E-2</v>
      </c>
      <c r="K192">
        <v>79.523600000000002</v>
      </c>
    </row>
    <row r="193" spans="1:11" x14ac:dyDescent="0.25">
      <c r="A193">
        <v>611</v>
      </c>
      <c r="B193">
        <v>0.13408999999999999</v>
      </c>
      <c r="D193">
        <v>0.27816000000000002</v>
      </c>
      <c r="F193">
        <v>0.99014999999999997</v>
      </c>
      <c r="G193">
        <v>0.13381000000000001</v>
      </c>
      <c r="H193">
        <v>0.27277000000000001</v>
      </c>
      <c r="I193">
        <v>0.49056</v>
      </c>
      <c r="J193">
        <v>0.10082000000000001</v>
      </c>
      <c r="K193">
        <v>79.28295</v>
      </c>
    </row>
    <row r="194" spans="1:11" x14ac:dyDescent="0.25">
      <c r="A194">
        <v>610</v>
      </c>
      <c r="B194">
        <v>0.13372000000000001</v>
      </c>
      <c r="D194">
        <v>0.27844000000000002</v>
      </c>
      <c r="F194">
        <v>0.99038999999999999</v>
      </c>
      <c r="G194">
        <v>0.13344</v>
      </c>
      <c r="H194">
        <v>0.27311000000000002</v>
      </c>
      <c r="I194">
        <v>0.48860999999999999</v>
      </c>
      <c r="J194">
        <v>0.10266</v>
      </c>
      <c r="K194">
        <v>78.947959999999995</v>
      </c>
    </row>
    <row r="195" spans="1:11" x14ac:dyDescent="0.25">
      <c r="A195">
        <v>609</v>
      </c>
      <c r="B195">
        <v>0.13411000000000001</v>
      </c>
      <c r="D195">
        <v>0.28031</v>
      </c>
      <c r="F195">
        <v>0.99046000000000001</v>
      </c>
      <c r="G195">
        <v>0.13383</v>
      </c>
      <c r="H195">
        <v>0.27498</v>
      </c>
      <c r="I195">
        <v>0.48670999999999998</v>
      </c>
      <c r="J195">
        <v>0.10403</v>
      </c>
      <c r="K195">
        <v>78.698409999999996</v>
      </c>
    </row>
    <row r="196" spans="1:11" x14ac:dyDescent="0.25">
      <c r="A196">
        <v>608</v>
      </c>
      <c r="B196">
        <v>0.13500000000000001</v>
      </c>
      <c r="D196">
        <v>0.28303</v>
      </c>
      <c r="F196">
        <v>0.99034999999999995</v>
      </c>
      <c r="G196">
        <v>0.13472000000000001</v>
      </c>
      <c r="H196">
        <v>0.27764</v>
      </c>
      <c r="I196">
        <v>0.48521999999999998</v>
      </c>
      <c r="J196">
        <v>0.10532999999999999</v>
      </c>
      <c r="K196">
        <v>78.464060000000003</v>
      </c>
    </row>
    <row r="197" spans="1:11" x14ac:dyDescent="0.25">
      <c r="A197">
        <v>607</v>
      </c>
      <c r="B197">
        <v>0.13447999999999999</v>
      </c>
      <c r="D197">
        <v>0.28310999999999997</v>
      </c>
      <c r="F197">
        <v>0.99009000000000003</v>
      </c>
      <c r="G197">
        <v>0.13420000000000001</v>
      </c>
      <c r="H197">
        <v>0.27765000000000001</v>
      </c>
      <c r="I197">
        <v>0.48335</v>
      </c>
      <c r="J197">
        <v>0.10682999999999999</v>
      </c>
      <c r="K197">
        <v>78.193049999999999</v>
      </c>
    </row>
    <row r="198" spans="1:11" x14ac:dyDescent="0.25">
      <c r="A198">
        <v>606</v>
      </c>
      <c r="B198">
        <v>0.13449</v>
      </c>
      <c r="D198">
        <v>0.28412999999999999</v>
      </c>
      <c r="F198">
        <v>0.98967000000000005</v>
      </c>
      <c r="G198">
        <v>0.13421</v>
      </c>
      <c r="H198">
        <v>0.27854000000000001</v>
      </c>
      <c r="I198">
        <v>0.48182999999999998</v>
      </c>
      <c r="J198">
        <v>0.10868999999999999</v>
      </c>
      <c r="K198">
        <v>77.859129999999993</v>
      </c>
    </row>
    <row r="199" spans="1:11" x14ac:dyDescent="0.25">
      <c r="A199">
        <v>605</v>
      </c>
      <c r="B199">
        <v>0.13675999999999999</v>
      </c>
      <c r="D199">
        <v>0.2898</v>
      </c>
      <c r="F199">
        <v>0.98912</v>
      </c>
      <c r="G199">
        <v>0.13647999999999999</v>
      </c>
      <c r="H199">
        <v>0.28399000000000002</v>
      </c>
      <c r="I199">
        <v>0.48060000000000003</v>
      </c>
      <c r="J199">
        <v>0.10970000000000001</v>
      </c>
      <c r="K199">
        <v>77.677710000000005</v>
      </c>
    </row>
    <row r="200" spans="1:11" x14ac:dyDescent="0.25">
      <c r="A200">
        <v>604</v>
      </c>
      <c r="B200">
        <v>0.13549</v>
      </c>
      <c r="D200">
        <v>0.28815000000000002</v>
      </c>
      <c r="F200">
        <v>0.98846000000000001</v>
      </c>
      <c r="G200">
        <v>0.13522000000000001</v>
      </c>
      <c r="H200">
        <v>0.28217999999999999</v>
      </c>
      <c r="I200">
        <v>0.47919</v>
      </c>
      <c r="J200">
        <v>0.11115999999999999</v>
      </c>
      <c r="K200">
        <v>77.418000000000006</v>
      </c>
    </row>
    <row r="201" spans="1:11" x14ac:dyDescent="0.25">
      <c r="A201">
        <v>603</v>
      </c>
      <c r="B201">
        <v>0.13805999999999999</v>
      </c>
      <c r="D201">
        <v>0.29463</v>
      </c>
      <c r="F201">
        <v>0.98768999999999996</v>
      </c>
      <c r="G201">
        <v>0.13778000000000001</v>
      </c>
      <c r="H201">
        <v>0.28836000000000001</v>
      </c>
      <c r="I201">
        <v>0.47781000000000001</v>
      </c>
      <c r="J201">
        <v>0.11271</v>
      </c>
      <c r="K201">
        <v>77.141030000000001</v>
      </c>
    </row>
    <row r="202" spans="1:11" x14ac:dyDescent="0.25">
      <c r="A202">
        <v>602</v>
      </c>
      <c r="B202">
        <v>0.13927</v>
      </c>
      <c r="D202">
        <v>0.29808000000000001</v>
      </c>
      <c r="F202">
        <v>0.98697000000000001</v>
      </c>
      <c r="G202">
        <v>0.13899</v>
      </c>
      <c r="H202">
        <v>0.29154999999999998</v>
      </c>
      <c r="I202">
        <v>0.47675000000000001</v>
      </c>
      <c r="J202">
        <v>0.11365</v>
      </c>
      <c r="K202">
        <v>76.974540000000005</v>
      </c>
    </row>
    <row r="203" spans="1:11" x14ac:dyDescent="0.25">
      <c r="A203">
        <v>601</v>
      </c>
      <c r="B203">
        <v>0.13924</v>
      </c>
      <c r="D203">
        <v>0.29899999999999999</v>
      </c>
      <c r="F203">
        <v>0.98629</v>
      </c>
      <c r="G203">
        <v>0.13896</v>
      </c>
      <c r="H203">
        <v>0.29226000000000002</v>
      </c>
      <c r="I203">
        <v>0.47547</v>
      </c>
      <c r="J203">
        <v>0.11543</v>
      </c>
      <c r="K203">
        <v>76.659949999999995</v>
      </c>
    </row>
    <row r="204" spans="1:11" x14ac:dyDescent="0.25">
      <c r="A204">
        <v>600</v>
      </c>
      <c r="B204">
        <v>0.13947999999999999</v>
      </c>
      <c r="D204">
        <v>0.30031999999999998</v>
      </c>
      <c r="F204">
        <v>0.98563999999999996</v>
      </c>
      <c r="G204">
        <v>0.13919999999999999</v>
      </c>
      <c r="H204">
        <v>0.29337000000000002</v>
      </c>
      <c r="I204">
        <v>0.47449999999999998</v>
      </c>
      <c r="J204">
        <v>0.11617</v>
      </c>
      <c r="K204">
        <v>76.530330000000006</v>
      </c>
    </row>
    <row r="205" spans="1:11" x14ac:dyDescent="0.25">
      <c r="A205">
        <v>599</v>
      </c>
      <c r="B205">
        <v>0.14365</v>
      </c>
      <c r="D205">
        <v>0.31035000000000001</v>
      </c>
      <c r="F205">
        <v>0.98509999999999998</v>
      </c>
      <c r="G205">
        <v>0.14337</v>
      </c>
      <c r="H205">
        <v>0.30308000000000002</v>
      </c>
      <c r="I205">
        <v>0.47305000000000003</v>
      </c>
      <c r="J205">
        <v>0.11788</v>
      </c>
      <c r="K205">
        <v>76.228620000000006</v>
      </c>
    </row>
    <row r="206" spans="1:11" x14ac:dyDescent="0.25">
      <c r="A206">
        <v>598</v>
      </c>
      <c r="B206">
        <v>0.14444000000000001</v>
      </c>
      <c r="D206">
        <v>0.313</v>
      </c>
      <c r="F206">
        <v>0.98465000000000003</v>
      </c>
      <c r="G206">
        <v>0.14416000000000001</v>
      </c>
      <c r="H206">
        <v>0.30554999999999999</v>
      </c>
      <c r="I206">
        <v>0.4718</v>
      </c>
      <c r="J206">
        <v>0.11905</v>
      </c>
      <c r="K206">
        <v>76.024540000000002</v>
      </c>
    </row>
    <row r="207" spans="1:11" x14ac:dyDescent="0.25">
      <c r="A207">
        <v>597</v>
      </c>
      <c r="B207">
        <v>0.14366000000000001</v>
      </c>
      <c r="D207">
        <v>0.31213999999999997</v>
      </c>
      <c r="F207">
        <v>0.98429999999999995</v>
      </c>
      <c r="G207">
        <v>0.14338000000000001</v>
      </c>
      <c r="H207">
        <v>0.30459999999999998</v>
      </c>
      <c r="I207">
        <v>0.47072000000000003</v>
      </c>
      <c r="J207">
        <v>0.12013</v>
      </c>
      <c r="K207">
        <v>75.834440000000001</v>
      </c>
    </row>
    <row r="208" spans="1:11" x14ac:dyDescent="0.25">
      <c r="A208">
        <v>596</v>
      </c>
      <c r="B208">
        <v>0.14738999999999999</v>
      </c>
      <c r="D208">
        <v>0.32131999999999999</v>
      </c>
      <c r="F208">
        <v>0.98404999999999998</v>
      </c>
      <c r="G208">
        <v>0.14710999999999999</v>
      </c>
      <c r="H208">
        <v>0.31355</v>
      </c>
      <c r="I208">
        <v>0.46919</v>
      </c>
      <c r="J208">
        <v>0.12174</v>
      </c>
      <c r="K208">
        <v>75.555049999999994</v>
      </c>
    </row>
    <row r="209" spans="1:11" x14ac:dyDescent="0.25">
      <c r="A209">
        <v>595</v>
      </c>
      <c r="B209">
        <v>0.14852000000000001</v>
      </c>
      <c r="D209">
        <v>0.32450000000000001</v>
      </c>
      <c r="F209">
        <v>0.98385</v>
      </c>
      <c r="G209">
        <v>0.14824999999999999</v>
      </c>
      <c r="H209">
        <v>0.31662000000000001</v>
      </c>
      <c r="I209">
        <v>0.46821000000000002</v>
      </c>
      <c r="J209">
        <v>0.12256</v>
      </c>
      <c r="K209">
        <v>75.411730000000006</v>
      </c>
    </row>
    <row r="210" spans="1:11" x14ac:dyDescent="0.25">
      <c r="A210">
        <v>594</v>
      </c>
      <c r="B210">
        <v>0.14987</v>
      </c>
      <c r="D210">
        <v>0.32840000000000003</v>
      </c>
      <c r="F210">
        <v>0.98372999999999999</v>
      </c>
      <c r="G210">
        <v>0.14959</v>
      </c>
      <c r="H210">
        <v>0.32041999999999998</v>
      </c>
      <c r="I210">
        <v>0.46687000000000001</v>
      </c>
      <c r="J210">
        <v>0.12378</v>
      </c>
      <c r="K210">
        <v>75.200959999999995</v>
      </c>
    </row>
    <row r="211" spans="1:11" x14ac:dyDescent="0.25">
      <c r="A211">
        <v>593</v>
      </c>
      <c r="B211">
        <v>0.15262000000000001</v>
      </c>
      <c r="D211">
        <v>0.33529999999999999</v>
      </c>
      <c r="F211">
        <v>0.98367000000000004</v>
      </c>
      <c r="G211">
        <v>0.15235000000000001</v>
      </c>
      <c r="H211">
        <v>0.32718999999999998</v>
      </c>
      <c r="I211">
        <v>0.46561999999999998</v>
      </c>
      <c r="J211">
        <v>0.125</v>
      </c>
      <c r="K211">
        <v>74.988690000000005</v>
      </c>
    </row>
    <row r="212" spans="1:11" x14ac:dyDescent="0.25">
      <c r="A212">
        <v>592</v>
      </c>
      <c r="B212">
        <v>0.15357000000000001</v>
      </c>
      <c r="D212">
        <v>0.33827000000000002</v>
      </c>
      <c r="F212">
        <v>0.98358999999999996</v>
      </c>
      <c r="G212">
        <v>0.15329000000000001</v>
      </c>
      <c r="H212">
        <v>0.33007999999999998</v>
      </c>
      <c r="I212">
        <v>0.46440999999999999</v>
      </c>
      <c r="J212">
        <v>0.12608</v>
      </c>
      <c r="K212">
        <v>74.802930000000003</v>
      </c>
    </row>
    <row r="213" spans="1:11" x14ac:dyDescent="0.25">
      <c r="A213">
        <v>591</v>
      </c>
      <c r="B213">
        <v>0.15437999999999999</v>
      </c>
      <c r="D213">
        <v>0.34087000000000001</v>
      </c>
      <c r="F213">
        <v>0.98350000000000004</v>
      </c>
      <c r="G213">
        <v>0.15409999999999999</v>
      </c>
      <c r="H213">
        <v>0.33261000000000002</v>
      </c>
      <c r="I213">
        <v>0.46332000000000001</v>
      </c>
      <c r="J213">
        <v>0.12726000000000001</v>
      </c>
      <c r="K213">
        <v>74.599789999999999</v>
      </c>
    </row>
    <row r="214" spans="1:11" x14ac:dyDescent="0.25">
      <c r="A214">
        <v>590</v>
      </c>
      <c r="B214">
        <v>0.15476000000000001</v>
      </c>
      <c r="D214">
        <v>0.34244000000000002</v>
      </c>
      <c r="F214">
        <v>0.98341999999999996</v>
      </c>
      <c r="G214">
        <v>0.15448999999999999</v>
      </c>
      <c r="H214">
        <v>0.33412999999999998</v>
      </c>
      <c r="I214">
        <v>0.46235999999999999</v>
      </c>
      <c r="J214">
        <v>0.12784999999999999</v>
      </c>
      <c r="K214">
        <v>74.498909999999995</v>
      </c>
    </row>
    <row r="215" spans="1:11" x14ac:dyDescent="0.25">
      <c r="A215">
        <v>589</v>
      </c>
      <c r="B215">
        <v>0.15742</v>
      </c>
      <c r="D215">
        <v>0.34915000000000002</v>
      </c>
      <c r="F215">
        <v>0.98326999999999998</v>
      </c>
      <c r="G215">
        <v>0.15714</v>
      </c>
      <c r="H215">
        <v>0.34066999999999997</v>
      </c>
      <c r="I215">
        <v>0.46127000000000001</v>
      </c>
      <c r="J215">
        <v>0.12909000000000001</v>
      </c>
      <c r="K215">
        <v>74.287030000000001</v>
      </c>
    </row>
    <row r="216" spans="1:11" x14ac:dyDescent="0.25">
      <c r="A216">
        <v>588</v>
      </c>
      <c r="B216">
        <v>0.15892999999999999</v>
      </c>
      <c r="D216">
        <v>0.35322999999999999</v>
      </c>
      <c r="F216">
        <v>0.98307999999999995</v>
      </c>
      <c r="G216">
        <v>0.15865000000000001</v>
      </c>
      <c r="H216">
        <v>0.34461999999999998</v>
      </c>
      <c r="I216">
        <v>0.46037</v>
      </c>
      <c r="J216">
        <v>0.12997</v>
      </c>
      <c r="K216">
        <v>74.135429999999999</v>
      </c>
    </row>
    <row r="217" spans="1:11" x14ac:dyDescent="0.25">
      <c r="A217">
        <v>587</v>
      </c>
      <c r="B217">
        <v>0.15836</v>
      </c>
      <c r="D217">
        <v>0.35293999999999998</v>
      </c>
      <c r="F217">
        <v>0.98284000000000005</v>
      </c>
      <c r="G217">
        <v>0.15809000000000001</v>
      </c>
      <c r="H217">
        <v>0.34423999999999999</v>
      </c>
      <c r="I217">
        <v>0.45922000000000002</v>
      </c>
      <c r="J217">
        <v>0.13109000000000001</v>
      </c>
      <c r="K217">
        <v>73.945390000000003</v>
      </c>
    </row>
    <row r="218" spans="1:11" x14ac:dyDescent="0.25">
      <c r="A218">
        <v>586</v>
      </c>
      <c r="B218">
        <v>0.15848000000000001</v>
      </c>
      <c r="D218">
        <v>0.35403000000000001</v>
      </c>
      <c r="F218">
        <v>0.98257000000000005</v>
      </c>
      <c r="G218">
        <v>0.15820000000000001</v>
      </c>
      <c r="H218">
        <v>0.34522000000000003</v>
      </c>
      <c r="I218">
        <v>0.45826</v>
      </c>
      <c r="J218">
        <v>0.13234000000000001</v>
      </c>
      <c r="K218">
        <v>73.732389999999995</v>
      </c>
    </row>
    <row r="219" spans="1:11" x14ac:dyDescent="0.25">
      <c r="A219">
        <v>585</v>
      </c>
      <c r="B219">
        <v>0.15936</v>
      </c>
      <c r="D219">
        <v>0.35659000000000002</v>
      </c>
      <c r="F219">
        <v>0.98226000000000002</v>
      </c>
      <c r="G219">
        <v>0.15908</v>
      </c>
      <c r="H219">
        <v>0.34761999999999998</v>
      </c>
      <c r="I219">
        <v>0.45762999999999998</v>
      </c>
      <c r="J219">
        <v>0.1328</v>
      </c>
      <c r="K219">
        <v>73.655259999999998</v>
      </c>
    </row>
    <row r="220" spans="1:11" x14ac:dyDescent="0.25">
      <c r="A220">
        <v>584</v>
      </c>
      <c r="B220">
        <v>0.16189999999999999</v>
      </c>
      <c r="D220">
        <v>0.36298999999999998</v>
      </c>
      <c r="F220">
        <v>0.98192000000000002</v>
      </c>
      <c r="G220">
        <v>0.16162000000000001</v>
      </c>
      <c r="H220">
        <v>0.35378999999999999</v>
      </c>
      <c r="I220">
        <v>0.45683000000000001</v>
      </c>
      <c r="J220">
        <v>0.13374</v>
      </c>
      <c r="K220">
        <v>73.494720000000001</v>
      </c>
    </row>
    <row r="221" spans="1:11" x14ac:dyDescent="0.25">
      <c r="A221">
        <v>583</v>
      </c>
      <c r="B221">
        <v>0.16148999999999999</v>
      </c>
      <c r="D221">
        <v>0.36285000000000001</v>
      </c>
      <c r="F221">
        <v>0.98151999999999995</v>
      </c>
      <c r="G221">
        <v>0.16120999999999999</v>
      </c>
      <c r="H221">
        <v>0.35352</v>
      </c>
      <c r="I221">
        <v>0.45601000000000003</v>
      </c>
      <c r="J221">
        <v>0.1348</v>
      </c>
      <c r="K221">
        <v>73.31568</v>
      </c>
    </row>
    <row r="222" spans="1:11" x14ac:dyDescent="0.25">
      <c r="A222">
        <v>582</v>
      </c>
      <c r="B222">
        <v>0.15934000000000001</v>
      </c>
      <c r="D222">
        <v>0.35893000000000003</v>
      </c>
      <c r="F222">
        <v>0.98114999999999997</v>
      </c>
      <c r="G222">
        <v>0.15906000000000001</v>
      </c>
      <c r="H222">
        <v>0.34953000000000001</v>
      </c>
      <c r="I222">
        <v>0.45507999999999998</v>
      </c>
      <c r="J222">
        <v>0.13596</v>
      </c>
      <c r="K222">
        <v>73.120949999999993</v>
      </c>
    </row>
    <row r="223" spans="1:11" x14ac:dyDescent="0.25">
      <c r="A223">
        <v>581</v>
      </c>
      <c r="B223">
        <v>0.16134999999999999</v>
      </c>
      <c r="D223">
        <v>0.36420000000000002</v>
      </c>
      <c r="F223">
        <v>0.98079000000000005</v>
      </c>
      <c r="G223">
        <v>0.16106999999999999</v>
      </c>
      <c r="H223">
        <v>0.35457</v>
      </c>
      <c r="I223">
        <v>0.45428000000000002</v>
      </c>
      <c r="J223">
        <v>0.13688</v>
      </c>
      <c r="K223">
        <v>72.966539999999995</v>
      </c>
    </row>
    <row r="224" spans="1:11" x14ac:dyDescent="0.25">
      <c r="A224">
        <v>580</v>
      </c>
      <c r="B224">
        <v>0.16069</v>
      </c>
      <c r="D224">
        <v>0.36309999999999998</v>
      </c>
      <c r="F224">
        <v>0.98043999999999998</v>
      </c>
      <c r="G224">
        <v>0.16041</v>
      </c>
      <c r="H224">
        <v>0.35336000000000001</v>
      </c>
      <c r="I224">
        <v>0.45395000000000002</v>
      </c>
      <c r="J224">
        <v>0.13713</v>
      </c>
      <c r="K224">
        <v>72.923680000000004</v>
      </c>
    </row>
    <row r="225" spans="1:11" x14ac:dyDescent="0.25">
      <c r="A225">
        <v>579</v>
      </c>
      <c r="B225">
        <v>0.16436999999999999</v>
      </c>
      <c r="D225">
        <v>0.37230999999999997</v>
      </c>
      <c r="F225">
        <v>0.98007999999999995</v>
      </c>
      <c r="G225">
        <v>0.16409000000000001</v>
      </c>
      <c r="H225">
        <v>0.36226999999999998</v>
      </c>
      <c r="I225">
        <v>0.45295999999999997</v>
      </c>
      <c r="J225">
        <v>0.13839000000000001</v>
      </c>
      <c r="K225">
        <v>72.712090000000003</v>
      </c>
    </row>
    <row r="226" spans="1:11" x14ac:dyDescent="0.25">
      <c r="A226">
        <v>578</v>
      </c>
      <c r="B226">
        <v>0.16309000000000001</v>
      </c>
      <c r="D226">
        <v>0.37019999999999997</v>
      </c>
      <c r="F226">
        <v>0.97974000000000006</v>
      </c>
      <c r="G226">
        <v>0.16281999999999999</v>
      </c>
      <c r="H226">
        <v>0.36007</v>
      </c>
      <c r="I226">
        <v>0.45218000000000003</v>
      </c>
      <c r="J226">
        <v>0.13915</v>
      </c>
      <c r="K226">
        <v>72.585759999999993</v>
      </c>
    </row>
    <row r="227" spans="1:11" x14ac:dyDescent="0.25">
      <c r="A227">
        <v>577</v>
      </c>
      <c r="B227">
        <v>0.16236</v>
      </c>
      <c r="D227">
        <v>0.36923</v>
      </c>
      <c r="F227">
        <v>0.97940000000000005</v>
      </c>
      <c r="G227">
        <v>0.16209000000000001</v>
      </c>
      <c r="H227">
        <v>0.35898999999999998</v>
      </c>
      <c r="I227">
        <v>0.45150000000000001</v>
      </c>
      <c r="J227">
        <v>0.14007</v>
      </c>
      <c r="K227">
        <v>72.432289999999995</v>
      </c>
    </row>
    <row r="228" spans="1:11" x14ac:dyDescent="0.25">
      <c r="A228">
        <v>576</v>
      </c>
      <c r="B228">
        <v>0.16386000000000001</v>
      </c>
      <c r="D228">
        <v>0.37331999999999999</v>
      </c>
      <c r="F228">
        <v>0.97909999999999997</v>
      </c>
      <c r="G228">
        <v>0.16358</v>
      </c>
      <c r="H228">
        <v>0.36288999999999999</v>
      </c>
      <c r="I228">
        <v>0.45078000000000001</v>
      </c>
      <c r="J228">
        <v>0.14079</v>
      </c>
      <c r="K228">
        <v>72.311539999999994</v>
      </c>
    </row>
    <row r="229" spans="1:11" x14ac:dyDescent="0.25">
      <c r="A229">
        <v>575</v>
      </c>
      <c r="B229">
        <v>0.16491</v>
      </c>
      <c r="D229">
        <v>0.37628</v>
      </c>
      <c r="F229">
        <v>0.9788</v>
      </c>
      <c r="G229">
        <v>0.16464000000000001</v>
      </c>
      <c r="H229">
        <v>0.36568000000000001</v>
      </c>
      <c r="I229">
        <v>0.45022000000000001</v>
      </c>
      <c r="J229">
        <v>0.14158999999999999</v>
      </c>
      <c r="K229">
        <v>72.178979999999996</v>
      </c>
    </row>
    <row r="230" spans="1:11" x14ac:dyDescent="0.25">
      <c r="A230">
        <v>574</v>
      </c>
      <c r="B230">
        <v>0.16649</v>
      </c>
      <c r="D230">
        <v>0.38063000000000002</v>
      </c>
      <c r="F230">
        <v>0.97853000000000001</v>
      </c>
      <c r="G230">
        <v>0.16621</v>
      </c>
      <c r="H230">
        <v>0.36982999999999999</v>
      </c>
      <c r="I230">
        <v>0.44944000000000001</v>
      </c>
      <c r="J230">
        <v>0.14230000000000001</v>
      </c>
      <c r="K230">
        <v>72.061000000000007</v>
      </c>
    </row>
    <row r="231" spans="1:11" x14ac:dyDescent="0.25">
      <c r="A231">
        <v>573</v>
      </c>
      <c r="B231">
        <v>0.16783999999999999</v>
      </c>
      <c r="D231">
        <v>0.38456000000000001</v>
      </c>
      <c r="F231">
        <v>0.97826999999999997</v>
      </c>
      <c r="G231">
        <v>0.16757</v>
      </c>
      <c r="H231">
        <v>0.37358000000000002</v>
      </c>
      <c r="I231">
        <v>0.44853999999999999</v>
      </c>
      <c r="J231">
        <v>0.14343</v>
      </c>
      <c r="K231">
        <v>71.873620000000003</v>
      </c>
    </row>
    <row r="232" spans="1:11" x14ac:dyDescent="0.25">
      <c r="A232">
        <v>572</v>
      </c>
      <c r="B232">
        <v>0.16622000000000001</v>
      </c>
      <c r="D232">
        <v>0.38134000000000001</v>
      </c>
      <c r="F232">
        <v>0.97806000000000004</v>
      </c>
      <c r="G232">
        <v>0.16594</v>
      </c>
      <c r="H232">
        <v>0.37035000000000001</v>
      </c>
      <c r="I232">
        <v>0.44806000000000001</v>
      </c>
      <c r="J232">
        <v>0.14399000000000001</v>
      </c>
      <c r="K232">
        <v>71.781580000000005</v>
      </c>
    </row>
    <row r="233" spans="1:11" x14ac:dyDescent="0.25">
      <c r="A233">
        <v>571</v>
      </c>
      <c r="B233">
        <v>0.16858999999999999</v>
      </c>
      <c r="D233">
        <v>0.38747999999999999</v>
      </c>
      <c r="F233">
        <v>0.97787000000000002</v>
      </c>
      <c r="G233">
        <v>0.16830999999999999</v>
      </c>
      <c r="H233">
        <v>0.37629000000000001</v>
      </c>
      <c r="I233">
        <v>0.44729000000000002</v>
      </c>
      <c r="J233">
        <v>0.14476</v>
      </c>
      <c r="K233">
        <v>71.653109999999998</v>
      </c>
    </row>
    <row r="234" spans="1:11" x14ac:dyDescent="0.25">
      <c r="A234">
        <v>570</v>
      </c>
      <c r="B234">
        <v>0.16935</v>
      </c>
      <c r="D234">
        <v>0.38968000000000003</v>
      </c>
      <c r="F234">
        <v>0.97772999999999999</v>
      </c>
      <c r="G234">
        <v>0.16907</v>
      </c>
      <c r="H234">
        <v>0.37836999999999998</v>
      </c>
      <c r="I234">
        <v>0.44683</v>
      </c>
      <c r="J234">
        <v>0.14530000000000001</v>
      </c>
      <c r="K234">
        <v>71.565010000000001</v>
      </c>
    </row>
    <row r="235" spans="1:11" x14ac:dyDescent="0.25">
      <c r="A235">
        <v>569</v>
      </c>
      <c r="B235">
        <v>0.17146</v>
      </c>
      <c r="D235">
        <v>0.39537</v>
      </c>
      <c r="F235">
        <v>0.97763</v>
      </c>
      <c r="G235">
        <v>0.17118</v>
      </c>
      <c r="H235">
        <v>0.38390000000000002</v>
      </c>
      <c r="I235">
        <v>0.44590000000000002</v>
      </c>
      <c r="J235">
        <v>0.14630000000000001</v>
      </c>
      <c r="K235">
        <v>71.399659999999997</v>
      </c>
    </row>
    <row r="236" spans="1:11" x14ac:dyDescent="0.25">
      <c r="A236">
        <v>568</v>
      </c>
      <c r="B236">
        <v>0.17180999999999999</v>
      </c>
      <c r="D236">
        <v>0.39676</v>
      </c>
      <c r="F236">
        <v>0.97760999999999998</v>
      </c>
      <c r="G236">
        <v>0.17152999999999999</v>
      </c>
      <c r="H236">
        <v>0.38524999999999998</v>
      </c>
      <c r="I236">
        <v>0.44524999999999998</v>
      </c>
      <c r="J236">
        <v>0.14699999999999999</v>
      </c>
      <c r="K236">
        <v>71.285880000000006</v>
      </c>
    </row>
    <row r="237" spans="1:11" x14ac:dyDescent="0.25">
      <c r="A237">
        <v>567</v>
      </c>
      <c r="B237">
        <v>0.16918</v>
      </c>
      <c r="D237">
        <v>0.39128000000000002</v>
      </c>
      <c r="F237">
        <v>0.97763</v>
      </c>
      <c r="G237">
        <v>0.16889999999999999</v>
      </c>
      <c r="H237">
        <v>0.37991000000000003</v>
      </c>
      <c r="I237">
        <v>0.44458999999999999</v>
      </c>
      <c r="J237">
        <v>0.14751</v>
      </c>
      <c r="K237">
        <v>71.200950000000006</v>
      </c>
    </row>
    <row r="238" spans="1:11" x14ac:dyDescent="0.25">
      <c r="A238">
        <v>566</v>
      </c>
      <c r="B238">
        <v>0.17282</v>
      </c>
      <c r="D238">
        <v>0.40035999999999999</v>
      </c>
      <c r="F238">
        <v>0.97772999999999999</v>
      </c>
      <c r="G238">
        <v>0.17255000000000001</v>
      </c>
      <c r="H238">
        <v>0.38883000000000001</v>
      </c>
      <c r="I238">
        <v>0.44375999999999999</v>
      </c>
      <c r="J238">
        <v>0.1484</v>
      </c>
      <c r="K238">
        <v>71.055959999999999</v>
      </c>
    </row>
    <row r="239" spans="1:11" x14ac:dyDescent="0.25">
      <c r="A239">
        <v>565</v>
      </c>
      <c r="B239">
        <v>0.17377999999999999</v>
      </c>
      <c r="D239">
        <v>0.40304000000000001</v>
      </c>
      <c r="F239">
        <v>0.97785999999999995</v>
      </c>
      <c r="G239">
        <v>0.17349999999999999</v>
      </c>
      <c r="H239">
        <v>0.39150000000000001</v>
      </c>
      <c r="I239">
        <v>0.44317000000000001</v>
      </c>
      <c r="J239">
        <v>0.14879999999999999</v>
      </c>
      <c r="K239">
        <v>70.990489999999994</v>
      </c>
    </row>
    <row r="240" spans="1:11" x14ac:dyDescent="0.25">
      <c r="A240">
        <v>564</v>
      </c>
      <c r="B240">
        <v>0.17655999999999999</v>
      </c>
      <c r="D240">
        <v>0.41023999999999999</v>
      </c>
      <c r="F240">
        <v>0.97804000000000002</v>
      </c>
      <c r="G240">
        <v>0.17627999999999999</v>
      </c>
      <c r="H240">
        <v>0.39861000000000002</v>
      </c>
      <c r="I240">
        <v>0.44224000000000002</v>
      </c>
      <c r="J240">
        <v>0.14979000000000001</v>
      </c>
      <c r="K240">
        <v>70.828410000000005</v>
      </c>
    </row>
    <row r="241" spans="1:11" x14ac:dyDescent="0.25">
      <c r="A241">
        <v>563</v>
      </c>
      <c r="B241">
        <v>0.17358000000000001</v>
      </c>
      <c r="D241">
        <v>0.40389000000000003</v>
      </c>
      <c r="F241">
        <v>0.97828999999999999</v>
      </c>
      <c r="G241">
        <v>0.17330000000000001</v>
      </c>
      <c r="H241">
        <v>0.39249000000000001</v>
      </c>
      <c r="I241">
        <v>0.44152999999999998</v>
      </c>
      <c r="J241">
        <v>0.15035000000000001</v>
      </c>
      <c r="K241">
        <v>70.737070000000003</v>
      </c>
    </row>
    <row r="242" spans="1:11" x14ac:dyDescent="0.25">
      <c r="A242">
        <v>562</v>
      </c>
      <c r="B242">
        <v>0.17674000000000001</v>
      </c>
      <c r="D242">
        <v>0.41192000000000001</v>
      </c>
      <c r="F242">
        <v>0.97855999999999999</v>
      </c>
      <c r="G242">
        <v>0.17646000000000001</v>
      </c>
      <c r="H242">
        <v>0.40045999999999998</v>
      </c>
      <c r="I242">
        <v>0.44066</v>
      </c>
      <c r="J242">
        <v>0.15117</v>
      </c>
      <c r="K242">
        <v>70.604129999999998</v>
      </c>
    </row>
    <row r="243" spans="1:11" x14ac:dyDescent="0.25">
      <c r="A243">
        <v>561</v>
      </c>
      <c r="B243">
        <v>0.17773</v>
      </c>
      <c r="D243">
        <v>0.41460999999999998</v>
      </c>
      <c r="F243">
        <v>0.97882999999999998</v>
      </c>
      <c r="G243">
        <v>0.17745</v>
      </c>
      <c r="H243">
        <v>0.4032</v>
      </c>
      <c r="I243">
        <v>0.44009999999999999</v>
      </c>
      <c r="J243">
        <v>0.15153</v>
      </c>
      <c r="K243">
        <v>70.546210000000002</v>
      </c>
    </row>
    <row r="244" spans="1:11" x14ac:dyDescent="0.25">
      <c r="A244">
        <v>560</v>
      </c>
      <c r="B244">
        <v>0.17935999999999999</v>
      </c>
      <c r="D244">
        <v>0.41926000000000002</v>
      </c>
      <c r="F244">
        <v>0.97912999999999994</v>
      </c>
      <c r="G244">
        <v>0.17909</v>
      </c>
      <c r="H244">
        <v>0.40788000000000002</v>
      </c>
      <c r="I244">
        <v>0.43906000000000001</v>
      </c>
      <c r="J244">
        <v>0.15256</v>
      </c>
      <c r="K244">
        <v>70.378879999999995</v>
      </c>
    </row>
    <row r="245" spans="1:11" x14ac:dyDescent="0.25">
      <c r="A245">
        <v>559</v>
      </c>
      <c r="B245">
        <v>0.18229000000000001</v>
      </c>
      <c r="D245">
        <v>0.42670000000000002</v>
      </c>
      <c r="F245">
        <v>0.97943999999999998</v>
      </c>
      <c r="G245">
        <v>0.18201000000000001</v>
      </c>
      <c r="H245">
        <v>0.4153</v>
      </c>
      <c r="I245">
        <v>0.43826999999999999</v>
      </c>
      <c r="J245">
        <v>0.15310000000000001</v>
      </c>
      <c r="K245">
        <v>70.291790000000006</v>
      </c>
    </row>
    <row r="246" spans="1:11" x14ac:dyDescent="0.25">
      <c r="A246">
        <v>558</v>
      </c>
      <c r="B246">
        <v>0.18071000000000001</v>
      </c>
      <c r="D246">
        <v>0.42353000000000002</v>
      </c>
      <c r="F246">
        <v>0.97979000000000005</v>
      </c>
      <c r="G246">
        <v>0.18043000000000001</v>
      </c>
      <c r="H246">
        <v>0.41233999999999998</v>
      </c>
      <c r="I246">
        <v>0.43757000000000001</v>
      </c>
      <c r="J246">
        <v>0.15387999999999999</v>
      </c>
      <c r="K246">
        <v>70.165660000000003</v>
      </c>
    </row>
    <row r="247" spans="1:11" x14ac:dyDescent="0.25">
      <c r="A247">
        <v>557</v>
      </c>
      <c r="B247">
        <v>0.183</v>
      </c>
      <c r="D247">
        <v>0.42962</v>
      </c>
      <c r="F247">
        <v>0.98014000000000001</v>
      </c>
      <c r="G247">
        <v>0.18273</v>
      </c>
      <c r="H247">
        <v>0.41846</v>
      </c>
      <c r="I247">
        <v>0.43667</v>
      </c>
      <c r="J247">
        <v>0.15373999999999999</v>
      </c>
      <c r="K247">
        <v>70.187389999999994</v>
      </c>
    </row>
    <row r="248" spans="1:11" x14ac:dyDescent="0.25">
      <c r="A248">
        <v>556</v>
      </c>
      <c r="B248">
        <v>0.18442</v>
      </c>
      <c r="D248">
        <v>0.43330999999999997</v>
      </c>
      <c r="F248">
        <v>0.98050000000000004</v>
      </c>
      <c r="G248">
        <v>0.18415000000000001</v>
      </c>
      <c r="H248">
        <v>0.42221999999999998</v>
      </c>
      <c r="I248">
        <v>0.43613000000000002</v>
      </c>
      <c r="J248">
        <v>0.15421000000000001</v>
      </c>
      <c r="K248">
        <v>70.111879999999999</v>
      </c>
    </row>
    <row r="249" spans="1:11" x14ac:dyDescent="0.25">
      <c r="A249">
        <v>555</v>
      </c>
      <c r="B249">
        <v>0.18783</v>
      </c>
      <c r="D249">
        <v>0.44198999999999999</v>
      </c>
      <c r="F249">
        <v>0.98085999999999995</v>
      </c>
      <c r="G249">
        <v>0.18754999999999999</v>
      </c>
      <c r="H249">
        <v>0.43089</v>
      </c>
      <c r="I249">
        <v>0.43525000000000003</v>
      </c>
      <c r="J249">
        <v>0.15484000000000001</v>
      </c>
      <c r="K249">
        <v>70.010350000000003</v>
      </c>
    </row>
    <row r="250" spans="1:11" x14ac:dyDescent="0.25">
      <c r="A250">
        <v>554</v>
      </c>
      <c r="B250">
        <v>0.18773999999999999</v>
      </c>
      <c r="D250">
        <v>0.44223000000000001</v>
      </c>
      <c r="F250">
        <v>0.98124</v>
      </c>
      <c r="G250">
        <v>0.18745999999999999</v>
      </c>
      <c r="H250">
        <v>0.43130000000000002</v>
      </c>
      <c r="I250">
        <v>0.43464999999999998</v>
      </c>
      <c r="J250">
        <v>0.15548000000000001</v>
      </c>
      <c r="K250">
        <v>69.906980000000004</v>
      </c>
    </row>
    <row r="251" spans="1:11" x14ac:dyDescent="0.25">
      <c r="A251">
        <v>553</v>
      </c>
      <c r="B251">
        <v>0.18676999999999999</v>
      </c>
      <c r="D251">
        <v>0.44074999999999998</v>
      </c>
      <c r="F251">
        <v>0.98158999999999996</v>
      </c>
      <c r="G251">
        <v>0.18648999999999999</v>
      </c>
      <c r="H251">
        <v>0.43</v>
      </c>
      <c r="I251">
        <v>0.43369000000000002</v>
      </c>
      <c r="J251">
        <v>0.15631</v>
      </c>
      <c r="K251">
        <v>69.772890000000004</v>
      </c>
    </row>
    <row r="252" spans="1:11" x14ac:dyDescent="0.25">
      <c r="A252">
        <v>552</v>
      </c>
      <c r="B252">
        <v>0.18992000000000001</v>
      </c>
      <c r="D252">
        <v>0.44885000000000003</v>
      </c>
      <c r="F252">
        <v>0.98196000000000006</v>
      </c>
      <c r="G252">
        <v>0.18964</v>
      </c>
      <c r="H252">
        <v>0.43812000000000001</v>
      </c>
      <c r="I252">
        <v>0.43285000000000001</v>
      </c>
      <c r="J252">
        <v>0.15720000000000001</v>
      </c>
      <c r="K252">
        <v>69.629959999999997</v>
      </c>
    </row>
    <row r="253" spans="1:11" x14ac:dyDescent="0.25">
      <c r="A253">
        <v>551</v>
      </c>
      <c r="B253">
        <v>0.19011</v>
      </c>
      <c r="D253">
        <v>0.44973999999999997</v>
      </c>
      <c r="F253">
        <v>0.98229999999999995</v>
      </c>
      <c r="G253">
        <v>0.18983</v>
      </c>
      <c r="H253">
        <v>0.43913999999999997</v>
      </c>
      <c r="I253">
        <v>0.43228</v>
      </c>
      <c r="J253">
        <v>0.15756000000000001</v>
      </c>
      <c r="K253">
        <v>69.573080000000004</v>
      </c>
    </row>
    <row r="254" spans="1:11" x14ac:dyDescent="0.25">
      <c r="A254">
        <v>550</v>
      </c>
      <c r="B254">
        <v>0.19445999999999999</v>
      </c>
      <c r="D254">
        <v>0.46085999999999999</v>
      </c>
      <c r="F254">
        <v>0.98272000000000004</v>
      </c>
      <c r="G254">
        <v>0.19417999999999999</v>
      </c>
      <c r="H254">
        <v>0.45025999999999999</v>
      </c>
      <c r="I254">
        <v>0.43125999999999998</v>
      </c>
      <c r="J254">
        <v>0.15847</v>
      </c>
      <c r="K254">
        <v>69.427890000000005</v>
      </c>
    </row>
    <row r="255" spans="1:11" x14ac:dyDescent="0.25">
      <c r="A255">
        <v>549</v>
      </c>
      <c r="B255">
        <v>0.19267000000000001</v>
      </c>
      <c r="D255">
        <v>0.45712999999999998</v>
      </c>
      <c r="F255">
        <v>0.98306000000000004</v>
      </c>
      <c r="G255">
        <v>0.19239000000000001</v>
      </c>
      <c r="H255">
        <v>0.44674000000000003</v>
      </c>
      <c r="I255">
        <v>0.43064999999999998</v>
      </c>
      <c r="J255">
        <v>0.15909999999999999</v>
      </c>
      <c r="K255">
        <v>69.326949999999997</v>
      </c>
    </row>
    <row r="256" spans="1:11" x14ac:dyDescent="0.25">
      <c r="A256">
        <v>548</v>
      </c>
      <c r="B256">
        <v>0.19528999999999999</v>
      </c>
      <c r="D256">
        <v>0.46411999999999998</v>
      </c>
      <c r="F256">
        <v>0.98333000000000004</v>
      </c>
      <c r="G256">
        <v>0.19500999999999999</v>
      </c>
      <c r="H256">
        <v>0.45374999999999999</v>
      </c>
      <c r="I256">
        <v>0.42976999999999999</v>
      </c>
      <c r="J256">
        <v>0.16012999999999999</v>
      </c>
      <c r="K256">
        <v>69.162610000000001</v>
      </c>
    </row>
    <row r="257" spans="1:11" x14ac:dyDescent="0.25">
      <c r="A257">
        <v>547</v>
      </c>
      <c r="B257">
        <v>0.19549</v>
      </c>
      <c r="D257">
        <v>0.4652</v>
      </c>
      <c r="F257">
        <v>0.98353000000000002</v>
      </c>
      <c r="G257">
        <v>0.19520999999999999</v>
      </c>
      <c r="H257">
        <v>0.45490000000000003</v>
      </c>
      <c r="I257">
        <v>0.42913000000000001</v>
      </c>
      <c r="J257">
        <v>0.16059999999999999</v>
      </c>
      <c r="K257">
        <v>69.088179999999994</v>
      </c>
    </row>
    <row r="258" spans="1:11" x14ac:dyDescent="0.25">
      <c r="A258">
        <v>546</v>
      </c>
      <c r="B258">
        <v>0.19918</v>
      </c>
      <c r="D258">
        <v>0.47465000000000002</v>
      </c>
      <c r="F258">
        <v>0.98368999999999995</v>
      </c>
      <c r="G258">
        <v>0.19889999999999999</v>
      </c>
      <c r="H258">
        <v>0.46426000000000001</v>
      </c>
      <c r="I258">
        <v>0.42842000000000002</v>
      </c>
      <c r="J258">
        <v>0.16137000000000001</v>
      </c>
      <c r="K258">
        <v>68.964650000000006</v>
      </c>
    </row>
    <row r="259" spans="1:11" x14ac:dyDescent="0.25">
      <c r="A259">
        <v>545</v>
      </c>
      <c r="B259">
        <v>0.20121</v>
      </c>
      <c r="D259">
        <v>0.48020000000000002</v>
      </c>
      <c r="F259">
        <v>0.98379000000000005</v>
      </c>
      <c r="G259">
        <v>0.20093</v>
      </c>
      <c r="H259">
        <v>0.46977999999999998</v>
      </c>
      <c r="I259">
        <v>0.42770999999999998</v>
      </c>
      <c r="J259">
        <v>0.16213</v>
      </c>
      <c r="K259">
        <v>68.845370000000003</v>
      </c>
    </row>
    <row r="260" spans="1:11" x14ac:dyDescent="0.25">
      <c r="A260">
        <v>544</v>
      </c>
      <c r="B260">
        <v>0.19993</v>
      </c>
      <c r="D260">
        <v>0.47799000000000003</v>
      </c>
      <c r="F260">
        <v>0.98382999999999998</v>
      </c>
      <c r="G260">
        <v>0.19966</v>
      </c>
      <c r="H260">
        <v>0.46761999999999998</v>
      </c>
      <c r="I260">
        <v>0.42696000000000001</v>
      </c>
      <c r="J260">
        <v>0.16320000000000001</v>
      </c>
      <c r="K260">
        <v>68.675340000000006</v>
      </c>
    </row>
    <row r="261" spans="1:11" x14ac:dyDescent="0.25">
      <c r="A261">
        <v>543</v>
      </c>
      <c r="B261">
        <v>0.20313999999999999</v>
      </c>
      <c r="D261">
        <v>0.48648999999999998</v>
      </c>
      <c r="F261">
        <v>0.98375999999999997</v>
      </c>
      <c r="G261">
        <v>0.20286999999999999</v>
      </c>
      <c r="H261">
        <v>0.47594999999999998</v>
      </c>
      <c r="I261">
        <v>0.42623</v>
      </c>
      <c r="J261">
        <v>0.16392999999999999</v>
      </c>
      <c r="K261">
        <v>68.559139999999999</v>
      </c>
    </row>
    <row r="262" spans="1:11" x14ac:dyDescent="0.25">
      <c r="A262">
        <v>542</v>
      </c>
      <c r="B262">
        <v>0.20396</v>
      </c>
      <c r="D262">
        <v>0.48904999999999998</v>
      </c>
      <c r="F262">
        <v>0.98372000000000004</v>
      </c>
      <c r="G262">
        <v>0.20369000000000001</v>
      </c>
      <c r="H262">
        <v>0.47844999999999999</v>
      </c>
      <c r="I262">
        <v>0.42571999999999999</v>
      </c>
      <c r="J262">
        <v>0.16461999999999999</v>
      </c>
      <c r="K262">
        <v>68.450360000000003</v>
      </c>
    </row>
    <row r="263" spans="1:11" x14ac:dyDescent="0.25">
      <c r="A263">
        <v>541</v>
      </c>
      <c r="B263">
        <v>0.20543</v>
      </c>
      <c r="D263">
        <v>0.49326999999999999</v>
      </c>
      <c r="F263">
        <v>0.98368</v>
      </c>
      <c r="G263">
        <v>0.20515</v>
      </c>
      <c r="H263">
        <v>0.48259000000000002</v>
      </c>
      <c r="I263">
        <v>0.42509999999999998</v>
      </c>
      <c r="J263">
        <v>0.16550000000000001</v>
      </c>
      <c r="K263">
        <v>68.313109999999995</v>
      </c>
    </row>
    <row r="264" spans="1:11" x14ac:dyDescent="0.25">
      <c r="A264">
        <v>540</v>
      </c>
      <c r="B264">
        <v>0.20704</v>
      </c>
      <c r="D264">
        <v>0.49825999999999998</v>
      </c>
      <c r="F264">
        <v>0.98367000000000004</v>
      </c>
      <c r="G264">
        <v>0.20676</v>
      </c>
      <c r="H264">
        <v>0.48748999999999998</v>
      </c>
      <c r="I264">
        <v>0.42413000000000001</v>
      </c>
      <c r="J264">
        <v>0.16644</v>
      </c>
      <c r="K264">
        <v>68.164029999999997</v>
      </c>
    </row>
    <row r="265" spans="1:11" x14ac:dyDescent="0.25">
      <c r="A265">
        <v>539</v>
      </c>
      <c r="B265">
        <v>0.20735999999999999</v>
      </c>
      <c r="D265">
        <v>0.49969000000000002</v>
      </c>
      <c r="F265">
        <v>0.98372999999999999</v>
      </c>
      <c r="G265">
        <v>0.20709</v>
      </c>
      <c r="H265">
        <v>0.48892000000000002</v>
      </c>
      <c r="I265">
        <v>0.42355999999999999</v>
      </c>
      <c r="J265">
        <v>0.16743</v>
      </c>
      <c r="K265">
        <v>68.00976</v>
      </c>
    </row>
    <row r="266" spans="1:11" x14ac:dyDescent="0.25">
      <c r="A266">
        <v>538</v>
      </c>
      <c r="B266">
        <v>0.20913000000000001</v>
      </c>
      <c r="D266">
        <v>0.50480000000000003</v>
      </c>
      <c r="F266">
        <v>0.98382999999999998</v>
      </c>
      <c r="G266">
        <v>0.20885000000000001</v>
      </c>
      <c r="H266">
        <v>0.49399999999999999</v>
      </c>
      <c r="I266">
        <v>0.42277999999999999</v>
      </c>
      <c r="J266">
        <v>0.16816999999999999</v>
      </c>
      <c r="K266">
        <v>67.894130000000004</v>
      </c>
    </row>
    <row r="267" spans="1:11" x14ac:dyDescent="0.25">
      <c r="A267">
        <v>537</v>
      </c>
      <c r="B267">
        <v>0.20923</v>
      </c>
      <c r="D267">
        <v>0.50556999999999996</v>
      </c>
      <c r="F267">
        <v>0.98399999999999999</v>
      </c>
      <c r="G267">
        <v>0.20895</v>
      </c>
      <c r="H267">
        <v>0.49484</v>
      </c>
      <c r="I267">
        <v>0.42226000000000002</v>
      </c>
      <c r="J267">
        <v>0.16872000000000001</v>
      </c>
      <c r="K267">
        <v>67.807969999999997</v>
      </c>
    </row>
    <row r="268" spans="1:11" x14ac:dyDescent="0.25">
      <c r="A268">
        <v>536</v>
      </c>
      <c r="B268">
        <v>0.21437</v>
      </c>
      <c r="D268">
        <v>0.51875000000000004</v>
      </c>
      <c r="F268">
        <v>0.98421000000000003</v>
      </c>
      <c r="G268">
        <v>0.21409</v>
      </c>
      <c r="H268">
        <v>0.50792000000000004</v>
      </c>
      <c r="I268">
        <v>0.42149999999999999</v>
      </c>
      <c r="J268">
        <v>0.16961999999999999</v>
      </c>
      <c r="K268">
        <v>67.667599999999993</v>
      </c>
    </row>
    <row r="269" spans="1:11" x14ac:dyDescent="0.25">
      <c r="A269">
        <v>535</v>
      </c>
      <c r="B269">
        <v>0.21698000000000001</v>
      </c>
      <c r="D269">
        <v>0.52573000000000003</v>
      </c>
      <c r="F269">
        <v>0.98446999999999996</v>
      </c>
      <c r="G269">
        <v>0.2167</v>
      </c>
      <c r="H269">
        <v>0.51492000000000004</v>
      </c>
      <c r="I269">
        <v>0.42082999999999998</v>
      </c>
      <c r="J269">
        <v>0.17036999999999999</v>
      </c>
      <c r="K269">
        <v>67.551109999999994</v>
      </c>
    </row>
    <row r="270" spans="1:11" x14ac:dyDescent="0.25">
      <c r="A270">
        <v>534</v>
      </c>
      <c r="B270">
        <v>0.21543999999999999</v>
      </c>
      <c r="D270">
        <v>0.52293999999999996</v>
      </c>
      <c r="F270">
        <v>0.98477999999999999</v>
      </c>
      <c r="G270">
        <v>0.21515999999999999</v>
      </c>
      <c r="H270">
        <v>0.51232999999999995</v>
      </c>
      <c r="I270">
        <v>0.41997000000000001</v>
      </c>
      <c r="J270">
        <v>0.17141000000000001</v>
      </c>
      <c r="K270">
        <v>67.388469999999998</v>
      </c>
    </row>
    <row r="271" spans="1:11" x14ac:dyDescent="0.25">
      <c r="A271">
        <v>533</v>
      </c>
      <c r="B271">
        <v>0.21786</v>
      </c>
      <c r="D271">
        <v>0.52937000000000001</v>
      </c>
      <c r="F271">
        <v>0.98512999999999995</v>
      </c>
      <c r="G271">
        <v>0.21758</v>
      </c>
      <c r="H271">
        <v>0.51885999999999999</v>
      </c>
      <c r="I271">
        <v>0.41935</v>
      </c>
      <c r="J271">
        <v>0.17202000000000001</v>
      </c>
      <c r="K271">
        <v>67.294359999999998</v>
      </c>
    </row>
    <row r="272" spans="1:11" x14ac:dyDescent="0.25">
      <c r="A272">
        <v>532</v>
      </c>
      <c r="B272">
        <v>0.22033</v>
      </c>
      <c r="D272">
        <v>0.53571000000000002</v>
      </c>
      <c r="F272">
        <v>0.98546</v>
      </c>
      <c r="G272">
        <v>0.22005</v>
      </c>
      <c r="H272">
        <v>0.52527999999999997</v>
      </c>
      <c r="I272">
        <v>0.41893000000000002</v>
      </c>
      <c r="J272">
        <v>0.17252999999999999</v>
      </c>
      <c r="K272">
        <v>67.215019999999996</v>
      </c>
    </row>
    <row r="273" spans="1:11" x14ac:dyDescent="0.25">
      <c r="A273">
        <v>531</v>
      </c>
      <c r="B273">
        <v>0.22369</v>
      </c>
      <c r="D273">
        <v>0.54447999999999996</v>
      </c>
      <c r="F273">
        <v>0.98580000000000001</v>
      </c>
      <c r="G273">
        <v>0.22341</v>
      </c>
      <c r="H273">
        <v>0.53410000000000002</v>
      </c>
      <c r="I273">
        <v>0.41829</v>
      </c>
      <c r="J273">
        <v>0.1731</v>
      </c>
      <c r="K273">
        <v>67.12715</v>
      </c>
    </row>
    <row r="274" spans="1:11" x14ac:dyDescent="0.25">
      <c r="A274">
        <v>530</v>
      </c>
      <c r="B274">
        <v>0.22533</v>
      </c>
      <c r="D274">
        <v>0.54906999999999995</v>
      </c>
      <c r="F274">
        <v>0.98612999999999995</v>
      </c>
      <c r="G274">
        <v>0.22505</v>
      </c>
      <c r="H274">
        <v>0.53879999999999995</v>
      </c>
      <c r="I274">
        <v>0.41769000000000001</v>
      </c>
      <c r="J274">
        <v>0.17391999999999999</v>
      </c>
      <c r="K274">
        <v>67.000540000000001</v>
      </c>
    </row>
    <row r="275" spans="1:11" x14ac:dyDescent="0.25">
      <c r="A275">
        <v>529</v>
      </c>
      <c r="B275">
        <v>0.22600000000000001</v>
      </c>
      <c r="D275">
        <v>0.55081999999999998</v>
      </c>
      <c r="F275">
        <v>0.98641999999999996</v>
      </c>
      <c r="G275">
        <v>0.22572</v>
      </c>
      <c r="H275">
        <v>0.54069</v>
      </c>
      <c r="I275">
        <v>0.41746</v>
      </c>
      <c r="J275">
        <v>0.17430000000000001</v>
      </c>
      <c r="K275">
        <v>66.942970000000003</v>
      </c>
    </row>
    <row r="276" spans="1:11" x14ac:dyDescent="0.25">
      <c r="A276">
        <v>528</v>
      </c>
      <c r="B276">
        <v>0.22799</v>
      </c>
      <c r="D276">
        <v>0.55608000000000002</v>
      </c>
      <c r="F276">
        <v>0.98665999999999998</v>
      </c>
      <c r="G276">
        <v>0.22771</v>
      </c>
      <c r="H276">
        <v>0.54601</v>
      </c>
      <c r="I276">
        <v>0.41704999999999998</v>
      </c>
      <c r="J276">
        <v>0.17451</v>
      </c>
      <c r="K276">
        <v>66.909970000000001</v>
      </c>
    </row>
    <row r="277" spans="1:11" x14ac:dyDescent="0.25">
      <c r="A277">
        <v>527</v>
      </c>
      <c r="B277">
        <v>0.23233000000000001</v>
      </c>
      <c r="D277">
        <v>0.56669000000000003</v>
      </c>
      <c r="F277">
        <v>0.98685</v>
      </c>
      <c r="G277">
        <v>0.23205000000000001</v>
      </c>
      <c r="H277">
        <v>0.55659000000000003</v>
      </c>
      <c r="I277">
        <v>0.41691</v>
      </c>
      <c r="J277">
        <v>0.17509</v>
      </c>
      <c r="K277">
        <v>66.821039999999996</v>
      </c>
    </row>
    <row r="278" spans="1:11" x14ac:dyDescent="0.25">
      <c r="A278">
        <v>526</v>
      </c>
      <c r="B278">
        <v>0.23760999999999999</v>
      </c>
      <c r="D278">
        <v>0.57962000000000002</v>
      </c>
      <c r="F278">
        <v>0.98699999999999999</v>
      </c>
      <c r="G278">
        <v>0.23734</v>
      </c>
      <c r="H278">
        <v>0.56943999999999995</v>
      </c>
      <c r="I278">
        <v>0.41678999999999999</v>
      </c>
      <c r="J278">
        <v>0.17515</v>
      </c>
      <c r="K278">
        <v>66.811729999999997</v>
      </c>
    </row>
    <row r="279" spans="1:11" x14ac:dyDescent="0.25">
      <c r="A279">
        <v>525</v>
      </c>
      <c r="B279">
        <v>0.23630999999999999</v>
      </c>
      <c r="D279">
        <v>0.57621</v>
      </c>
      <c r="F279">
        <v>0.98712</v>
      </c>
      <c r="G279">
        <v>0.23604</v>
      </c>
      <c r="H279">
        <v>0.56613999999999998</v>
      </c>
      <c r="I279">
        <v>0.41692000000000001</v>
      </c>
      <c r="J279">
        <v>0.17530000000000001</v>
      </c>
      <c r="K279">
        <v>66.787689999999998</v>
      </c>
    </row>
    <row r="280" spans="1:11" x14ac:dyDescent="0.25">
      <c r="A280">
        <v>524</v>
      </c>
      <c r="B280">
        <v>0.23719000000000001</v>
      </c>
      <c r="D280">
        <v>0.57831999999999995</v>
      </c>
      <c r="F280">
        <v>0.98719000000000001</v>
      </c>
      <c r="G280">
        <v>0.23691000000000001</v>
      </c>
      <c r="H280">
        <v>0.56825999999999999</v>
      </c>
      <c r="I280">
        <v>0.41691</v>
      </c>
      <c r="J280">
        <v>0.17569000000000001</v>
      </c>
      <c r="K280">
        <v>66.727729999999994</v>
      </c>
    </row>
    <row r="281" spans="1:11" x14ac:dyDescent="0.25">
      <c r="A281">
        <v>523</v>
      </c>
      <c r="B281">
        <v>0.24248</v>
      </c>
      <c r="D281">
        <v>0.59069000000000005</v>
      </c>
      <c r="F281">
        <v>0.98724000000000001</v>
      </c>
      <c r="G281">
        <v>0.24221000000000001</v>
      </c>
      <c r="H281">
        <v>0.58050999999999997</v>
      </c>
      <c r="I281">
        <v>0.41722999999999999</v>
      </c>
      <c r="J281">
        <v>0.17538000000000001</v>
      </c>
      <c r="K281">
        <v>66.77628</v>
      </c>
    </row>
    <row r="282" spans="1:11" x14ac:dyDescent="0.25">
      <c r="A282">
        <v>522</v>
      </c>
      <c r="B282">
        <v>0.24551000000000001</v>
      </c>
      <c r="D282">
        <v>0.59733000000000003</v>
      </c>
      <c r="F282">
        <v>0.98729999999999996</v>
      </c>
      <c r="G282">
        <v>0.24523</v>
      </c>
      <c r="H282">
        <v>0.58709</v>
      </c>
      <c r="I282">
        <v>0.41770000000000002</v>
      </c>
      <c r="J282">
        <v>0.17502999999999999</v>
      </c>
      <c r="K282">
        <v>66.829080000000005</v>
      </c>
    </row>
    <row r="283" spans="1:11" x14ac:dyDescent="0.25">
      <c r="A283">
        <v>521</v>
      </c>
      <c r="B283">
        <v>0.25001000000000001</v>
      </c>
      <c r="D283">
        <v>0.60775000000000001</v>
      </c>
      <c r="F283">
        <v>0.98738000000000004</v>
      </c>
      <c r="G283">
        <v>0.24973000000000001</v>
      </c>
      <c r="H283">
        <v>0.59743999999999997</v>
      </c>
      <c r="I283">
        <v>0.41800999999999999</v>
      </c>
      <c r="J283">
        <v>0.1749</v>
      </c>
      <c r="K283">
        <v>66.850409999999997</v>
      </c>
    </row>
    <row r="284" spans="1:11" x14ac:dyDescent="0.25">
      <c r="A284">
        <v>520</v>
      </c>
      <c r="B284">
        <v>0.25137999999999999</v>
      </c>
      <c r="D284">
        <v>0.61033999999999999</v>
      </c>
      <c r="F284">
        <v>0.98748000000000002</v>
      </c>
      <c r="G284">
        <v>0.25109999999999999</v>
      </c>
      <c r="H284">
        <v>0.60004999999999997</v>
      </c>
      <c r="I284">
        <v>0.41847000000000001</v>
      </c>
      <c r="J284">
        <v>0.17484</v>
      </c>
      <c r="K284">
        <v>66.859679999999997</v>
      </c>
    </row>
    <row r="285" spans="1:11" x14ac:dyDescent="0.25">
      <c r="A285">
        <v>519</v>
      </c>
      <c r="B285">
        <v>0.25423000000000001</v>
      </c>
      <c r="D285">
        <v>0.61656999999999995</v>
      </c>
      <c r="F285">
        <v>0.98760000000000003</v>
      </c>
      <c r="G285">
        <v>0.25395000000000001</v>
      </c>
      <c r="H285">
        <v>0.60628000000000004</v>
      </c>
      <c r="I285">
        <v>0.41887999999999997</v>
      </c>
      <c r="J285">
        <v>0.17457</v>
      </c>
      <c r="K285">
        <v>66.900279999999995</v>
      </c>
    </row>
    <row r="286" spans="1:11" x14ac:dyDescent="0.25">
      <c r="A286">
        <v>518</v>
      </c>
      <c r="B286">
        <v>0.25616</v>
      </c>
      <c r="D286">
        <v>0.61961999999999995</v>
      </c>
      <c r="F286">
        <v>0.98775000000000002</v>
      </c>
      <c r="G286">
        <v>0.25588</v>
      </c>
      <c r="H286">
        <v>0.60938999999999999</v>
      </c>
      <c r="I286">
        <v>0.4199</v>
      </c>
      <c r="J286">
        <v>0.17344999999999999</v>
      </c>
      <c r="K286">
        <v>67.073269999999994</v>
      </c>
    </row>
    <row r="287" spans="1:11" x14ac:dyDescent="0.25">
      <c r="A287">
        <v>517</v>
      </c>
      <c r="B287">
        <v>0.26251000000000002</v>
      </c>
      <c r="D287">
        <v>0.63500000000000001</v>
      </c>
      <c r="F287">
        <v>0.98794000000000004</v>
      </c>
      <c r="G287">
        <v>0.26223000000000002</v>
      </c>
      <c r="H287">
        <v>0.62468999999999997</v>
      </c>
      <c r="I287">
        <v>0.41977999999999999</v>
      </c>
      <c r="J287">
        <v>0.17405000000000001</v>
      </c>
      <c r="K287">
        <v>66.980840000000001</v>
      </c>
    </row>
    <row r="288" spans="1:11" x14ac:dyDescent="0.25">
      <c r="A288">
        <v>516</v>
      </c>
      <c r="B288">
        <v>0.26682</v>
      </c>
      <c r="D288">
        <v>0.64422999999999997</v>
      </c>
      <c r="F288">
        <v>0.98814999999999997</v>
      </c>
      <c r="G288">
        <v>0.26654</v>
      </c>
      <c r="H288">
        <v>0.63393999999999995</v>
      </c>
      <c r="I288">
        <v>0.42044999999999999</v>
      </c>
      <c r="J288">
        <v>0.17333000000000001</v>
      </c>
      <c r="K288">
        <v>67.092560000000006</v>
      </c>
    </row>
    <row r="289" spans="1:11" x14ac:dyDescent="0.25">
      <c r="A289">
        <v>515</v>
      </c>
      <c r="B289">
        <v>0.2661</v>
      </c>
      <c r="D289">
        <v>0.64107000000000003</v>
      </c>
      <c r="F289">
        <v>0.98839999999999995</v>
      </c>
      <c r="G289">
        <v>0.26582</v>
      </c>
      <c r="H289">
        <v>0.63099000000000005</v>
      </c>
      <c r="I289">
        <v>0.42127999999999999</v>
      </c>
      <c r="J289">
        <v>0.17280999999999999</v>
      </c>
      <c r="K289">
        <v>67.172290000000004</v>
      </c>
    </row>
    <row r="290" spans="1:11" x14ac:dyDescent="0.25">
      <c r="A290">
        <v>514</v>
      </c>
      <c r="B290">
        <v>0.27051999999999998</v>
      </c>
      <c r="D290">
        <v>0.64976999999999996</v>
      </c>
      <c r="F290">
        <v>0.98868</v>
      </c>
      <c r="G290">
        <v>0.27023999999999998</v>
      </c>
      <c r="H290">
        <v>0.63976</v>
      </c>
      <c r="I290">
        <v>0.42241000000000001</v>
      </c>
      <c r="J290">
        <v>0.17166000000000001</v>
      </c>
      <c r="K290">
        <v>67.350449999999995</v>
      </c>
    </row>
    <row r="291" spans="1:11" x14ac:dyDescent="0.25">
      <c r="A291">
        <v>513</v>
      </c>
      <c r="B291">
        <v>0.27533999999999997</v>
      </c>
      <c r="D291">
        <v>0.65942999999999996</v>
      </c>
      <c r="F291">
        <v>0.98897999999999997</v>
      </c>
      <c r="G291">
        <v>0.27506000000000003</v>
      </c>
      <c r="H291">
        <v>0.64949999999999997</v>
      </c>
      <c r="I291">
        <v>0.42348999999999998</v>
      </c>
      <c r="J291">
        <v>0.17066000000000001</v>
      </c>
      <c r="K291">
        <v>67.505430000000004</v>
      </c>
    </row>
    <row r="292" spans="1:11" x14ac:dyDescent="0.25">
      <c r="A292">
        <v>512</v>
      </c>
      <c r="B292">
        <v>0.27801999999999999</v>
      </c>
      <c r="D292">
        <v>0.66403000000000001</v>
      </c>
      <c r="F292">
        <v>0.98931000000000002</v>
      </c>
      <c r="G292">
        <v>0.27773999999999999</v>
      </c>
      <c r="H292">
        <v>0.65427000000000002</v>
      </c>
      <c r="I292">
        <v>0.42449999999999999</v>
      </c>
      <c r="J292">
        <v>0.16982</v>
      </c>
      <c r="K292">
        <v>67.636529999999993</v>
      </c>
    </row>
    <row r="293" spans="1:11" x14ac:dyDescent="0.25">
      <c r="A293">
        <v>511</v>
      </c>
      <c r="B293">
        <v>0.28467999999999999</v>
      </c>
      <c r="D293">
        <v>0.67776000000000003</v>
      </c>
      <c r="F293">
        <v>0.98965999999999998</v>
      </c>
      <c r="G293">
        <v>0.28439999999999999</v>
      </c>
      <c r="H293">
        <v>0.66810000000000003</v>
      </c>
      <c r="I293">
        <v>0.42568</v>
      </c>
      <c r="J293">
        <v>0.16875000000000001</v>
      </c>
      <c r="K293">
        <v>67.803089999999997</v>
      </c>
    </row>
    <row r="294" spans="1:11" x14ac:dyDescent="0.25">
      <c r="A294">
        <v>510</v>
      </c>
      <c r="B294">
        <v>0.28350999999999998</v>
      </c>
      <c r="D294">
        <v>0.67249000000000003</v>
      </c>
      <c r="F294">
        <v>0.99004000000000003</v>
      </c>
      <c r="G294">
        <v>0.28322999999999998</v>
      </c>
      <c r="H294">
        <v>0.66313</v>
      </c>
      <c r="I294">
        <v>0.42712</v>
      </c>
      <c r="J294">
        <v>0.16755999999999999</v>
      </c>
      <c r="K294">
        <v>67.988889999999998</v>
      </c>
    </row>
    <row r="295" spans="1:11" x14ac:dyDescent="0.25">
      <c r="A295">
        <v>509</v>
      </c>
      <c r="B295">
        <v>0.28999000000000003</v>
      </c>
      <c r="D295">
        <v>0.68559999999999999</v>
      </c>
      <c r="F295">
        <v>0.99043000000000003</v>
      </c>
      <c r="G295">
        <v>0.28971999999999998</v>
      </c>
      <c r="H295">
        <v>0.67637999999999998</v>
      </c>
      <c r="I295">
        <v>0.42832999999999999</v>
      </c>
      <c r="J295">
        <v>0.16639000000000001</v>
      </c>
      <c r="K295">
        <v>68.173100000000005</v>
      </c>
    </row>
    <row r="296" spans="1:11" x14ac:dyDescent="0.25">
      <c r="A296">
        <v>508</v>
      </c>
      <c r="B296">
        <v>0.29400999999999999</v>
      </c>
      <c r="D296">
        <v>0.69228000000000001</v>
      </c>
      <c r="F296">
        <v>0.99084000000000005</v>
      </c>
      <c r="G296">
        <v>0.29372999999999999</v>
      </c>
      <c r="H296">
        <v>0.68328</v>
      </c>
      <c r="I296">
        <v>0.42987999999999998</v>
      </c>
      <c r="J296">
        <v>0.16497000000000001</v>
      </c>
      <c r="K296">
        <v>68.3964</v>
      </c>
    </row>
    <row r="297" spans="1:11" x14ac:dyDescent="0.25">
      <c r="A297">
        <v>507</v>
      </c>
      <c r="B297">
        <v>0.30312</v>
      </c>
      <c r="D297">
        <v>0.71126999999999996</v>
      </c>
      <c r="F297">
        <v>0.99126000000000003</v>
      </c>
      <c r="G297">
        <v>0.30284</v>
      </c>
      <c r="H297">
        <v>0.70238999999999996</v>
      </c>
      <c r="I297">
        <v>0.43114999999999998</v>
      </c>
      <c r="J297">
        <v>0.16372999999999999</v>
      </c>
      <c r="K297">
        <v>68.590900000000005</v>
      </c>
    </row>
    <row r="298" spans="1:11" x14ac:dyDescent="0.25">
      <c r="A298">
        <v>506</v>
      </c>
      <c r="B298">
        <v>0.30446000000000001</v>
      </c>
      <c r="D298">
        <v>0.71147000000000005</v>
      </c>
      <c r="F298">
        <v>0.99170999999999998</v>
      </c>
      <c r="G298">
        <v>0.30419000000000002</v>
      </c>
      <c r="H298">
        <v>0.70291000000000003</v>
      </c>
      <c r="I298">
        <v>0.43275000000000002</v>
      </c>
      <c r="J298">
        <v>0.16245999999999999</v>
      </c>
      <c r="K298">
        <v>68.79177</v>
      </c>
    </row>
    <row r="299" spans="1:11" x14ac:dyDescent="0.25">
      <c r="A299">
        <v>505</v>
      </c>
      <c r="B299">
        <v>0.30853000000000003</v>
      </c>
      <c r="D299">
        <v>0.71819</v>
      </c>
      <c r="F299">
        <v>0.99217999999999995</v>
      </c>
      <c r="G299">
        <v>0.30825000000000002</v>
      </c>
      <c r="H299">
        <v>0.70992</v>
      </c>
      <c r="I299">
        <v>0.43420999999999998</v>
      </c>
      <c r="J299">
        <v>0.16120999999999999</v>
      </c>
      <c r="K299">
        <v>68.989940000000004</v>
      </c>
    </row>
    <row r="300" spans="1:11" x14ac:dyDescent="0.25">
      <c r="A300">
        <v>504</v>
      </c>
      <c r="B300">
        <v>0.31467000000000001</v>
      </c>
      <c r="D300">
        <v>0.72941999999999996</v>
      </c>
      <c r="F300">
        <v>0.99267000000000005</v>
      </c>
      <c r="G300">
        <v>0.31439</v>
      </c>
      <c r="H300">
        <v>0.72141</v>
      </c>
      <c r="I300">
        <v>0.43580000000000002</v>
      </c>
      <c r="J300">
        <v>0.15947</v>
      </c>
      <c r="K300">
        <v>69.266909999999996</v>
      </c>
    </row>
    <row r="301" spans="1:11" x14ac:dyDescent="0.25">
      <c r="A301">
        <v>503</v>
      </c>
      <c r="B301">
        <v>0.31969999999999998</v>
      </c>
      <c r="D301">
        <v>0.73767000000000005</v>
      </c>
      <c r="F301">
        <v>0.99317999999999995</v>
      </c>
      <c r="G301">
        <v>0.31941999999999998</v>
      </c>
      <c r="H301">
        <v>0.72997000000000001</v>
      </c>
      <c r="I301">
        <v>0.43758000000000002</v>
      </c>
      <c r="J301">
        <v>0.15795000000000001</v>
      </c>
      <c r="K301">
        <v>69.509979999999999</v>
      </c>
    </row>
    <row r="302" spans="1:11" x14ac:dyDescent="0.25">
      <c r="A302">
        <v>502</v>
      </c>
      <c r="B302">
        <v>0.32984000000000002</v>
      </c>
      <c r="D302">
        <v>0.75829999999999997</v>
      </c>
      <c r="F302">
        <v>0.99373</v>
      </c>
      <c r="G302">
        <v>0.32956000000000002</v>
      </c>
      <c r="H302">
        <v>0.75087999999999999</v>
      </c>
      <c r="I302">
        <v>0.43890000000000001</v>
      </c>
      <c r="J302">
        <v>0.15673999999999999</v>
      </c>
      <c r="K302">
        <v>69.704620000000006</v>
      </c>
    </row>
    <row r="303" spans="1:11" x14ac:dyDescent="0.25">
      <c r="A303">
        <v>501</v>
      </c>
      <c r="B303">
        <v>0.33179999999999998</v>
      </c>
      <c r="D303">
        <v>0.75924000000000003</v>
      </c>
      <c r="F303">
        <v>0.99429000000000001</v>
      </c>
      <c r="G303">
        <v>0.33152999999999999</v>
      </c>
      <c r="H303">
        <v>0.75222999999999995</v>
      </c>
      <c r="I303">
        <v>0.44072</v>
      </c>
      <c r="J303">
        <v>0.15523999999999999</v>
      </c>
      <c r="K303">
        <v>69.945869999999999</v>
      </c>
    </row>
    <row r="304" spans="1:11" x14ac:dyDescent="0.25">
      <c r="A304">
        <v>500</v>
      </c>
      <c r="B304">
        <v>0.33473999999999998</v>
      </c>
      <c r="D304">
        <v>0.76273999999999997</v>
      </c>
      <c r="F304">
        <v>0.99490000000000001</v>
      </c>
      <c r="G304">
        <v>0.33445999999999998</v>
      </c>
      <c r="H304">
        <v>0.75617999999999996</v>
      </c>
      <c r="I304">
        <v>0.44230000000000003</v>
      </c>
      <c r="J304">
        <v>0.15357999999999999</v>
      </c>
      <c r="K304">
        <v>70.213710000000006</v>
      </c>
    </row>
    <row r="305" spans="1:11" x14ac:dyDescent="0.25">
      <c r="A305">
        <v>499</v>
      </c>
      <c r="B305">
        <v>0.34661999999999998</v>
      </c>
      <c r="D305">
        <v>0.78622999999999998</v>
      </c>
      <c r="F305">
        <v>0.99555000000000005</v>
      </c>
      <c r="G305">
        <v>0.34633999999999998</v>
      </c>
      <c r="H305">
        <v>0.78005999999999998</v>
      </c>
      <c r="I305">
        <v>0.44399</v>
      </c>
      <c r="J305">
        <v>0.15204000000000001</v>
      </c>
      <c r="K305">
        <v>70.462980000000002</v>
      </c>
    </row>
    <row r="306" spans="1:11" x14ac:dyDescent="0.25">
      <c r="A306">
        <v>498</v>
      </c>
      <c r="B306">
        <v>0.35765000000000002</v>
      </c>
      <c r="D306">
        <v>0.80762999999999996</v>
      </c>
      <c r="F306">
        <v>0.99624999999999997</v>
      </c>
      <c r="G306">
        <v>0.35737000000000002</v>
      </c>
      <c r="H306">
        <v>0.80193000000000003</v>
      </c>
      <c r="I306">
        <v>0.44563999999999998</v>
      </c>
      <c r="J306">
        <v>0.15035999999999999</v>
      </c>
      <c r="K306">
        <v>70.736530000000002</v>
      </c>
    </row>
    <row r="307" spans="1:11" x14ac:dyDescent="0.25">
      <c r="A307">
        <v>497</v>
      </c>
      <c r="B307">
        <v>0.37058999999999997</v>
      </c>
      <c r="D307">
        <v>0.83296000000000003</v>
      </c>
      <c r="F307">
        <v>0.99697999999999998</v>
      </c>
      <c r="G307">
        <v>0.37031999999999998</v>
      </c>
      <c r="H307">
        <v>0.82777999999999996</v>
      </c>
      <c r="I307">
        <v>0.44735999999999998</v>
      </c>
      <c r="J307">
        <v>0.14868000000000001</v>
      </c>
      <c r="K307">
        <v>71.010559999999998</v>
      </c>
    </row>
    <row r="308" spans="1:11" x14ac:dyDescent="0.25">
      <c r="A308">
        <v>496</v>
      </c>
      <c r="B308">
        <v>0.38130999999999998</v>
      </c>
      <c r="D308">
        <v>0.85338999999999998</v>
      </c>
      <c r="F308">
        <v>0.99777000000000005</v>
      </c>
      <c r="G308">
        <v>0.38102999999999998</v>
      </c>
      <c r="H308">
        <v>0.84880999999999995</v>
      </c>
      <c r="I308">
        <v>0.44890000000000002</v>
      </c>
      <c r="J308">
        <v>0.14751</v>
      </c>
      <c r="K308">
        <v>71.200950000000006</v>
      </c>
    </row>
    <row r="309" spans="1:11" x14ac:dyDescent="0.25">
      <c r="A309">
        <v>495</v>
      </c>
      <c r="B309">
        <v>0.40569</v>
      </c>
      <c r="D309">
        <v>0.90395000000000003</v>
      </c>
      <c r="F309">
        <v>0.99858999999999998</v>
      </c>
      <c r="G309">
        <v>0.40540999999999999</v>
      </c>
      <c r="H309">
        <v>0.89998999999999996</v>
      </c>
      <c r="I309">
        <v>0.45046000000000003</v>
      </c>
      <c r="J309">
        <v>0.14607999999999999</v>
      </c>
      <c r="K309">
        <v>71.436980000000005</v>
      </c>
    </row>
    <row r="310" spans="1:11" x14ac:dyDescent="0.25">
      <c r="A310">
        <v>494</v>
      </c>
      <c r="B310">
        <v>0.41633999999999999</v>
      </c>
      <c r="D310">
        <v>0.92322000000000004</v>
      </c>
      <c r="F310">
        <v>0.99939999999999996</v>
      </c>
      <c r="G310">
        <v>0.41605999999999999</v>
      </c>
      <c r="H310">
        <v>0.91998000000000002</v>
      </c>
      <c r="I310">
        <v>0.45224999999999999</v>
      </c>
      <c r="J310">
        <v>0.14438000000000001</v>
      </c>
      <c r="K310">
        <v>71.716769999999997</v>
      </c>
    </row>
    <row r="311" spans="1:11" x14ac:dyDescent="0.25">
      <c r="A311">
        <v>493</v>
      </c>
      <c r="B311">
        <v>0.43498999999999999</v>
      </c>
      <c r="D311">
        <v>0.96114999999999995</v>
      </c>
      <c r="F311">
        <v>1.0001599999999999</v>
      </c>
      <c r="G311">
        <v>0.43470999999999999</v>
      </c>
      <c r="H311">
        <v>0.95860999999999996</v>
      </c>
      <c r="I311">
        <v>0.45347999999999999</v>
      </c>
      <c r="J311">
        <v>0.14324000000000001</v>
      </c>
      <c r="K311">
        <v>71.904349999999994</v>
      </c>
    </row>
    <row r="312" spans="1:11" x14ac:dyDescent="0.25">
      <c r="A312">
        <v>492</v>
      </c>
      <c r="B312">
        <v>0.43440000000000001</v>
      </c>
      <c r="D312">
        <v>0.95616999999999996</v>
      </c>
      <c r="F312">
        <v>1.0008900000000001</v>
      </c>
      <c r="G312">
        <v>0.43412000000000001</v>
      </c>
      <c r="H312">
        <v>0.95433999999999997</v>
      </c>
      <c r="I312">
        <v>0.45489000000000002</v>
      </c>
      <c r="J312">
        <v>0.14199999999999999</v>
      </c>
      <c r="K312">
        <v>72.111099999999993</v>
      </c>
    </row>
    <row r="313" spans="1:11" x14ac:dyDescent="0.25">
      <c r="A313">
        <v>491</v>
      </c>
      <c r="B313">
        <v>0.43703999999999998</v>
      </c>
      <c r="D313">
        <v>0.95845000000000002</v>
      </c>
      <c r="F313">
        <v>1.00153</v>
      </c>
      <c r="G313">
        <v>0.43676999999999999</v>
      </c>
      <c r="H313">
        <v>0.95723000000000003</v>
      </c>
      <c r="I313">
        <v>0.45628000000000002</v>
      </c>
      <c r="J313">
        <v>0.14099999999999999</v>
      </c>
      <c r="K313">
        <v>72.276629999999997</v>
      </c>
    </row>
    <row r="314" spans="1:11" x14ac:dyDescent="0.25">
      <c r="A314">
        <v>490</v>
      </c>
      <c r="B314">
        <v>0.43697999999999998</v>
      </c>
      <c r="D314">
        <v>0.95448999999999995</v>
      </c>
      <c r="F314">
        <v>1.0021</v>
      </c>
      <c r="G314">
        <v>0.43669999999999998</v>
      </c>
      <c r="H314">
        <v>0.95381000000000005</v>
      </c>
      <c r="I314">
        <v>0.45784999999999998</v>
      </c>
      <c r="J314">
        <v>0.13936999999999999</v>
      </c>
      <c r="K314">
        <v>72.549539999999993</v>
      </c>
    </row>
    <row r="315" spans="1:11" x14ac:dyDescent="0.25">
      <c r="A315">
        <v>489</v>
      </c>
      <c r="B315">
        <v>0.43683</v>
      </c>
      <c r="D315">
        <v>0.95067000000000002</v>
      </c>
      <c r="F315">
        <v>1.0025200000000001</v>
      </c>
      <c r="G315">
        <v>0.43654999999999999</v>
      </c>
      <c r="H315">
        <v>0.95037000000000005</v>
      </c>
      <c r="I315">
        <v>0.45934000000000003</v>
      </c>
      <c r="J315">
        <v>0.13821</v>
      </c>
      <c r="K315">
        <v>72.742040000000003</v>
      </c>
    </row>
    <row r="316" spans="1:11" x14ac:dyDescent="0.25">
      <c r="A316">
        <v>488</v>
      </c>
      <c r="B316">
        <v>0.44569999999999999</v>
      </c>
      <c r="D316">
        <v>0.96628999999999998</v>
      </c>
      <c r="F316">
        <v>1.00275</v>
      </c>
      <c r="G316">
        <v>0.44541999999999998</v>
      </c>
      <c r="H316">
        <v>0.96625000000000005</v>
      </c>
      <c r="I316">
        <v>0.46098</v>
      </c>
      <c r="J316">
        <v>0.13686999999999999</v>
      </c>
      <c r="K316">
        <v>72.967380000000006</v>
      </c>
    </row>
    <row r="317" spans="1:11" x14ac:dyDescent="0.25">
      <c r="A317">
        <v>487</v>
      </c>
      <c r="B317">
        <v>0.45745000000000002</v>
      </c>
      <c r="D317">
        <v>0.98785000000000001</v>
      </c>
      <c r="F317">
        <v>1.00285</v>
      </c>
      <c r="G317">
        <v>0.45717999999999998</v>
      </c>
      <c r="H317">
        <v>0.98797999999999997</v>
      </c>
      <c r="I317">
        <v>0.46273999999999998</v>
      </c>
      <c r="J317">
        <v>0.1358</v>
      </c>
      <c r="K317">
        <v>73.147350000000003</v>
      </c>
    </row>
    <row r="318" spans="1:11" x14ac:dyDescent="0.25">
      <c r="A318">
        <v>486</v>
      </c>
      <c r="B318">
        <v>0.47744999999999999</v>
      </c>
      <c r="D318">
        <v>1.0273000000000001</v>
      </c>
      <c r="F318">
        <v>1.00284</v>
      </c>
      <c r="G318">
        <v>0.47717999999999999</v>
      </c>
      <c r="H318">
        <v>1.0275300000000001</v>
      </c>
      <c r="I318">
        <v>0.46439000000000002</v>
      </c>
      <c r="J318">
        <v>0.13467000000000001</v>
      </c>
      <c r="K318">
        <v>73.338700000000003</v>
      </c>
    </row>
    <row r="319" spans="1:11" x14ac:dyDescent="0.25">
      <c r="A319">
        <v>485</v>
      </c>
      <c r="B319">
        <v>0.49962000000000001</v>
      </c>
      <c r="D319">
        <v>1.0702499999999999</v>
      </c>
      <c r="F319">
        <v>1.0027299999999999</v>
      </c>
      <c r="G319">
        <v>0.49934000000000001</v>
      </c>
      <c r="H319">
        <v>1.07047</v>
      </c>
      <c r="I319">
        <v>0.46647</v>
      </c>
      <c r="J319">
        <v>0.13338</v>
      </c>
      <c r="K319">
        <v>73.556600000000003</v>
      </c>
    </row>
    <row r="320" spans="1:11" x14ac:dyDescent="0.25">
      <c r="A320">
        <v>484</v>
      </c>
      <c r="B320">
        <v>0.52288000000000001</v>
      </c>
      <c r="D320">
        <v>1.11622</v>
      </c>
      <c r="F320">
        <v>1.0025299999999999</v>
      </c>
      <c r="G320">
        <v>0.52261000000000002</v>
      </c>
      <c r="H320">
        <v>1.11636</v>
      </c>
      <c r="I320">
        <v>0.46814</v>
      </c>
      <c r="J320">
        <v>0.13245999999999999</v>
      </c>
      <c r="K320">
        <v>73.712059999999994</v>
      </c>
    </row>
    <row r="321" spans="1:11" x14ac:dyDescent="0.25">
      <c r="A321">
        <v>483</v>
      </c>
      <c r="B321">
        <v>0.54271999999999998</v>
      </c>
      <c r="D321">
        <v>1.1541300000000001</v>
      </c>
      <c r="F321">
        <v>1.0016499999999999</v>
      </c>
      <c r="G321">
        <v>0.54244000000000003</v>
      </c>
      <c r="H321">
        <v>1.1533500000000001</v>
      </c>
      <c r="I321">
        <v>0.47032000000000002</v>
      </c>
      <c r="J321">
        <v>0.13116</v>
      </c>
      <c r="K321">
        <v>73.93244</v>
      </c>
    </row>
    <row r="322" spans="1:11" x14ac:dyDescent="0.25">
      <c r="A322">
        <v>482</v>
      </c>
      <c r="B322">
        <v>0.54661999999999999</v>
      </c>
      <c r="D322">
        <v>1.1593500000000001</v>
      </c>
      <c r="F322">
        <v>1.0008600000000001</v>
      </c>
      <c r="G322">
        <v>0.54634000000000005</v>
      </c>
      <c r="H322">
        <v>1.1576599999999999</v>
      </c>
      <c r="I322">
        <v>0.47194000000000003</v>
      </c>
      <c r="J322">
        <v>0.13081000000000001</v>
      </c>
      <c r="K322">
        <v>73.993380000000002</v>
      </c>
    </row>
    <row r="323" spans="1:11" x14ac:dyDescent="0.25">
      <c r="A323">
        <v>481</v>
      </c>
      <c r="B323">
        <v>0.54771999999999998</v>
      </c>
      <c r="D323">
        <v>1.15825</v>
      </c>
      <c r="F323">
        <v>1.0001800000000001</v>
      </c>
      <c r="G323">
        <v>0.54744000000000004</v>
      </c>
      <c r="H323">
        <v>1.15577</v>
      </c>
      <c r="I323">
        <v>0.47366000000000003</v>
      </c>
      <c r="J323">
        <v>0.12978000000000001</v>
      </c>
      <c r="K323">
        <v>74.167860000000005</v>
      </c>
    </row>
    <row r="324" spans="1:11" x14ac:dyDescent="0.25">
      <c r="A324">
        <v>480</v>
      </c>
      <c r="B324">
        <v>0.54232000000000002</v>
      </c>
      <c r="D324">
        <v>1.14307</v>
      </c>
      <c r="F324">
        <v>0.99958999999999998</v>
      </c>
      <c r="G324">
        <v>0.54203999999999997</v>
      </c>
      <c r="H324">
        <v>1.13991</v>
      </c>
      <c r="I324">
        <v>0.47550999999999999</v>
      </c>
      <c r="J324">
        <v>0.12873000000000001</v>
      </c>
      <c r="K324">
        <v>74.348039999999997</v>
      </c>
    </row>
    <row r="325" spans="1:11" x14ac:dyDescent="0.25">
      <c r="A325">
        <v>479</v>
      </c>
      <c r="B325">
        <v>0.54842000000000002</v>
      </c>
      <c r="D325">
        <v>1.1525799999999999</v>
      </c>
      <c r="F325">
        <v>0.99912999999999996</v>
      </c>
      <c r="G325">
        <v>0.54813999999999996</v>
      </c>
      <c r="H325">
        <v>1.1489</v>
      </c>
      <c r="I325">
        <v>0.47710000000000002</v>
      </c>
      <c r="J325">
        <v>0.12792000000000001</v>
      </c>
      <c r="K325">
        <v>74.48639</v>
      </c>
    </row>
    <row r="326" spans="1:11" x14ac:dyDescent="0.25">
      <c r="A326">
        <v>478</v>
      </c>
      <c r="B326">
        <v>0.55462</v>
      </c>
      <c r="D326">
        <v>1.16269</v>
      </c>
      <c r="F326">
        <v>0.99880999999999998</v>
      </c>
      <c r="G326">
        <v>0.55434000000000005</v>
      </c>
      <c r="H326">
        <v>1.15862</v>
      </c>
      <c r="I326">
        <v>0.47844999999999999</v>
      </c>
      <c r="J326">
        <v>0.12723000000000001</v>
      </c>
      <c r="K326">
        <v>74.605649999999997</v>
      </c>
    </row>
    <row r="327" spans="1:11" x14ac:dyDescent="0.25">
      <c r="A327">
        <v>477</v>
      </c>
      <c r="B327">
        <v>0.56721999999999995</v>
      </c>
      <c r="D327">
        <v>1.1847399999999999</v>
      </c>
      <c r="F327">
        <v>0.99865999999999999</v>
      </c>
      <c r="G327">
        <v>0.56694</v>
      </c>
      <c r="H327">
        <v>1.1804699999999999</v>
      </c>
      <c r="I327">
        <v>0.48026999999999997</v>
      </c>
      <c r="J327">
        <v>0.12617999999999999</v>
      </c>
      <c r="K327">
        <v>74.785150000000002</v>
      </c>
    </row>
    <row r="328" spans="1:11" x14ac:dyDescent="0.25">
      <c r="A328">
        <v>476</v>
      </c>
      <c r="B328">
        <v>0.59443000000000001</v>
      </c>
      <c r="D328">
        <v>1.23726</v>
      </c>
      <c r="F328">
        <v>0.99927999999999995</v>
      </c>
      <c r="G328">
        <v>0.59414999999999996</v>
      </c>
      <c r="H328">
        <v>1.2336800000000001</v>
      </c>
      <c r="I328">
        <v>0.48160999999999998</v>
      </c>
      <c r="J328">
        <v>0.12558</v>
      </c>
      <c r="K328">
        <v>74.889539999999997</v>
      </c>
    </row>
    <row r="329" spans="1:11" x14ac:dyDescent="0.25">
      <c r="A329">
        <v>475</v>
      </c>
      <c r="B329">
        <v>0.63205999999999996</v>
      </c>
      <c r="D329">
        <v>1.31135</v>
      </c>
      <c r="F329">
        <v>0.99995999999999996</v>
      </c>
      <c r="G329">
        <v>0.63178000000000001</v>
      </c>
      <c r="H329">
        <v>1.3086100000000001</v>
      </c>
      <c r="I329">
        <v>0.48279</v>
      </c>
      <c r="J329">
        <v>0.12468</v>
      </c>
      <c r="K329">
        <v>75.045410000000004</v>
      </c>
    </row>
    <row r="330" spans="1:11" x14ac:dyDescent="0.25">
      <c r="A330">
        <v>474</v>
      </c>
      <c r="B330">
        <v>0.66629000000000005</v>
      </c>
      <c r="D330">
        <v>1.3790899999999999</v>
      </c>
      <c r="F330">
        <v>1.0006900000000001</v>
      </c>
      <c r="G330">
        <v>0.66600999999999999</v>
      </c>
      <c r="H330">
        <v>1.3773599999999999</v>
      </c>
      <c r="I330">
        <v>0.48354000000000003</v>
      </c>
      <c r="J330">
        <v>0.12406</v>
      </c>
      <c r="K330">
        <v>75.152690000000007</v>
      </c>
    </row>
    <row r="331" spans="1:11" x14ac:dyDescent="0.25">
      <c r="A331">
        <v>473</v>
      </c>
      <c r="B331">
        <v>0.71525000000000005</v>
      </c>
      <c r="D331">
        <v>1.4775</v>
      </c>
      <c r="F331">
        <v>1.0015000000000001</v>
      </c>
      <c r="G331">
        <v>0.71497999999999995</v>
      </c>
      <c r="H331">
        <v>1.4770399999999999</v>
      </c>
      <c r="I331">
        <v>0.48405999999999999</v>
      </c>
      <c r="J331">
        <v>0.12376</v>
      </c>
      <c r="K331">
        <v>75.203540000000004</v>
      </c>
    </row>
    <row r="332" spans="1:11" x14ac:dyDescent="0.25">
      <c r="A332">
        <v>472</v>
      </c>
      <c r="B332">
        <v>0.74236000000000002</v>
      </c>
      <c r="D332">
        <v>1.5291999999999999</v>
      </c>
      <c r="F332">
        <v>1.00234</v>
      </c>
      <c r="G332">
        <v>0.74209000000000003</v>
      </c>
      <c r="H332">
        <v>1.53009</v>
      </c>
      <c r="I332">
        <v>0.48499999999999999</v>
      </c>
      <c r="J332">
        <v>0.12317</v>
      </c>
      <c r="K332">
        <v>75.306579999999997</v>
      </c>
    </row>
    <row r="333" spans="1:11" x14ac:dyDescent="0.25">
      <c r="A333">
        <v>471</v>
      </c>
      <c r="B333">
        <v>0.79215000000000002</v>
      </c>
      <c r="D333">
        <v>1.6277900000000001</v>
      </c>
      <c r="F333">
        <v>1.00319</v>
      </c>
      <c r="G333">
        <v>0.79186999999999996</v>
      </c>
      <c r="H333">
        <v>1.6303000000000001</v>
      </c>
      <c r="I333">
        <v>0.48571999999999999</v>
      </c>
      <c r="J333">
        <v>0.1225</v>
      </c>
      <c r="K333">
        <v>75.42165</v>
      </c>
    </row>
    <row r="334" spans="1:11" x14ac:dyDescent="0.25">
      <c r="A334">
        <v>470</v>
      </c>
      <c r="B334">
        <v>0.83540999999999999</v>
      </c>
      <c r="D334">
        <v>1.7117199999999999</v>
      </c>
      <c r="F334">
        <v>1.004</v>
      </c>
      <c r="G334">
        <v>0.83513000000000004</v>
      </c>
      <c r="H334">
        <v>1.71587</v>
      </c>
      <c r="I334">
        <v>0.48670999999999998</v>
      </c>
      <c r="J334">
        <v>0.12197</v>
      </c>
      <c r="K334">
        <v>75.513859999999994</v>
      </c>
    </row>
    <row r="335" spans="1:11" x14ac:dyDescent="0.25">
      <c r="A335">
        <v>469</v>
      </c>
      <c r="B335">
        <v>0.87580999999999998</v>
      </c>
      <c r="D335">
        <v>1.79189</v>
      </c>
      <c r="F335">
        <v>1.0047699999999999</v>
      </c>
      <c r="G335">
        <v>0.87553999999999998</v>
      </c>
      <c r="H335">
        <v>1.7977399999999999</v>
      </c>
      <c r="I335">
        <v>0.48702000000000001</v>
      </c>
      <c r="J335">
        <v>0.12154</v>
      </c>
      <c r="K335">
        <v>75.590059999999994</v>
      </c>
    </row>
    <row r="336" spans="1:11" x14ac:dyDescent="0.25">
      <c r="A336">
        <v>468</v>
      </c>
      <c r="B336">
        <v>0.88885999999999998</v>
      </c>
      <c r="D336">
        <v>1.8163199999999999</v>
      </c>
      <c r="F336">
        <v>1.00549</v>
      </c>
      <c r="G336">
        <v>0.88858000000000004</v>
      </c>
      <c r="H336">
        <v>1.82359</v>
      </c>
      <c r="I336">
        <v>0.48726999999999998</v>
      </c>
      <c r="J336">
        <v>0.1212</v>
      </c>
      <c r="K336">
        <v>75.648700000000005</v>
      </c>
    </row>
    <row r="337" spans="1:11" x14ac:dyDescent="0.25">
      <c r="A337">
        <v>467</v>
      </c>
      <c r="B337">
        <v>0.88324999999999998</v>
      </c>
      <c r="D337">
        <v>1.80227</v>
      </c>
      <c r="F337">
        <v>1.0062</v>
      </c>
      <c r="G337">
        <v>0.88297000000000003</v>
      </c>
      <c r="H337">
        <v>1.81074</v>
      </c>
      <c r="I337">
        <v>0.48763000000000001</v>
      </c>
      <c r="J337">
        <v>0.12077</v>
      </c>
      <c r="K337">
        <v>75.724149999999995</v>
      </c>
    </row>
    <row r="338" spans="1:11" x14ac:dyDescent="0.25">
      <c r="A338">
        <v>466</v>
      </c>
      <c r="B338">
        <v>0.89400000000000002</v>
      </c>
      <c r="D338">
        <v>1.8224800000000001</v>
      </c>
      <c r="F338">
        <v>1.0068699999999999</v>
      </c>
      <c r="G338">
        <v>0.89371999999999996</v>
      </c>
      <c r="H338">
        <v>1.8323</v>
      </c>
      <c r="I338">
        <v>0.48776000000000003</v>
      </c>
      <c r="J338">
        <v>0.12044000000000001</v>
      </c>
      <c r="K338">
        <v>75.780659999999997</v>
      </c>
    </row>
    <row r="339" spans="1:11" x14ac:dyDescent="0.25">
      <c r="A339">
        <v>465</v>
      </c>
      <c r="B339">
        <v>0.86180999999999996</v>
      </c>
      <c r="D339">
        <v>1.7525500000000001</v>
      </c>
      <c r="F339">
        <v>1.00756</v>
      </c>
      <c r="G339">
        <v>0.86153000000000002</v>
      </c>
      <c r="H339">
        <v>1.7630999999999999</v>
      </c>
      <c r="I339">
        <v>0.48864000000000002</v>
      </c>
      <c r="J339">
        <v>0.11985</v>
      </c>
      <c r="K339">
        <v>75.883859999999999</v>
      </c>
    </row>
    <row r="340" spans="1:11" x14ac:dyDescent="0.25">
      <c r="A340">
        <v>464</v>
      </c>
      <c r="B340">
        <v>0.85096000000000005</v>
      </c>
      <c r="D340">
        <v>1.7282299999999999</v>
      </c>
      <c r="F340">
        <v>1.0082599999999999</v>
      </c>
      <c r="G340">
        <v>0.85067999999999999</v>
      </c>
      <c r="H340">
        <v>1.7398</v>
      </c>
      <c r="I340">
        <v>0.48895</v>
      </c>
      <c r="J340">
        <v>0.11973</v>
      </c>
      <c r="K340">
        <v>75.905069999999995</v>
      </c>
    </row>
    <row r="341" spans="1:11" x14ac:dyDescent="0.25">
      <c r="A341">
        <v>463</v>
      </c>
      <c r="B341">
        <v>0.81803999999999999</v>
      </c>
      <c r="D341">
        <v>1.6573599999999999</v>
      </c>
      <c r="F341">
        <v>1.0089900000000001</v>
      </c>
      <c r="G341">
        <v>0.81776000000000004</v>
      </c>
      <c r="H341">
        <v>1.66954</v>
      </c>
      <c r="I341">
        <v>0.48981000000000002</v>
      </c>
      <c r="J341">
        <v>0.11924</v>
      </c>
      <c r="K341">
        <v>75.990380000000002</v>
      </c>
    </row>
    <row r="342" spans="1:11" x14ac:dyDescent="0.25">
      <c r="A342">
        <v>462</v>
      </c>
      <c r="B342">
        <v>0.79671999999999998</v>
      </c>
      <c r="D342">
        <v>1.6116699999999999</v>
      </c>
      <c r="F342">
        <v>1.0097400000000001</v>
      </c>
      <c r="G342">
        <v>0.79644999999999999</v>
      </c>
      <c r="H342">
        <v>1.62466</v>
      </c>
      <c r="I342">
        <v>0.49021999999999999</v>
      </c>
      <c r="J342">
        <v>0.11944</v>
      </c>
      <c r="K342">
        <v>75.955290000000005</v>
      </c>
    </row>
    <row r="343" spans="1:11" x14ac:dyDescent="0.25">
      <c r="A343">
        <v>461</v>
      </c>
      <c r="B343">
        <v>0.76859</v>
      </c>
      <c r="D343">
        <v>1.5510600000000001</v>
      </c>
      <c r="F343">
        <v>1.0105299999999999</v>
      </c>
      <c r="G343">
        <v>0.76831000000000005</v>
      </c>
      <c r="H343">
        <v>1.5646800000000001</v>
      </c>
      <c r="I343">
        <v>0.49103000000000002</v>
      </c>
      <c r="J343">
        <v>0.11878</v>
      </c>
      <c r="K343">
        <v>76.070480000000003</v>
      </c>
    </row>
    <row r="344" spans="1:11" x14ac:dyDescent="0.25">
      <c r="A344">
        <v>460</v>
      </c>
      <c r="B344">
        <v>0.74470999999999998</v>
      </c>
      <c r="D344">
        <v>1.5006699999999999</v>
      </c>
      <c r="F344">
        <v>1.0113099999999999</v>
      </c>
      <c r="G344">
        <v>0.74443000000000004</v>
      </c>
      <c r="H344">
        <v>1.5149300000000001</v>
      </c>
      <c r="I344">
        <v>0.49138999999999999</v>
      </c>
      <c r="J344">
        <v>0.11878</v>
      </c>
      <c r="K344">
        <v>76.070760000000007</v>
      </c>
    </row>
    <row r="345" spans="1:11" x14ac:dyDescent="0.25">
      <c r="A345">
        <v>459</v>
      </c>
      <c r="B345">
        <v>0.72172999999999998</v>
      </c>
      <c r="D345">
        <v>1.4529799999999999</v>
      </c>
      <c r="F345">
        <v>1.0120499999999999</v>
      </c>
      <c r="G345">
        <v>0.72145999999999999</v>
      </c>
      <c r="H345">
        <v>1.46776</v>
      </c>
      <c r="I345">
        <v>0.49153000000000002</v>
      </c>
      <c r="J345">
        <v>0.11837</v>
      </c>
      <c r="K345">
        <v>76.142790000000005</v>
      </c>
    </row>
    <row r="346" spans="1:11" x14ac:dyDescent="0.25">
      <c r="A346">
        <v>458</v>
      </c>
      <c r="B346">
        <v>0.68867999999999996</v>
      </c>
      <c r="D346">
        <v>1.3855200000000001</v>
      </c>
      <c r="F346">
        <v>1.01268</v>
      </c>
      <c r="G346">
        <v>0.68840999999999997</v>
      </c>
      <c r="H346">
        <v>1.4003699999999999</v>
      </c>
      <c r="I346">
        <v>0.49159000000000003</v>
      </c>
      <c r="J346">
        <v>0.11838</v>
      </c>
      <c r="K346">
        <v>76.141260000000003</v>
      </c>
    </row>
    <row r="347" spans="1:11" x14ac:dyDescent="0.25">
      <c r="A347">
        <v>457</v>
      </c>
      <c r="B347">
        <v>0.66730999999999996</v>
      </c>
      <c r="D347">
        <v>1.3424</v>
      </c>
      <c r="F347">
        <v>1.0132099999999999</v>
      </c>
      <c r="G347">
        <v>0.66703000000000001</v>
      </c>
      <c r="H347">
        <v>1.35741</v>
      </c>
      <c r="I347">
        <v>0.4914</v>
      </c>
      <c r="J347">
        <v>0.11826</v>
      </c>
      <c r="K347">
        <v>76.163089999999997</v>
      </c>
    </row>
    <row r="348" spans="1:11" x14ac:dyDescent="0.25">
      <c r="A348">
        <v>456</v>
      </c>
      <c r="B348">
        <v>0.64088000000000001</v>
      </c>
      <c r="D348">
        <v>1.2880799999999999</v>
      </c>
      <c r="F348">
        <v>1.0136000000000001</v>
      </c>
      <c r="G348">
        <v>0.64059999999999995</v>
      </c>
      <c r="H348">
        <v>1.30287</v>
      </c>
      <c r="I348">
        <v>0.49168000000000001</v>
      </c>
      <c r="J348">
        <v>0.11776</v>
      </c>
      <c r="K348">
        <v>76.250470000000007</v>
      </c>
    </row>
    <row r="349" spans="1:11" x14ac:dyDescent="0.25">
      <c r="A349">
        <v>455</v>
      </c>
      <c r="B349">
        <v>0.63590999999999998</v>
      </c>
      <c r="D349">
        <v>1.27928</v>
      </c>
      <c r="F349">
        <v>1.01383</v>
      </c>
      <c r="G349">
        <v>0.63563999999999998</v>
      </c>
      <c r="H349">
        <v>1.2942400000000001</v>
      </c>
      <c r="I349">
        <v>0.49113000000000001</v>
      </c>
      <c r="J349">
        <v>0.11767</v>
      </c>
      <c r="K349">
        <v>76.266409999999993</v>
      </c>
    </row>
    <row r="350" spans="1:11" x14ac:dyDescent="0.25">
      <c r="A350">
        <v>454</v>
      </c>
      <c r="B350">
        <v>0.61883999999999995</v>
      </c>
      <c r="D350">
        <v>1.24596</v>
      </c>
      <c r="F350">
        <v>1.0139199999999999</v>
      </c>
      <c r="G350">
        <v>0.61856</v>
      </c>
      <c r="H350">
        <v>1.26057</v>
      </c>
      <c r="I350">
        <v>0.49070000000000003</v>
      </c>
      <c r="J350">
        <v>0.11761000000000001</v>
      </c>
      <c r="K350">
        <v>76.276920000000004</v>
      </c>
    </row>
    <row r="351" spans="1:11" x14ac:dyDescent="0.25">
      <c r="A351">
        <v>453</v>
      </c>
      <c r="B351">
        <v>0.59996000000000005</v>
      </c>
      <c r="D351">
        <v>1.2092099999999999</v>
      </c>
      <c r="F351">
        <v>1.0138400000000001</v>
      </c>
      <c r="G351">
        <v>0.59967999999999999</v>
      </c>
      <c r="H351">
        <v>1.22322</v>
      </c>
      <c r="I351">
        <v>0.49025000000000002</v>
      </c>
      <c r="J351">
        <v>0.11765</v>
      </c>
      <c r="K351">
        <v>76.269990000000007</v>
      </c>
    </row>
    <row r="352" spans="1:11" x14ac:dyDescent="0.25">
      <c r="A352">
        <v>452</v>
      </c>
      <c r="B352">
        <v>0.58604999999999996</v>
      </c>
      <c r="D352">
        <v>1.1824300000000001</v>
      </c>
      <c r="F352">
        <v>1.0136099999999999</v>
      </c>
      <c r="G352">
        <v>0.58577000000000001</v>
      </c>
      <c r="H352">
        <v>1.19581</v>
      </c>
      <c r="I352">
        <v>0.48985000000000001</v>
      </c>
      <c r="J352">
        <v>0.11745</v>
      </c>
      <c r="K352">
        <v>76.304659999999998</v>
      </c>
    </row>
    <row r="353" spans="1:11" x14ac:dyDescent="0.25">
      <c r="A353">
        <v>451</v>
      </c>
      <c r="B353">
        <v>0.57196000000000002</v>
      </c>
      <c r="D353">
        <v>1.1551499999999999</v>
      </c>
      <c r="F353">
        <v>1.0132099999999999</v>
      </c>
      <c r="G353">
        <v>0.57169000000000003</v>
      </c>
      <c r="H353">
        <v>1.1677</v>
      </c>
      <c r="I353">
        <v>0.48958000000000002</v>
      </c>
      <c r="J353">
        <v>0.11711000000000001</v>
      </c>
      <c r="K353">
        <v>76.363759999999999</v>
      </c>
    </row>
    <row r="354" spans="1:11" x14ac:dyDescent="0.25">
      <c r="A354">
        <v>450</v>
      </c>
      <c r="B354">
        <v>0.54693999999999998</v>
      </c>
      <c r="D354">
        <v>1.1067100000000001</v>
      </c>
      <c r="F354">
        <v>1.01264</v>
      </c>
      <c r="G354">
        <v>0.54666000000000003</v>
      </c>
      <c r="H354">
        <v>1.11798</v>
      </c>
      <c r="I354">
        <v>0.48897000000000002</v>
      </c>
      <c r="J354">
        <v>0.11702</v>
      </c>
      <c r="K354">
        <v>76.380899999999997</v>
      </c>
    </row>
    <row r="355" spans="1:11" x14ac:dyDescent="0.25">
      <c r="A355">
        <v>449</v>
      </c>
      <c r="B355">
        <v>0.51456000000000002</v>
      </c>
      <c r="D355">
        <v>1.0430699999999999</v>
      </c>
      <c r="F355">
        <v>1.01186</v>
      </c>
      <c r="G355">
        <v>0.51427999999999996</v>
      </c>
      <c r="H355">
        <v>1.0527200000000001</v>
      </c>
      <c r="I355">
        <v>0.48852000000000001</v>
      </c>
      <c r="J355">
        <v>0.11692</v>
      </c>
      <c r="K355">
        <v>76.398219999999995</v>
      </c>
    </row>
    <row r="356" spans="1:11" x14ac:dyDescent="0.25">
      <c r="A356">
        <v>448</v>
      </c>
      <c r="B356">
        <v>0.48026000000000002</v>
      </c>
      <c r="D356">
        <v>0.97589000000000004</v>
      </c>
      <c r="F356">
        <v>1.0108900000000001</v>
      </c>
      <c r="G356">
        <v>0.47999000000000003</v>
      </c>
      <c r="H356">
        <v>0.98380000000000001</v>
      </c>
      <c r="I356">
        <v>0.48788999999999999</v>
      </c>
      <c r="J356">
        <v>0.11700000000000001</v>
      </c>
      <c r="K356">
        <v>76.382810000000006</v>
      </c>
    </row>
    <row r="357" spans="1:11" x14ac:dyDescent="0.25">
      <c r="A357">
        <v>447</v>
      </c>
      <c r="B357">
        <v>0.45611000000000002</v>
      </c>
      <c r="D357">
        <v>0.92874000000000001</v>
      </c>
      <c r="F357">
        <v>1.00973</v>
      </c>
      <c r="G357">
        <v>0.45584000000000002</v>
      </c>
      <c r="H357">
        <v>0.93506999999999996</v>
      </c>
      <c r="I357">
        <v>0.48748999999999998</v>
      </c>
      <c r="J357">
        <v>0.11681999999999999</v>
      </c>
      <c r="K357">
        <v>76.415099999999995</v>
      </c>
    </row>
    <row r="358" spans="1:11" x14ac:dyDescent="0.25">
      <c r="A358">
        <v>446</v>
      </c>
      <c r="B358">
        <v>0.43007000000000001</v>
      </c>
      <c r="D358">
        <v>0.87714000000000003</v>
      </c>
      <c r="F358">
        <v>1.00841</v>
      </c>
      <c r="G358">
        <v>0.42979000000000001</v>
      </c>
      <c r="H358">
        <v>0.88180999999999998</v>
      </c>
      <c r="I358">
        <v>0.4874</v>
      </c>
      <c r="J358">
        <v>0.11654</v>
      </c>
      <c r="K358">
        <v>76.463989999999995</v>
      </c>
    </row>
    <row r="359" spans="1:11" x14ac:dyDescent="0.25">
      <c r="A359">
        <v>445</v>
      </c>
      <c r="B359">
        <v>0.41770000000000002</v>
      </c>
      <c r="D359">
        <v>0.85328000000000004</v>
      </c>
      <c r="F359">
        <v>1.00698</v>
      </c>
      <c r="G359">
        <v>0.41743000000000002</v>
      </c>
      <c r="H359">
        <v>0.85653999999999997</v>
      </c>
      <c r="I359">
        <v>0.48734</v>
      </c>
      <c r="J359">
        <v>0.11663</v>
      </c>
      <c r="K359">
        <v>76.448650000000001</v>
      </c>
    </row>
    <row r="360" spans="1:11" x14ac:dyDescent="0.25">
      <c r="A360">
        <v>444</v>
      </c>
      <c r="B360">
        <v>0.4052</v>
      </c>
      <c r="D360">
        <v>0.82848999999999995</v>
      </c>
      <c r="F360">
        <v>1.00549</v>
      </c>
      <c r="G360">
        <v>0.40492</v>
      </c>
      <c r="H360">
        <v>0.83033999999999997</v>
      </c>
      <c r="I360">
        <v>0.48764999999999997</v>
      </c>
      <c r="J360">
        <v>0.11661000000000001</v>
      </c>
      <c r="K360">
        <v>76.45138</v>
      </c>
    </row>
    <row r="361" spans="1:11" x14ac:dyDescent="0.25">
      <c r="A361">
        <v>443</v>
      </c>
      <c r="B361">
        <v>0.40236</v>
      </c>
      <c r="D361">
        <v>0.82328999999999997</v>
      </c>
      <c r="F361">
        <v>1.0039899999999999</v>
      </c>
      <c r="G361">
        <v>0.40207999999999999</v>
      </c>
      <c r="H361">
        <v>0.82389000000000001</v>
      </c>
      <c r="I361">
        <v>0.48803000000000002</v>
      </c>
      <c r="J361">
        <v>0.11669</v>
      </c>
      <c r="K361">
        <v>76.438460000000006</v>
      </c>
    </row>
    <row r="362" spans="1:11" x14ac:dyDescent="0.25">
      <c r="A362">
        <v>442</v>
      </c>
      <c r="B362">
        <v>0.39676</v>
      </c>
      <c r="D362">
        <v>0.81157000000000001</v>
      </c>
      <c r="F362">
        <v>1.00257</v>
      </c>
      <c r="G362">
        <v>0.39649000000000001</v>
      </c>
      <c r="H362">
        <v>0.81096000000000001</v>
      </c>
      <c r="I362">
        <v>0.48891000000000001</v>
      </c>
      <c r="J362">
        <v>0.11648</v>
      </c>
      <c r="K362">
        <v>76.475290000000001</v>
      </c>
    </row>
    <row r="363" spans="1:11" x14ac:dyDescent="0.25">
      <c r="A363">
        <v>441</v>
      </c>
      <c r="B363">
        <v>0.39757999999999999</v>
      </c>
      <c r="D363">
        <v>0.81276999999999999</v>
      </c>
      <c r="F363">
        <v>1.0012799999999999</v>
      </c>
      <c r="G363">
        <v>0.39731</v>
      </c>
      <c r="H363">
        <v>0.81111999999999995</v>
      </c>
      <c r="I363">
        <v>0.48981999999999998</v>
      </c>
      <c r="J363">
        <v>0.11659</v>
      </c>
      <c r="K363">
        <v>76.456310000000002</v>
      </c>
    </row>
    <row r="364" spans="1:11" x14ac:dyDescent="0.25">
      <c r="A364">
        <v>440</v>
      </c>
      <c r="B364">
        <v>0.39950999999999998</v>
      </c>
      <c r="D364">
        <v>0.81571000000000005</v>
      </c>
      <c r="F364">
        <v>1.0001500000000001</v>
      </c>
      <c r="G364">
        <v>0.39922999999999997</v>
      </c>
      <c r="H364">
        <v>0.81313999999999997</v>
      </c>
      <c r="I364">
        <v>0.49097000000000002</v>
      </c>
      <c r="J364">
        <v>0.11636000000000001</v>
      </c>
      <c r="K364">
        <v>76.496160000000003</v>
      </c>
    </row>
    <row r="365" spans="1:11" x14ac:dyDescent="0.25">
      <c r="A365">
        <v>439</v>
      </c>
      <c r="B365">
        <v>0.39896999999999999</v>
      </c>
      <c r="D365">
        <v>0.81367999999999996</v>
      </c>
      <c r="F365">
        <v>0.99926000000000004</v>
      </c>
      <c r="G365">
        <v>0.39868999999999999</v>
      </c>
      <c r="H365">
        <v>0.81040000000000001</v>
      </c>
      <c r="I365">
        <v>0.49197999999999997</v>
      </c>
      <c r="J365">
        <v>0.11663999999999999</v>
      </c>
      <c r="K365">
        <v>76.447019999999995</v>
      </c>
    </row>
    <row r="366" spans="1:11" x14ac:dyDescent="0.25">
      <c r="A366">
        <v>438</v>
      </c>
      <c r="B366">
        <v>0.39684999999999998</v>
      </c>
      <c r="D366">
        <v>0.80791999999999997</v>
      </c>
      <c r="F366">
        <v>0.99861999999999995</v>
      </c>
      <c r="G366">
        <v>0.39656999999999998</v>
      </c>
      <c r="H366">
        <v>0.80413000000000001</v>
      </c>
      <c r="I366">
        <v>0.49317</v>
      </c>
      <c r="J366">
        <v>0.11651</v>
      </c>
      <c r="K366">
        <v>76.469340000000003</v>
      </c>
    </row>
    <row r="367" spans="1:11" x14ac:dyDescent="0.25">
      <c r="A367">
        <v>437</v>
      </c>
      <c r="B367">
        <v>0.40350000000000003</v>
      </c>
      <c r="D367">
        <v>0.81984999999999997</v>
      </c>
      <c r="F367">
        <v>0.99826999999999999</v>
      </c>
      <c r="G367">
        <v>0.40322000000000002</v>
      </c>
      <c r="H367">
        <v>0.81576000000000004</v>
      </c>
      <c r="I367">
        <v>0.49429000000000001</v>
      </c>
      <c r="J367">
        <v>0.11663</v>
      </c>
      <c r="K367">
        <v>76.447950000000006</v>
      </c>
    </row>
    <row r="368" spans="1:11" x14ac:dyDescent="0.25">
      <c r="A368">
        <v>436</v>
      </c>
      <c r="B368">
        <v>0.40661999999999998</v>
      </c>
      <c r="D368">
        <v>0.82433000000000001</v>
      </c>
      <c r="F368">
        <v>0.99824000000000002</v>
      </c>
      <c r="G368">
        <v>0.40634999999999999</v>
      </c>
      <c r="H368">
        <v>0.82020000000000004</v>
      </c>
      <c r="I368">
        <v>0.49542000000000003</v>
      </c>
      <c r="J368">
        <v>0.11665</v>
      </c>
      <c r="K368">
        <v>76.444950000000006</v>
      </c>
    </row>
    <row r="369" spans="1:11" x14ac:dyDescent="0.25">
      <c r="A369">
        <v>435</v>
      </c>
      <c r="B369">
        <v>0.41100999999999999</v>
      </c>
      <c r="D369">
        <v>0.83152000000000004</v>
      </c>
      <c r="F369">
        <v>0.99851000000000001</v>
      </c>
      <c r="G369">
        <v>0.41072999999999998</v>
      </c>
      <c r="H369">
        <v>0.8276</v>
      </c>
      <c r="I369">
        <v>0.49629000000000001</v>
      </c>
      <c r="J369">
        <v>0.11661000000000001</v>
      </c>
      <c r="K369">
        <v>76.451859999999996</v>
      </c>
    </row>
    <row r="370" spans="1:11" x14ac:dyDescent="0.25">
      <c r="A370">
        <v>434</v>
      </c>
      <c r="B370">
        <v>0.41016000000000002</v>
      </c>
      <c r="D370">
        <v>0.82782</v>
      </c>
      <c r="F370">
        <v>0.99904999999999999</v>
      </c>
      <c r="G370">
        <v>0.40988000000000002</v>
      </c>
      <c r="H370">
        <v>0.82435000000000003</v>
      </c>
      <c r="I370">
        <v>0.49722</v>
      </c>
      <c r="J370">
        <v>0.11677</v>
      </c>
      <c r="K370">
        <v>76.424710000000005</v>
      </c>
    </row>
    <row r="371" spans="1:11" x14ac:dyDescent="0.25">
      <c r="A371">
        <v>433</v>
      </c>
      <c r="B371">
        <v>0.41731000000000001</v>
      </c>
      <c r="D371">
        <v>0.84040999999999999</v>
      </c>
      <c r="F371">
        <v>0.99987999999999999</v>
      </c>
      <c r="G371">
        <v>0.41703000000000001</v>
      </c>
      <c r="H371">
        <v>0.83762000000000003</v>
      </c>
      <c r="I371">
        <v>0.49786999999999998</v>
      </c>
      <c r="J371">
        <v>0.11681999999999999</v>
      </c>
      <c r="K371">
        <v>76.415700000000001</v>
      </c>
    </row>
    <row r="372" spans="1:11" x14ac:dyDescent="0.25">
      <c r="A372">
        <v>432</v>
      </c>
      <c r="B372">
        <v>0.42935000000000001</v>
      </c>
      <c r="D372">
        <v>0.86255000000000004</v>
      </c>
      <c r="F372">
        <v>1.00095</v>
      </c>
      <c r="G372">
        <v>0.42907000000000001</v>
      </c>
      <c r="H372">
        <v>0.86068</v>
      </c>
      <c r="I372">
        <v>0.49852999999999997</v>
      </c>
      <c r="J372">
        <v>0.1169</v>
      </c>
      <c r="K372">
        <v>76.401030000000006</v>
      </c>
    </row>
    <row r="373" spans="1:11" x14ac:dyDescent="0.25">
      <c r="A373">
        <v>431</v>
      </c>
      <c r="B373">
        <v>0.43813000000000002</v>
      </c>
      <c r="D373">
        <v>0.87856999999999996</v>
      </c>
      <c r="F373">
        <v>1.0021800000000001</v>
      </c>
      <c r="G373">
        <v>0.43785000000000002</v>
      </c>
      <c r="H373">
        <v>0.87780000000000002</v>
      </c>
      <c r="I373">
        <v>0.49880999999999998</v>
      </c>
      <c r="J373">
        <v>0.11695</v>
      </c>
      <c r="K373">
        <v>76.392139999999998</v>
      </c>
    </row>
    <row r="374" spans="1:11" x14ac:dyDescent="0.25">
      <c r="A374">
        <v>430</v>
      </c>
      <c r="B374">
        <v>0.44083</v>
      </c>
      <c r="D374">
        <v>0.88253000000000004</v>
      </c>
      <c r="F374">
        <v>1.0035499999999999</v>
      </c>
      <c r="G374">
        <v>0.44055</v>
      </c>
      <c r="H374">
        <v>0.88295999999999997</v>
      </c>
      <c r="I374">
        <v>0.49895</v>
      </c>
      <c r="J374">
        <v>0.11716</v>
      </c>
      <c r="K374">
        <v>76.355339999999998</v>
      </c>
    </row>
    <row r="375" spans="1:11" x14ac:dyDescent="0.25">
      <c r="A375">
        <v>429</v>
      </c>
      <c r="B375">
        <v>0.44700000000000001</v>
      </c>
      <c r="D375">
        <v>0.89361000000000002</v>
      </c>
      <c r="F375">
        <v>1.0048999999999999</v>
      </c>
      <c r="G375">
        <v>0.44672000000000001</v>
      </c>
      <c r="H375">
        <v>0.89527999999999996</v>
      </c>
      <c r="I375">
        <v>0.49897000000000002</v>
      </c>
      <c r="J375">
        <v>0.1172</v>
      </c>
      <c r="K375">
        <v>76.348280000000003</v>
      </c>
    </row>
    <row r="376" spans="1:11" x14ac:dyDescent="0.25">
      <c r="A376">
        <v>428</v>
      </c>
      <c r="B376">
        <v>0.45699000000000001</v>
      </c>
      <c r="D376">
        <v>0.91302000000000005</v>
      </c>
      <c r="F376">
        <v>1.0061800000000001</v>
      </c>
      <c r="G376">
        <v>0.45671</v>
      </c>
      <c r="H376">
        <v>0.91596</v>
      </c>
      <c r="I376">
        <v>0.49862000000000001</v>
      </c>
      <c r="J376">
        <v>0.1174</v>
      </c>
      <c r="K376">
        <v>76.313680000000005</v>
      </c>
    </row>
    <row r="377" spans="1:11" x14ac:dyDescent="0.25">
      <c r="A377">
        <v>427</v>
      </c>
      <c r="B377">
        <v>0.45172000000000001</v>
      </c>
      <c r="D377">
        <v>0.90193000000000001</v>
      </c>
      <c r="F377">
        <v>1.0073300000000001</v>
      </c>
      <c r="G377">
        <v>0.45144000000000001</v>
      </c>
      <c r="H377">
        <v>0.90583999999999998</v>
      </c>
      <c r="I377">
        <v>0.49836999999999998</v>
      </c>
      <c r="J377">
        <v>0.11724</v>
      </c>
      <c r="K377">
        <v>76.342100000000002</v>
      </c>
    </row>
    <row r="378" spans="1:11" x14ac:dyDescent="0.25">
      <c r="A378">
        <v>426</v>
      </c>
      <c r="B378">
        <v>0.46162999999999998</v>
      </c>
      <c r="D378">
        <v>0.92244999999999999</v>
      </c>
      <c r="F378">
        <v>1.00827</v>
      </c>
      <c r="G378">
        <v>0.46134999999999998</v>
      </c>
      <c r="H378">
        <v>0.92737000000000003</v>
      </c>
      <c r="I378">
        <v>0.49747999999999998</v>
      </c>
      <c r="J378">
        <v>0.1176</v>
      </c>
      <c r="K378">
        <v>76.278819999999996</v>
      </c>
    </row>
    <row r="379" spans="1:11" x14ac:dyDescent="0.25">
      <c r="A379">
        <v>425</v>
      </c>
      <c r="B379">
        <v>0.45518999999999998</v>
      </c>
      <c r="D379">
        <v>0.91052</v>
      </c>
      <c r="F379">
        <v>1.0089300000000001</v>
      </c>
      <c r="G379">
        <v>0.45490999999999998</v>
      </c>
      <c r="H379">
        <v>0.91593999999999998</v>
      </c>
      <c r="I379">
        <v>0.49665999999999999</v>
      </c>
      <c r="J379">
        <v>0.11767</v>
      </c>
      <c r="K379">
        <v>76.266540000000006</v>
      </c>
    </row>
    <row r="380" spans="1:11" x14ac:dyDescent="0.25">
      <c r="A380">
        <v>424</v>
      </c>
      <c r="B380">
        <v>0.44740999999999997</v>
      </c>
      <c r="D380">
        <v>0.89656999999999998</v>
      </c>
      <c r="F380">
        <v>1.00929</v>
      </c>
      <c r="G380">
        <v>0.44713000000000003</v>
      </c>
      <c r="H380">
        <v>0.90219000000000005</v>
      </c>
      <c r="I380">
        <v>0.49560999999999999</v>
      </c>
      <c r="J380">
        <v>0.11787</v>
      </c>
      <c r="K380">
        <v>76.230789999999999</v>
      </c>
    </row>
    <row r="381" spans="1:11" x14ac:dyDescent="0.25">
      <c r="A381">
        <v>423</v>
      </c>
      <c r="B381">
        <v>0.44563999999999998</v>
      </c>
      <c r="D381">
        <v>0.89509000000000005</v>
      </c>
      <c r="F381">
        <v>1.00929</v>
      </c>
      <c r="G381">
        <v>0.44536999999999999</v>
      </c>
      <c r="H381">
        <v>0.90069999999999995</v>
      </c>
      <c r="I381">
        <v>0.49447000000000002</v>
      </c>
      <c r="J381">
        <v>0.11804000000000001</v>
      </c>
      <c r="K381">
        <v>76.200990000000004</v>
      </c>
    </row>
    <row r="382" spans="1:11" x14ac:dyDescent="0.25">
      <c r="A382">
        <v>422</v>
      </c>
      <c r="B382">
        <v>0.48227999999999999</v>
      </c>
      <c r="D382">
        <v>0.97138000000000002</v>
      </c>
      <c r="F382">
        <v>1.00895</v>
      </c>
      <c r="G382">
        <v>0.48199999999999998</v>
      </c>
      <c r="H382">
        <v>0.97736999999999996</v>
      </c>
      <c r="I382">
        <v>0.49315999999999999</v>
      </c>
      <c r="J382">
        <v>0.11823</v>
      </c>
      <c r="K382">
        <v>76.16695</v>
      </c>
    </row>
    <row r="383" spans="1:11" x14ac:dyDescent="0.25">
      <c r="A383">
        <v>421</v>
      </c>
      <c r="B383">
        <v>0.46744999999999998</v>
      </c>
      <c r="D383">
        <v>0.94432000000000005</v>
      </c>
      <c r="F383">
        <v>1.0083</v>
      </c>
      <c r="G383">
        <v>0.46716999999999997</v>
      </c>
      <c r="H383">
        <v>0.94945999999999997</v>
      </c>
      <c r="I383">
        <v>0.49203999999999998</v>
      </c>
      <c r="J383">
        <v>0.11836000000000001</v>
      </c>
      <c r="K383">
        <v>76.144729999999996</v>
      </c>
    </row>
    <row r="384" spans="1:11" x14ac:dyDescent="0.25">
      <c r="A384">
        <v>420</v>
      </c>
      <c r="B384">
        <v>0.45127</v>
      </c>
      <c r="D384">
        <v>0.91491</v>
      </c>
      <c r="F384">
        <v>1.00735</v>
      </c>
      <c r="G384">
        <v>0.45099</v>
      </c>
      <c r="H384">
        <v>0.91893000000000002</v>
      </c>
      <c r="I384">
        <v>0.49077999999999999</v>
      </c>
      <c r="J384">
        <v>0.11867</v>
      </c>
      <c r="K384">
        <v>76.090699999999998</v>
      </c>
    </row>
    <row r="385" spans="1:11" x14ac:dyDescent="0.25">
      <c r="A385">
        <v>419</v>
      </c>
      <c r="B385">
        <v>0.43662000000000001</v>
      </c>
      <c r="D385">
        <v>0.88817999999999997</v>
      </c>
      <c r="F385">
        <v>1.0062500000000001</v>
      </c>
      <c r="G385">
        <v>0.43634000000000001</v>
      </c>
      <c r="H385">
        <v>0.89102999999999999</v>
      </c>
      <c r="I385">
        <v>0.48970000000000002</v>
      </c>
      <c r="J385">
        <v>0.11872000000000001</v>
      </c>
      <c r="K385">
        <v>76.081249999999997</v>
      </c>
    </row>
    <row r="386" spans="1:11" x14ac:dyDescent="0.25">
      <c r="A386">
        <v>418</v>
      </c>
      <c r="B386">
        <v>0.42385</v>
      </c>
      <c r="D386">
        <v>0.86499999999999999</v>
      </c>
      <c r="F386">
        <v>1.00505</v>
      </c>
      <c r="G386">
        <v>0.42357</v>
      </c>
      <c r="H386">
        <v>0.86667000000000005</v>
      </c>
      <c r="I386">
        <v>0.48874000000000001</v>
      </c>
      <c r="J386">
        <v>0.11873</v>
      </c>
      <c r="K386">
        <v>76.079629999999995</v>
      </c>
    </row>
    <row r="387" spans="1:11" x14ac:dyDescent="0.25">
      <c r="A387">
        <v>417</v>
      </c>
      <c r="B387">
        <v>0.41315000000000002</v>
      </c>
      <c r="D387">
        <v>0.84621000000000002</v>
      </c>
      <c r="F387">
        <v>1.0037499999999999</v>
      </c>
      <c r="G387">
        <v>0.41288000000000002</v>
      </c>
      <c r="H387">
        <v>0.84669000000000005</v>
      </c>
      <c r="I387">
        <v>0.48764000000000002</v>
      </c>
      <c r="J387">
        <v>0.11909</v>
      </c>
      <c r="K387">
        <v>76.016229999999993</v>
      </c>
    </row>
    <row r="388" spans="1:11" x14ac:dyDescent="0.25">
      <c r="A388">
        <v>416</v>
      </c>
      <c r="B388">
        <v>0.39462999999999998</v>
      </c>
      <c r="D388">
        <v>0.81083000000000005</v>
      </c>
      <c r="F388">
        <v>1.00244</v>
      </c>
      <c r="G388">
        <v>0.39434999999999998</v>
      </c>
      <c r="H388">
        <v>0.81011</v>
      </c>
      <c r="I388">
        <v>0.48677999999999999</v>
      </c>
      <c r="J388">
        <v>0.11938</v>
      </c>
      <c r="K388">
        <v>75.966570000000004</v>
      </c>
    </row>
    <row r="389" spans="1:11" x14ac:dyDescent="0.25">
      <c r="A389">
        <v>415</v>
      </c>
      <c r="B389">
        <v>0.38684000000000002</v>
      </c>
      <c r="D389">
        <v>0.79715000000000003</v>
      </c>
      <c r="F389">
        <v>1.0011699999999999</v>
      </c>
      <c r="G389">
        <v>0.38656000000000001</v>
      </c>
      <c r="H389">
        <v>0.7954</v>
      </c>
      <c r="I389">
        <v>0.48599999999999999</v>
      </c>
      <c r="J389">
        <v>0.11951000000000001</v>
      </c>
      <c r="K389">
        <v>75.943020000000004</v>
      </c>
    </row>
    <row r="390" spans="1:11" x14ac:dyDescent="0.25">
      <c r="A390">
        <v>414</v>
      </c>
      <c r="B390">
        <v>0.37874999999999998</v>
      </c>
      <c r="D390">
        <v>0.78210999999999997</v>
      </c>
      <c r="F390">
        <v>1</v>
      </c>
      <c r="G390">
        <v>0.37846999999999997</v>
      </c>
      <c r="H390">
        <v>0.77942999999999996</v>
      </c>
      <c r="I390">
        <v>0.48558000000000001</v>
      </c>
      <c r="J390">
        <v>0.11949</v>
      </c>
      <c r="K390">
        <v>75.947379999999995</v>
      </c>
    </row>
    <row r="391" spans="1:11" x14ac:dyDescent="0.25">
      <c r="A391">
        <v>413</v>
      </c>
      <c r="B391">
        <v>0.37753999999999999</v>
      </c>
      <c r="D391">
        <v>0.78144999999999998</v>
      </c>
      <c r="F391">
        <v>0.99895999999999996</v>
      </c>
      <c r="G391">
        <v>0.37726999999999999</v>
      </c>
      <c r="H391">
        <v>0.77795999999999998</v>
      </c>
      <c r="I391">
        <v>0.48493999999999998</v>
      </c>
      <c r="J391">
        <v>0.11985</v>
      </c>
      <c r="K391">
        <v>75.883589999999998</v>
      </c>
    </row>
    <row r="392" spans="1:11" x14ac:dyDescent="0.25">
      <c r="A392">
        <v>412</v>
      </c>
      <c r="B392">
        <v>0.37280999999999997</v>
      </c>
      <c r="D392">
        <v>0.77302999999999999</v>
      </c>
      <c r="F392">
        <v>0.99800999999999995</v>
      </c>
      <c r="G392">
        <v>0.37252999999999997</v>
      </c>
      <c r="H392">
        <v>0.76880999999999999</v>
      </c>
      <c r="I392">
        <v>0.48455999999999999</v>
      </c>
      <c r="J392">
        <v>0.12012</v>
      </c>
      <c r="K392">
        <v>75.836659999999995</v>
      </c>
    </row>
    <row r="393" spans="1:11" x14ac:dyDescent="0.25">
      <c r="A393">
        <v>411</v>
      </c>
      <c r="B393">
        <v>0.36098000000000002</v>
      </c>
      <c r="D393">
        <v>0.74966999999999995</v>
      </c>
      <c r="F393">
        <v>0.99716000000000005</v>
      </c>
      <c r="G393">
        <v>0.36070999999999998</v>
      </c>
      <c r="H393">
        <v>0.74487000000000003</v>
      </c>
      <c r="I393">
        <v>0.48426000000000002</v>
      </c>
      <c r="J393">
        <v>0.12048</v>
      </c>
      <c r="K393">
        <v>75.774619999999999</v>
      </c>
    </row>
    <row r="394" spans="1:11" x14ac:dyDescent="0.25">
      <c r="A394">
        <v>410</v>
      </c>
      <c r="B394">
        <v>0.36176999999999998</v>
      </c>
      <c r="D394">
        <v>0.75222999999999995</v>
      </c>
      <c r="F394">
        <v>0.99648999999999999</v>
      </c>
      <c r="G394">
        <v>0.36148999999999998</v>
      </c>
      <c r="H394">
        <v>0.74690999999999996</v>
      </c>
      <c r="I394">
        <v>0.48398000000000002</v>
      </c>
      <c r="J394">
        <v>0.1206</v>
      </c>
      <c r="K394">
        <v>75.752989999999997</v>
      </c>
    </row>
    <row r="395" spans="1:11" x14ac:dyDescent="0.25">
      <c r="A395">
        <v>409</v>
      </c>
      <c r="B395">
        <v>0.35774</v>
      </c>
      <c r="D395">
        <v>0.74446999999999997</v>
      </c>
      <c r="F395">
        <v>0.99600999999999995</v>
      </c>
      <c r="G395">
        <v>0.35746</v>
      </c>
      <c r="H395">
        <v>0.73882000000000003</v>
      </c>
      <c r="I395">
        <v>0.48381999999999997</v>
      </c>
      <c r="J395">
        <v>0.12069000000000001</v>
      </c>
      <c r="K395">
        <v>75.7376</v>
      </c>
    </row>
    <row r="396" spans="1:11" x14ac:dyDescent="0.25">
      <c r="A396">
        <v>408</v>
      </c>
      <c r="B396">
        <v>0.35572999999999999</v>
      </c>
      <c r="D396">
        <v>0.74085000000000001</v>
      </c>
      <c r="F396">
        <v>0.99575999999999998</v>
      </c>
      <c r="G396">
        <v>0.35544999999999999</v>
      </c>
      <c r="H396">
        <v>0.73502999999999996</v>
      </c>
      <c r="I396">
        <v>0.48359000000000002</v>
      </c>
      <c r="J396">
        <v>0.12105</v>
      </c>
      <c r="K396">
        <v>75.673810000000003</v>
      </c>
    </row>
    <row r="397" spans="1:11" x14ac:dyDescent="0.25">
      <c r="A397">
        <v>407</v>
      </c>
      <c r="B397">
        <v>0.35177000000000003</v>
      </c>
      <c r="D397">
        <v>0.73294000000000004</v>
      </c>
      <c r="F397">
        <v>0.99573</v>
      </c>
      <c r="G397">
        <v>0.35149999999999998</v>
      </c>
      <c r="H397">
        <v>0.72714000000000001</v>
      </c>
      <c r="I397">
        <v>0.4834</v>
      </c>
      <c r="J397">
        <v>0.12144000000000001</v>
      </c>
      <c r="K397">
        <v>75.606110000000001</v>
      </c>
    </row>
    <row r="398" spans="1:11" x14ac:dyDescent="0.25">
      <c r="A398">
        <v>406</v>
      </c>
      <c r="B398">
        <v>0.35221999999999998</v>
      </c>
      <c r="D398">
        <v>0.73392000000000002</v>
      </c>
      <c r="F398">
        <v>0.99597000000000002</v>
      </c>
      <c r="G398">
        <v>0.35193999999999998</v>
      </c>
      <c r="H398">
        <v>0.72828999999999999</v>
      </c>
      <c r="I398">
        <v>0.48324</v>
      </c>
      <c r="J398">
        <v>0.12161</v>
      </c>
      <c r="K398">
        <v>75.5779</v>
      </c>
    </row>
    <row r="399" spans="1:11" x14ac:dyDescent="0.25">
      <c r="A399">
        <v>405</v>
      </c>
      <c r="B399">
        <v>0.35105999999999998</v>
      </c>
      <c r="D399">
        <v>0.73146</v>
      </c>
      <c r="F399">
        <v>0.99643999999999999</v>
      </c>
      <c r="G399">
        <v>0.35078999999999999</v>
      </c>
      <c r="H399">
        <v>0.72618000000000005</v>
      </c>
      <c r="I399">
        <v>0.48305999999999999</v>
      </c>
      <c r="J399">
        <v>0.12191</v>
      </c>
      <c r="K399">
        <v>75.524709999999999</v>
      </c>
    </row>
    <row r="400" spans="1:11" x14ac:dyDescent="0.25">
      <c r="A400">
        <v>404</v>
      </c>
      <c r="B400">
        <v>0.35350999999999999</v>
      </c>
      <c r="D400">
        <v>0.73604999999999998</v>
      </c>
      <c r="F400">
        <v>0.99717999999999996</v>
      </c>
      <c r="G400">
        <v>0.35322999999999999</v>
      </c>
      <c r="H400">
        <v>0.73129999999999995</v>
      </c>
      <c r="I400">
        <v>0.48300999999999999</v>
      </c>
      <c r="J400">
        <v>0.12206</v>
      </c>
      <c r="K400">
        <v>75.498149999999995</v>
      </c>
    </row>
    <row r="401" spans="1:11" x14ac:dyDescent="0.25">
      <c r="A401">
        <v>403</v>
      </c>
      <c r="B401">
        <v>0.36120000000000002</v>
      </c>
      <c r="D401">
        <v>0.75163000000000002</v>
      </c>
      <c r="F401">
        <v>0.99819000000000002</v>
      </c>
      <c r="G401">
        <v>0.36092000000000002</v>
      </c>
      <c r="H401">
        <v>0.74758999999999998</v>
      </c>
      <c r="I401">
        <v>0.48277999999999999</v>
      </c>
      <c r="J401">
        <v>0.1222</v>
      </c>
      <c r="K401">
        <v>75.475189999999998</v>
      </c>
    </row>
    <row r="402" spans="1:11" x14ac:dyDescent="0.25">
      <c r="A402">
        <v>402</v>
      </c>
      <c r="B402">
        <v>0.36370000000000002</v>
      </c>
      <c r="D402">
        <v>0.75629000000000002</v>
      </c>
      <c r="F402">
        <v>0.99946999999999997</v>
      </c>
      <c r="G402">
        <v>0.36342999999999998</v>
      </c>
      <c r="H402">
        <v>0.75321000000000005</v>
      </c>
      <c r="I402">
        <v>0.48250999999999999</v>
      </c>
      <c r="J402">
        <v>0.12266000000000001</v>
      </c>
      <c r="K402">
        <v>75.394360000000006</v>
      </c>
    </row>
    <row r="403" spans="1:11" x14ac:dyDescent="0.25">
      <c r="A403">
        <v>401</v>
      </c>
      <c r="B403">
        <v>0.36964000000000002</v>
      </c>
      <c r="D403">
        <v>0.76805999999999996</v>
      </c>
      <c r="F403">
        <v>1.0009999999999999</v>
      </c>
      <c r="G403">
        <v>0.36936000000000002</v>
      </c>
      <c r="H403">
        <v>0.76614000000000004</v>
      </c>
      <c r="I403">
        <v>0.48210999999999998</v>
      </c>
      <c r="J403">
        <v>0.12299</v>
      </c>
      <c r="K403">
        <v>75.337509999999995</v>
      </c>
    </row>
    <row r="404" spans="1:11" x14ac:dyDescent="0.25">
      <c r="A404">
        <v>400</v>
      </c>
      <c r="B404">
        <v>0.37851000000000001</v>
      </c>
      <c r="D404">
        <v>0.78552</v>
      </c>
      <c r="F404">
        <v>1.0027999999999999</v>
      </c>
      <c r="G404">
        <v>0.37824000000000002</v>
      </c>
      <c r="H404">
        <v>0.78503000000000001</v>
      </c>
      <c r="I404">
        <v>0.48181000000000002</v>
      </c>
      <c r="J404">
        <v>0.12307999999999999</v>
      </c>
      <c r="K404">
        <v>75.322479999999999</v>
      </c>
    </row>
    <row r="405" spans="1:11" x14ac:dyDescent="0.25">
      <c r="A405">
        <v>399</v>
      </c>
      <c r="B405">
        <v>0.38913999999999999</v>
      </c>
      <c r="D405">
        <v>0.80649000000000004</v>
      </c>
      <c r="F405">
        <v>1.00485</v>
      </c>
      <c r="G405">
        <v>0.38885999999999998</v>
      </c>
      <c r="H405">
        <v>0.80771000000000004</v>
      </c>
      <c r="I405">
        <v>0.48143999999999998</v>
      </c>
      <c r="J405">
        <v>0.12333</v>
      </c>
      <c r="K405">
        <v>75.279169999999993</v>
      </c>
    </row>
    <row r="406" spans="1:11" x14ac:dyDescent="0.25">
      <c r="A406">
        <v>398</v>
      </c>
      <c r="B406">
        <v>0.39951999999999999</v>
      </c>
      <c r="D406">
        <v>0.82699999999999996</v>
      </c>
      <c r="F406">
        <v>1.00718</v>
      </c>
      <c r="G406">
        <v>0.39924999999999999</v>
      </c>
      <c r="H406">
        <v>0.83023999999999998</v>
      </c>
      <c r="I406">
        <v>0.48087999999999997</v>
      </c>
      <c r="J406">
        <v>0.12358</v>
      </c>
      <c r="K406">
        <v>75.234930000000006</v>
      </c>
    </row>
    <row r="407" spans="1:11" x14ac:dyDescent="0.25">
      <c r="A407">
        <v>397</v>
      </c>
      <c r="B407">
        <v>0.40118999999999999</v>
      </c>
      <c r="D407">
        <v>0.82952000000000004</v>
      </c>
      <c r="F407">
        <v>1.00976</v>
      </c>
      <c r="G407">
        <v>0.40090999999999999</v>
      </c>
      <c r="H407">
        <v>0.83489999999999998</v>
      </c>
      <c r="I407">
        <v>0.48019000000000001</v>
      </c>
      <c r="J407">
        <v>0.12404</v>
      </c>
      <c r="K407">
        <v>75.155010000000004</v>
      </c>
    </row>
    <row r="408" spans="1:11" x14ac:dyDescent="0.25">
      <c r="A408">
        <v>396</v>
      </c>
      <c r="B408">
        <v>0.40312999999999999</v>
      </c>
      <c r="D408">
        <v>0.83245999999999998</v>
      </c>
      <c r="F408">
        <v>1.0125500000000001</v>
      </c>
      <c r="G408">
        <v>0.40286</v>
      </c>
      <c r="H408">
        <v>0.84019999999999995</v>
      </c>
      <c r="I408">
        <v>0.47948000000000002</v>
      </c>
      <c r="J408">
        <v>0.12421</v>
      </c>
      <c r="K408">
        <v>75.125770000000003</v>
      </c>
    </row>
    <row r="409" spans="1:11" x14ac:dyDescent="0.25">
      <c r="A409">
        <v>395</v>
      </c>
      <c r="B409">
        <v>0.40389000000000003</v>
      </c>
      <c r="D409">
        <v>0.83267999999999998</v>
      </c>
      <c r="F409">
        <v>1.0155400000000001</v>
      </c>
      <c r="G409">
        <v>0.40361000000000002</v>
      </c>
      <c r="H409">
        <v>0.84289000000000003</v>
      </c>
      <c r="I409">
        <v>0.47885</v>
      </c>
      <c r="J409">
        <v>0.12443</v>
      </c>
      <c r="K409">
        <v>75.088470000000001</v>
      </c>
    </row>
    <row r="410" spans="1:11" x14ac:dyDescent="0.25">
      <c r="A410">
        <v>394</v>
      </c>
      <c r="B410">
        <v>0.40921999999999997</v>
      </c>
      <c r="D410">
        <v>0.84238000000000002</v>
      </c>
      <c r="F410">
        <v>1.01874</v>
      </c>
      <c r="G410">
        <v>0.40894000000000003</v>
      </c>
      <c r="H410">
        <v>0.85543000000000002</v>
      </c>
      <c r="I410">
        <v>0.47805999999999998</v>
      </c>
      <c r="J410">
        <v>0.12471</v>
      </c>
      <c r="K410">
        <v>75.040189999999996</v>
      </c>
    </row>
    <row r="411" spans="1:11" x14ac:dyDescent="0.25">
      <c r="A411">
        <v>393</v>
      </c>
      <c r="B411">
        <v>0.41047</v>
      </c>
      <c r="D411">
        <v>0.84360999999999997</v>
      </c>
      <c r="F411">
        <v>1.0221499999999999</v>
      </c>
      <c r="G411">
        <v>0.41020000000000001</v>
      </c>
      <c r="H411">
        <v>0.85955000000000004</v>
      </c>
      <c r="I411">
        <v>0.47721999999999998</v>
      </c>
      <c r="J411">
        <v>0.12511</v>
      </c>
      <c r="K411">
        <v>74.970079999999996</v>
      </c>
    </row>
    <row r="412" spans="1:11" x14ac:dyDescent="0.25">
      <c r="A412">
        <v>392</v>
      </c>
      <c r="B412">
        <v>0.40203</v>
      </c>
      <c r="D412">
        <v>0.82520000000000004</v>
      </c>
      <c r="F412">
        <v>1.0257000000000001</v>
      </c>
      <c r="G412">
        <v>0.40175</v>
      </c>
      <c r="H412">
        <v>0.84365999999999997</v>
      </c>
      <c r="I412">
        <v>0.47620000000000001</v>
      </c>
      <c r="J412">
        <v>0.12553</v>
      </c>
      <c r="K412">
        <v>74.897390000000001</v>
      </c>
    </row>
    <row r="413" spans="1:11" x14ac:dyDescent="0.25">
      <c r="A413">
        <v>391</v>
      </c>
      <c r="B413">
        <v>0.40808</v>
      </c>
      <c r="D413">
        <v>0.83626</v>
      </c>
      <c r="F413">
        <v>1.0293699999999999</v>
      </c>
      <c r="G413">
        <v>0.40781000000000001</v>
      </c>
      <c r="H413">
        <v>0.85806000000000004</v>
      </c>
      <c r="I413">
        <v>0.47527000000000003</v>
      </c>
      <c r="J413">
        <v>0.12567</v>
      </c>
      <c r="K413">
        <v>74.874129999999994</v>
      </c>
    </row>
    <row r="414" spans="1:11" x14ac:dyDescent="0.25">
      <c r="A414">
        <v>390</v>
      </c>
      <c r="B414">
        <v>0.4113</v>
      </c>
      <c r="D414">
        <v>0.84131999999999996</v>
      </c>
      <c r="F414">
        <v>1.0331699999999999</v>
      </c>
      <c r="G414">
        <v>0.41102</v>
      </c>
      <c r="H414">
        <v>0.86645000000000005</v>
      </c>
      <c r="I414">
        <v>0.47437000000000001</v>
      </c>
      <c r="J414">
        <v>0.12584999999999999</v>
      </c>
      <c r="K414">
        <v>74.843180000000004</v>
      </c>
    </row>
    <row r="415" spans="1:11" x14ac:dyDescent="0.25">
      <c r="A415">
        <v>389</v>
      </c>
      <c r="B415">
        <v>0.41410000000000002</v>
      </c>
      <c r="D415">
        <v>0.84606000000000003</v>
      </c>
      <c r="F415">
        <v>1.0372399999999999</v>
      </c>
      <c r="G415">
        <v>0.41382000000000002</v>
      </c>
      <c r="H415">
        <v>0.87478</v>
      </c>
      <c r="I415">
        <v>0.47305999999999998</v>
      </c>
      <c r="J415">
        <v>0.12631999999999999</v>
      </c>
      <c r="K415">
        <v>74.762389999999996</v>
      </c>
    </row>
    <row r="416" spans="1:11" x14ac:dyDescent="0.25">
      <c r="A416">
        <v>388</v>
      </c>
      <c r="B416">
        <v>0.41467999999999999</v>
      </c>
      <c r="D416">
        <v>0.84606999999999999</v>
      </c>
      <c r="F416">
        <v>1.0415000000000001</v>
      </c>
      <c r="G416">
        <v>0.41441</v>
      </c>
      <c r="H416">
        <v>0.87839</v>
      </c>
      <c r="I416">
        <v>0.47177999999999998</v>
      </c>
      <c r="J416">
        <v>0.12667999999999999</v>
      </c>
      <c r="K416">
        <v>74.700540000000004</v>
      </c>
    </row>
    <row r="417" spans="1:11" x14ac:dyDescent="0.25">
      <c r="A417">
        <v>387</v>
      </c>
      <c r="B417">
        <v>0.41536000000000001</v>
      </c>
      <c r="D417">
        <v>0.84641</v>
      </c>
      <c r="F417">
        <v>1.0459499999999999</v>
      </c>
      <c r="G417">
        <v>0.41508</v>
      </c>
      <c r="H417">
        <v>0.88249999999999995</v>
      </c>
      <c r="I417">
        <v>0.47034999999999999</v>
      </c>
      <c r="J417">
        <v>0.12692000000000001</v>
      </c>
      <c r="K417">
        <v>74.659379999999999</v>
      </c>
    </row>
    <row r="418" spans="1:11" x14ac:dyDescent="0.25">
      <c r="A418">
        <v>386</v>
      </c>
      <c r="B418">
        <v>0.42114000000000001</v>
      </c>
      <c r="D418">
        <v>0.85709999999999997</v>
      </c>
      <c r="F418">
        <v>1.0505199999999999</v>
      </c>
      <c r="G418">
        <v>0.42087000000000002</v>
      </c>
      <c r="H418">
        <v>0.89758000000000004</v>
      </c>
      <c r="I418">
        <v>0.46888999999999997</v>
      </c>
      <c r="J418">
        <v>0.12725</v>
      </c>
      <c r="K418">
        <v>74.601200000000006</v>
      </c>
    </row>
    <row r="419" spans="1:11" x14ac:dyDescent="0.25">
      <c r="A419">
        <v>385</v>
      </c>
      <c r="B419">
        <v>0.42093000000000003</v>
      </c>
      <c r="D419">
        <v>0.85536999999999996</v>
      </c>
      <c r="F419">
        <v>1.0552600000000001</v>
      </c>
      <c r="G419">
        <v>0.42065000000000002</v>
      </c>
      <c r="H419">
        <v>0.89981</v>
      </c>
      <c r="I419">
        <v>0.46749000000000002</v>
      </c>
      <c r="J419">
        <v>0.12737999999999999</v>
      </c>
      <c r="K419">
        <v>74.579509999999999</v>
      </c>
    </row>
    <row r="420" spans="1:11" x14ac:dyDescent="0.25">
      <c r="A420">
        <v>384</v>
      </c>
      <c r="B420">
        <v>0.43348999999999999</v>
      </c>
      <c r="D420">
        <v>0.88009999999999999</v>
      </c>
      <c r="F420">
        <v>1.06012</v>
      </c>
      <c r="G420">
        <v>0.43320999999999998</v>
      </c>
      <c r="H420">
        <v>0.93015999999999999</v>
      </c>
      <c r="I420">
        <v>0.46573999999999999</v>
      </c>
      <c r="J420">
        <v>0.12787000000000001</v>
      </c>
      <c r="K420">
        <v>74.496300000000005</v>
      </c>
    </row>
    <row r="421" spans="1:11" x14ac:dyDescent="0.25">
      <c r="A421">
        <v>383</v>
      </c>
      <c r="B421">
        <v>0.43003000000000002</v>
      </c>
      <c r="D421">
        <v>0.87209999999999999</v>
      </c>
      <c r="F421">
        <v>1.06508</v>
      </c>
      <c r="G421">
        <v>0.42975000000000002</v>
      </c>
      <c r="H421">
        <v>0.92600000000000005</v>
      </c>
      <c r="I421">
        <v>0.46410000000000001</v>
      </c>
      <c r="J421">
        <v>0.12817000000000001</v>
      </c>
      <c r="K421">
        <v>74.443780000000004</v>
      </c>
    </row>
    <row r="422" spans="1:11" x14ac:dyDescent="0.25">
      <c r="A422">
        <v>382</v>
      </c>
      <c r="B422">
        <v>0.43328</v>
      </c>
      <c r="D422">
        <v>0.87795999999999996</v>
      </c>
      <c r="F422">
        <v>1.0699799999999999</v>
      </c>
      <c r="G422">
        <v>0.433</v>
      </c>
      <c r="H422">
        <v>0.93652999999999997</v>
      </c>
      <c r="I422">
        <v>0.46234999999999998</v>
      </c>
      <c r="J422">
        <v>0.12836</v>
      </c>
      <c r="K422">
        <v>74.411929999999998</v>
      </c>
    </row>
    <row r="423" spans="1:11" x14ac:dyDescent="0.25">
      <c r="A423">
        <v>381</v>
      </c>
      <c r="B423">
        <v>0.43451000000000001</v>
      </c>
      <c r="D423">
        <v>0.87949999999999995</v>
      </c>
      <c r="F423">
        <v>1.07484</v>
      </c>
      <c r="G423">
        <v>0.43424000000000001</v>
      </c>
      <c r="H423">
        <v>0.94244000000000006</v>
      </c>
      <c r="I423">
        <v>0.46076</v>
      </c>
      <c r="J423">
        <v>0.12867999999999999</v>
      </c>
      <c r="K423">
        <v>74.357299999999995</v>
      </c>
    </row>
    <row r="424" spans="1:11" x14ac:dyDescent="0.25">
      <c r="A424">
        <v>380</v>
      </c>
      <c r="B424">
        <v>0.43780000000000002</v>
      </c>
      <c r="D424">
        <v>0.88519999999999999</v>
      </c>
      <c r="F424">
        <v>1.0796399999999999</v>
      </c>
      <c r="G424">
        <v>0.43752000000000002</v>
      </c>
      <c r="H424">
        <v>0.95279999999999998</v>
      </c>
      <c r="I424">
        <v>0.4592</v>
      </c>
      <c r="J424">
        <v>0.12878000000000001</v>
      </c>
      <c r="K424">
        <v>74.339100000000002</v>
      </c>
    </row>
    <row r="425" spans="1:11" x14ac:dyDescent="0.25">
      <c r="A425">
        <v>379</v>
      </c>
      <c r="B425">
        <v>0.44035000000000002</v>
      </c>
      <c r="D425">
        <v>0.88961999999999997</v>
      </c>
      <c r="F425">
        <v>1.0843799999999999</v>
      </c>
      <c r="G425">
        <v>0.44007000000000002</v>
      </c>
      <c r="H425">
        <v>0.96177999999999997</v>
      </c>
      <c r="I425">
        <v>0.45756000000000002</v>
      </c>
      <c r="J425">
        <v>0.12917000000000001</v>
      </c>
      <c r="K425">
        <v>74.272779999999997</v>
      </c>
    </row>
    <row r="426" spans="1:11" x14ac:dyDescent="0.25">
      <c r="A426">
        <v>378</v>
      </c>
      <c r="B426">
        <v>0.43796000000000002</v>
      </c>
      <c r="D426">
        <v>0.88429999999999997</v>
      </c>
      <c r="F426">
        <v>1.089</v>
      </c>
      <c r="G426">
        <v>0.43769000000000002</v>
      </c>
      <c r="H426">
        <v>0.96009</v>
      </c>
      <c r="I426">
        <v>0.45588000000000001</v>
      </c>
      <c r="J426">
        <v>0.12952</v>
      </c>
      <c r="K426">
        <v>74.212739999999997</v>
      </c>
    </row>
    <row r="427" spans="1:11" x14ac:dyDescent="0.25">
      <c r="A427">
        <v>377</v>
      </c>
      <c r="B427">
        <v>0.4385</v>
      </c>
      <c r="D427">
        <v>0.88468999999999998</v>
      </c>
      <c r="F427">
        <v>1.0934999999999999</v>
      </c>
      <c r="G427">
        <v>0.43823000000000001</v>
      </c>
      <c r="H427">
        <v>0.96447000000000005</v>
      </c>
      <c r="I427">
        <v>0.45437</v>
      </c>
      <c r="J427">
        <v>0.12978999999999999</v>
      </c>
      <c r="K427">
        <v>74.166759999999996</v>
      </c>
    </row>
    <row r="428" spans="1:11" x14ac:dyDescent="0.25">
      <c r="A428">
        <v>376</v>
      </c>
      <c r="B428">
        <v>0.43791000000000002</v>
      </c>
      <c r="D428">
        <v>0.88287000000000004</v>
      </c>
      <c r="F428">
        <v>1.09785</v>
      </c>
      <c r="G428">
        <v>0.43763000000000002</v>
      </c>
      <c r="H428">
        <v>0.96631</v>
      </c>
      <c r="I428">
        <v>0.45289000000000001</v>
      </c>
      <c r="J428">
        <v>0.13017000000000001</v>
      </c>
      <c r="K428">
        <v>74.102459999999994</v>
      </c>
    </row>
    <row r="429" spans="1:11" x14ac:dyDescent="0.25">
      <c r="A429">
        <v>375</v>
      </c>
      <c r="B429">
        <v>0.44157000000000002</v>
      </c>
      <c r="D429">
        <v>0.88941000000000003</v>
      </c>
      <c r="F429">
        <v>1.1020099999999999</v>
      </c>
      <c r="G429">
        <v>0.44130000000000003</v>
      </c>
      <c r="H429">
        <v>0.97718000000000005</v>
      </c>
      <c r="I429">
        <v>0.4516</v>
      </c>
      <c r="J429">
        <v>0.13034000000000001</v>
      </c>
      <c r="K429">
        <v>74.072699999999998</v>
      </c>
    </row>
    <row r="430" spans="1:11" x14ac:dyDescent="0.25">
      <c r="A430">
        <v>374</v>
      </c>
      <c r="B430">
        <v>0.44836999999999999</v>
      </c>
      <c r="D430">
        <v>0.90275000000000005</v>
      </c>
      <c r="F430">
        <v>1.1059000000000001</v>
      </c>
      <c r="G430">
        <v>0.44808999999999999</v>
      </c>
      <c r="H430">
        <v>0.99538000000000004</v>
      </c>
      <c r="I430">
        <v>0.45017000000000001</v>
      </c>
      <c r="J430">
        <v>0.13081000000000001</v>
      </c>
      <c r="K430">
        <v>73.992130000000003</v>
      </c>
    </row>
    <row r="431" spans="1:11" x14ac:dyDescent="0.25">
      <c r="A431">
        <v>373</v>
      </c>
      <c r="B431">
        <v>0.44317000000000001</v>
      </c>
      <c r="D431">
        <v>0.89178000000000002</v>
      </c>
      <c r="F431">
        <v>1.10945</v>
      </c>
      <c r="G431">
        <v>0.44289000000000001</v>
      </c>
      <c r="H431">
        <v>0.98641000000000001</v>
      </c>
      <c r="I431">
        <v>0.44899</v>
      </c>
      <c r="J431">
        <v>0.13103999999999999</v>
      </c>
      <c r="K431">
        <v>73.953969999999998</v>
      </c>
    </row>
    <row r="432" spans="1:11" x14ac:dyDescent="0.25">
      <c r="A432">
        <v>372</v>
      </c>
      <c r="B432">
        <v>0.44302999999999998</v>
      </c>
      <c r="D432">
        <v>0.89098999999999995</v>
      </c>
      <c r="F432">
        <v>1.11259</v>
      </c>
      <c r="G432">
        <v>0.44274999999999998</v>
      </c>
      <c r="H432">
        <v>0.98833000000000004</v>
      </c>
      <c r="I432">
        <v>0.44797999999999999</v>
      </c>
      <c r="J432">
        <v>0.13131000000000001</v>
      </c>
      <c r="K432">
        <v>73.907179999999997</v>
      </c>
    </row>
    <row r="433" spans="1:11" x14ac:dyDescent="0.25">
      <c r="A433">
        <v>371</v>
      </c>
      <c r="B433">
        <v>0.45149</v>
      </c>
      <c r="D433">
        <v>0.90749000000000002</v>
      </c>
      <c r="F433">
        <v>1.11528</v>
      </c>
      <c r="G433">
        <v>0.45121</v>
      </c>
      <c r="H433">
        <v>1.00911</v>
      </c>
      <c r="I433">
        <v>0.44713999999999998</v>
      </c>
      <c r="J433">
        <v>0.13167000000000001</v>
      </c>
      <c r="K433">
        <v>73.846630000000005</v>
      </c>
    </row>
    <row r="434" spans="1:11" x14ac:dyDescent="0.25">
      <c r="A434">
        <v>370</v>
      </c>
      <c r="B434">
        <v>0.45730999999999999</v>
      </c>
      <c r="D434">
        <v>0.91881000000000002</v>
      </c>
      <c r="F434">
        <v>1.11747</v>
      </c>
      <c r="G434">
        <v>0.45702999999999999</v>
      </c>
      <c r="H434">
        <v>1.0237400000000001</v>
      </c>
      <c r="I434">
        <v>0.44642999999999999</v>
      </c>
      <c r="J434">
        <v>0.13186999999999999</v>
      </c>
      <c r="K434">
        <v>73.812669999999997</v>
      </c>
    </row>
    <row r="435" spans="1:11" x14ac:dyDescent="0.25">
      <c r="A435">
        <v>369</v>
      </c>
      <c r="B435">
        <v>0.45555000000000001</v>
      </c>
      <c r="D435">
        <v>0.91483999999999999</v>
      </c>
      <c r="F435">
        <v>1.11856</v>
      </c>
      <c r="G435">
        <v>0.45527000000000001</v>
      </c>
      <c r="H435">
        <v>1.0203</v>
      </c>
      <c r="I435">
        <v>0.44621</v>
      </c>
      <c r="J435">
        <v>0.13211000000000001</v>
      </c>
      <c r="K435">
        <v>73.770910000000001</v>
      </c>
    </row>
    <row r="436" spans="1:11" x14ac:dyDescent="0.25">
      <c r="A436">
        <v>368</v>
      </c>
      <c r="B436">
        <v>0.4556</v>
      </c>
      <c r="D436">
        <v>0.91466999999999998</v>
      </c>
      <c r="F436">
        <v>1.11859</v>
      </c>
      <c r="G436">
        <v>0.45532</v>
      </c>
      <c r="H436">
        <v>1.02014</v>
      </c>
      <c r="I436">
        <v>0.44633</v>
      </c>
      <c r="J436">
        <v>0.13242000000000001</v>
      </c>
      <c r="K436">
        <v>73.718770000000006</v>
      </c>
    </row>
    <row r="437" spans="1:11" x14ac:dyDescent="0.25">
      <c r="A437">
        <v>367</v>
      </c>
      <c r="B437">
        <v>0.46494999999999997</v>
      </c>
      <c r="D437">
        <v>0.93323</v>
      </c>
      <c r="F437">
        <v>1.11765</v>
      </c>
      <c r="G437">
        <v>0.46467000000000003</v>
      </c>
      <c r="H437">
        <v>1.0400199999999999</v>
      </c>
      <c r="I437">
        <v>0.44679000000000002</v>
      </c>
      <c r="J437">
        <v>0.13274</v>
      </c>
      <c r="K437">
        <v>73.664460000000005</v>
      </c>
    </row>
    <row r="438" spans="1:11" x14ac:dyDescent="0.25">
      <c r="A438">
        <v>366</v>
      </c>
      <c r="B438">
        <v>0.46256000000000003</v>
      </c>
      <c r="D438">
        <v>0.92791000000000001</v>
      </c>
      <c r="F438">
        <v>1.1157600000000001</v>
      </c>
      <c r="G438">
        <v>0.46228999999999998</v>
      </c>
      <c r="H438">
        <v>1.03234</v>
      </c>
      <c r="I438">
        <v>0.44780999999999999</v>
      </c>
      <c r="J438">
        <v>0.13275000000000001</v>
      </c>
      <c r="K438">
        <v>73.662639999999996</v>
      </c>
    </row>
    <row r="439" spans="1:11" x14ac:dyDescent="0.25">
      <c r="A439">
        <v>365</v>
      </c>
      <c r="B439">
        <v>0.47236</v>
      </c>
      <c r="D439">
        <v>0.94755</v>
      </c>
      <c r="F439">
        <v>1.1129800000000001</v>
      </c>
      <c r="G439">
        <v>0.47209000000000001</v>
      </c>
      <c r="H439">
        <v>1.05162</v>
      </c>
      <c r="I439">
        <v>0.44891999999999999</v>
      </c>
      <c r="J439">
        <v>0.13328999999999999</v>
      </c>
      <c r="K439">
        <v>73.572410000000005</v>
      </c>
    </row>
    <row r="440" spans="1:11" x14ac:dyDescent="0.25">
      <c r="A440">
        <v>364</v>
      </c>
      <c r="B440">
        <v>0.47366000000000003</v>
      </c>
      <c r="D440">
        <v>0.94982</v>
      </c>
      <c r="F440">
        <v>1.10937</v>
      </c>
      <c r="G440">
        <v>0.47338000000000002</v>
      </c>
      <c r="H440">
        <v>1.0507299999999999</v>
      </c>
      <c r="I440">
        <v>0.45052999999999999</v>
      </c>
      <c r="J440">
        <v>0.13339999999999999</v>
      </c>
      <c r="K440">
        <v>73.552340000000001</v>
      </c>
    </row>
    <row r="441" spans="1:11" x14ac:dyDescent="0.25">
      <c r="A441">
        <v>363</v>
      </c>
      <c r="B441">
        <v>0.47654000000000002</v>
      </c>
      <c r="D441">
        <v>0.95572000000000001</v>
      </c>
      <c r="F441">
        <v>1.1049800000000001</v>
      </c>
      <c r="G441">
        <v>0.47626000000000002</v>
      </c>
      <c r="H441">
        <v>1.0530999999999999</v>
      </c>
      <c r="I441">
        <v>0.45224999999999999</v>
      </c>
      <c r="J441">
        <v>0.13378000000000001</v>
      </c>
      <c r="K441">
        <v>73.488439999999997</v>
      </c>
    </row>
    <row r="442" spans="1:11" x14ac:dyDescent="0.25">
      <c r="A442">
        <v>362</v>
      </c>
      <c r="B442">
        <v>0.47576000000000002</v>
      </c>
      <c r="D442">
        <v>0.95387999999999995</v>
      </c>
      <c r="F442">
        <v>1.1004</v>
      </c>
      <c r="G442">
        <v>0.47548000000000001</v>
      </c>
      <c r="H442">
        <v>1.0467</v>
      </c>
      <c r="I442">
        <v>0.45427000000000001</v>
      </c>
      <c r="J442">
        <v>0.13397999999999999</v>
      </c>
      <c r="K442">
        <v>73.453950000000006</v>
      </c>
    </row>
    <row r="443" spans="1:11" x14ac:dyDescent="0.25">
      <c r="A443">
        <v>361</v>
      </c>
      <c r="B443">
        <v>0.48731999999999998</v>
      </c>
      <c r="D443">
        <v>0.97684000000000004</v>
      </c>
      <c r="F443">
        <v>1.09562</v>
      </c>
      <c r="G443">
        <v>0.48703999999999997</v>
      </c>
      <c r="H443">
        <v>1.0672999999999999</v>
      </c>
      <c r="I443">
        <v>0.45633000000000001</v>
      </c>
      <c r="J443">
        <v>0.13419</v>
      </c>
      <c r="K443">
        <v>73.418719999999993</v>
      </c>
    </row>
    <row r="444" spans="1:11" x14ac:dyDescent="0.25">
      <c r="A444">
        <v>360</v>
      </c>
      <c r="B444">
        <v>0.49720999999999999</v>
      </c>
      <c r="D444">
        <v>0.99668000000000001</v>
      </c>
      <c r="F444">
        <v>1.0906400000000001</v>
      </c>
      <c r="G444">
        <v>0.49692999999999998</v>
      </c>
      <c r="H444">
        <v>1.0841000000000001</v>
      </c>
      <c r="I444">
        <v>0.45838000000000001</v>
      </c>
      <c r="J444">
        <v>0.13449</v>
      </c>
      <c r="K444">
        <v>73.368719999999996</v>
      </c>
    </row>
    <row r="445" spans="1:11" x14ac:dyDescent="0.25">
      <c r="A445">
        <v>359</v>
      </c>
      <c r="B445">
        <v>0.49458000000000002</v>
      </c>
      <c r="D445">
        <v>0.99126999999999998</v>
      </c>
      <c r="F445">
        <v>1.0853600000000001</v>
      </c>
      <c r="G445">
        <v>0.49430000000000002</v>
      </c>
      <c r="H445">
        <v>1.07297</v>
      </c>
      <c r="I445">
        <v>0.46067999999999998</v>
      </c>
      <c r="J445">
        <v>0.13472000000000001</v>
      </c>
      <c r="K445">
        <v>73.328959999999995</v>
      </c>
    </row>
    <row r="446" spans="1:11" x14ac:dyDescent="0.25">
      <c r="A446">
        <v>358</v>
      </c>
      <c r="B446">
        <v>0.50102999999999998</v>
      </c>
      <c r="D446">
        <v>1.0043500000000001</v>
      </c>
      <c r="F446">
        <v>1.07979</v>
      </c>
      <c r="G446">
        <v>0.50075000000000003</v>
      </c>
      <c r="H446">
        <v>1.0815900000000001</v>
      </c>
      <c r="I446">
        <v>0.46298</v>
      </c>
      <c r="J446">
        <v>0.13503000000000001</v>
      </c>
      <c r="K446">
        <v>73.276589999999999</v>
      </c>
    </row>
    <row r="447" spans="1:11" x14ac:dyDescent="0.25">
      <c r="A447">
        <v>357</v>
      </c>
      <c r="B447">
        <v>0.50370000000000004</v>
      </c>
      <c r="D447">
        <v>1.00928</v>
      </c>
      <c r="F447">
        <v>1.0740000000000001</v>
      </c>
      <c r="G447">
        <v>0.50341999999999998</v>
      </c>
      <c r="H447">
        <v>1.08108</v>
      </c>
      <c r="I447">
        <v>0.46566999999999997</v>
      </c>
      <c r="J447">
        <v>0.13517000000000001</v>
      </c>
      <c r="K447">
        <v>73.254509999999996</v>
      </c>
    </row>
    <row r="448" spans="1:11" x14ac:dyDescent="0.25">
      <c r="A448">
        <v>356</v>
      </c>
      <c r="B448">
        <v>0.51570000000000005</v>
      </c>
      <c r="D448">
        <v>1.03331</v>
      </c>
      <c r="F448">
        <v>1.0680000000000001</v>
      </c>
      <c r="G448">
        <v>0.51543000000000005</v>
      </c>
      <c r="H448">
        <v>1.1007100000000001</v>
      </c>
      <c r="I448">
        <v>0.46827000000000002</v>
      </c>
      <c r="J448">
        <v>0.13536000000000001</v>
      </c>
      <c r="K448">
        <v>73.221559999999997</v>
      </c>
    </row>
    <row r="449" spans="1:11" x14ac:dyDescent="0.25">
      <c r="A449">
        <v>355</v>
      </c>
      <c r="B449">
        <v>0.51985000000000003</v>
      </c>
      <c r="D449">
        <v>1.0417099999999999</v>
      </c>
      <c r="F449">
        <v>1.06186</v>
      </c>
      <c r="G449">
        <v>0.51956999999999998</v>
      </c>
      <c r="H449">
        <v>1.10331</v>
      </c>
      <c r="I449">
        <v>0.47092000000000001</v>
      </c>
      <c r="J449">
        <v>0.13572999999999999</v>
      </c>
      <c r="K449">
        <v>73.159099999999995</v>
      </c>
    </row>
    <row r="450" spans="1:11" x14ac:dyDescent="0.25">
      <c r="A450">
        <v>354</v>
      </c>
      <c r="B450">
        <v>0.51644999999999996</v>
      </c>
      <c r="D450">
        <v>1.0348200000000001</v>
      </c>
      <c r="F450">
        <v>1.0556300000000001</v>
      </c>
      <c r="G450">
        <v>0.51617000000000002</v>
      </c>
      <c r="H450">
        <v>1.0895600000000001</v>
      </c>
      <c r="I450">
        <v>0.47373999999999999</v>
      </c>
      <c r="J450">
        <v>0.13592000000000001</v>
      </c>
      <c r="K450">
        <v>73.127229999999997</v>
      </c>
    </row>
    <row r="451" spans="1:11" x14ac:dyDescent="0.25">
      <c r="A451">
        <v>353</v>
      </c>
      <c r="B451">
        <v>0.52897000000000005</v>
      </c>
      <c r="D451">
        <v>1.0599700000000001</v>
      </c>
      <c r="F451">
        <v>1.0493399999999999</v>
      </c>
      <c r="G451">
        <v>0.52868999999999999</v>
      </c>
      <c r="H451">
        <v>1.10945</v>
      </c>
      <c r="I451">
        <v>0.47653000000000001</v>
      </c>
      <c r="J451">
        <v>0.13613</v>
      </c>
      <c r="K451">
        <v>73.091419999999999</v>
      </c>
    </row>
    <row r="452" spans="1:11" x14ac:dyDescent="0.25">
      <c r="A452">
        <v>352</v>
      </c>
      <c r="B452">
        <v>0.52700999999999998</v>
      </c>
      <c r="D452">
        <v>1.0558799999999999</v>
      </c>
      <c r="F452">
        <v>1.04318</v>
      </c>
      <c r="G452">
        <v>0.52673000000000003</v>
      </c>
      <c r="H452">
        <v>1.0986800000000001</v>
      </c>
      <c r="I452">
        <v>0.47942000000000001</v>
      </c>
      <c r="J452">
        <v>0.13628000000000001</v>
      </c>
      <c r="K452">
        <v>73.067369999999997</v>
      </c>
    </row>
    <row r="453" spans="1:11" x14ac:dyDescent="0.25">
      <c r="A453">
        <v>351</v>
      </c>
      <c r="B453">
        <v>0.53493000000000002</v>
      </c>
      <c r="D453">
        <v>1.0718399999999999</v>
      </c>
      <c r="F453">
        <v>1.03714</v>
      </c>
      <c r="G453">
        <v>0.53464999999999996</v>
      </c>
      <c r="H453">
        <v>1.10887</v>
      </c>
      <c r="I453">
        <v>0.48215999999999998</v>
      </c>
      <c r="J453">
        <v>0.13647000000000001</v>
      </c>
      <c r="K453">
        <v>73.034329999999997</v>
      </c>
    </row>
    <row r="454" spans="1:11" x14ac:dyDescent="0.25">
      <c r="A454">
        <v>350</v>
      </c>
      <c r="B454">
        <v>0.54732000000000003</v>
      </c>
      <c r="D454">
        <v>1.0964799999999999</v>
      </c>
      <c r="F454">
        <v>1.0312600000000001</v>
      </c>
      <c r="G454">
        <v>0.54703999999999997</v>
      </c>
      <c r="H454">
        <v>1.12799</v>
      </c>
      <c r="I454">
        <v>0.48497000000000001</v>
      </c>
      <c r="J454">
        <v>0.13666</v>
      </c>
      <c r="K454">
        <v>73.002880000000005</v>
      </c>
    </row>
    <row r="455" spans="1:11" x14ac:dyDescent="0.25">
      <c r="A455">
        <v>349</v>
      </c>
      <c r="B455">
        <v>0.53588000000000002</v>
      </c>
      <c r="D455">
        <v>1.07369</v>
      </c>
      <c r="F455">
        <v>1.02566</v>
      </c>
      <c r="G455">
        <v>0.53559999999999997</v>
      </c>
      <c r="H455">
        <v>1.0984799999999999</v>
      </c>
      <c r="I455">
        <v>0.48758000000000001</v>
      </c>
      <c r="J455">
        <v>0.13680999999999999</v>
      </c>
      <c r="K455">
        <v>72.977729999999994</v>
      </c>
    </row>
    <row r="456" spans="1:11" x14ac:dyDescent="0.25">
      <c r="A456">
        <v>348</v>
      </c>
      <c r="B456">
        <v>0.54124000000000005</v>
      </c>
      <c r="D456">
        <v>1.0847100000000001</v>
      </c>
      <c r="F456">
        <v>1.0203199999999999</v>
      </c>
      <c r="G456">
        <v>0.54096</v>
      </c>
      <c r="H456">
        <v>1.1040099999999999</v>
      </c>
      <c r="I456">
        <v>0.49</v>
      </c>
      <c r="J456">
        <v>0.13708000000000001</v>
      </c>
      <c r="K456">
        <v>72.932339999999996</v>
      </c>
    </row>
    <row r="457" spans="1:11" x14ac:dyDescent="0.25">
      <c r="A457">
        <v>347</v>
      </c>
      <c r="B457">
        <v>0.55027999999999999</v>
      </c>
      <c r="D457">
        <v>1.1026499999999999</v>
      </c>
      <c r="F457">
        <v>1.01522</v>
      </c>
      <c r="G457">
        <v>0.55000000000000004</v>
      </c>
      <c r="H457">
        <v>1.1167100000000001</v>
      </c>
      <c r="I457">
        <v>0.49252000000000001</v>
      </c>
      <c r="J457">
        <v>0.13714000000000001</v>
      </c>
      <c r="K457">
        <v>72.922650000000004</v>
      </c>
    </row>
    <row r="458" spans="1:11" x14ac:dyDescent="0.25">
      <c r="A458">
        <v>346</v>
      </c>
      <c r="B458">
        <v>0.55520000000000003</v>
      </c>
      <c r="D458">
        <v>1.1126199999999999</v>
      </c>
      <c r="F458">
        <v>1.0103599999999999</v>
      </c>
      <c r="G458">
        <v>0.55491999999999997</v>
      </c>
      <c r="H458">
        <v>1.12144</v>
      </c>
      <c r="I458">
        <v>0.49482999999999999</v>
      </c>
      <c r="J458">
        <v>0.13747000000000001</v>
      </c>
      <c r="K458">
        <v>72.866669999999999</v>
      </c>
    </row>
    <row r="459" spans="1:11" x14ac:dyDescent="0.25">
      <c r="A459">
        <v>345</v>
      </c>
      <c r="B459">
        <v>0.54820000000000002</v>
      </c>
      <c r="D459">
        <v>1.0991899999999999</v>
      </c>
      <c r="F459">
        <v>1.0057</v>
      </c>
      <c r="G459">
        <v>0.54791999999999996</v>
      </c>
      <c r="H459">
        <v>1.1027499999999999</v>
      </c>
      <c r="I459">
        <v>0.49686999999999998</v>
      </c>
      <c r="J459">
        <v>0.13769000000000001</v>
      </c>
      <c r="K459">
        <v>72.830330000000004</v>
      </c>
    </row>
    <row r="460" spans="1:11" x14ac:dyDescent="0.25">
      <c r="A460">
        <v>344</v>
      </c>
      <c r="B460">
        <v>0.55406</v>
      </c>
      <c r="D460">
        <v>1.11113</v>
      </c>
      <c r="F460">
        <v>1.00126</v>
      </c>
      <c r="G460">
        <v>0.55379</v>
      </c>
      <c r="H460">
        <v>1.1098399999999999</v>
      </c>
      <c r="I460">
        <v>0.49897999999999998</v>
      </c>
      <c r="J460">
        <v>0.13789000000000001</v>
      </c>
      <c r="K460">
        <v>72.797150000000002</v>
      </c>
    </row>
    <row r="461" spans="1:11" x14ac:dyDescent="0.25">
      <c r="A461">
        <v>343</v>
      </c>
      <c r="B461">
        <v>0.55808999999999997</v>
      </c>
      <c r="D461">
        <v>1.1198399999999999</v>
      </c>
      <c r="F461">
        <v>0.99702000000000002</v>
      </c>
      <c r="G461">
        <v>0.55781000000000003</v>
      </c>
      <c r="H461">
        <v>1.1138300000000001</v>
      </c>
      <c r="I461">
        <v>0.50080000000000002</v>
      </c>
      <c r="J461">
        <v>0.13824</v>
      </c>
      <c r="K461">
        <v>72.738500000000002</v>
      </c>
    </row>
    <row r="462" spans="1:11" x14ac:dyDescent="0.25">
      <c r="A462">
        <v>342</v>
      </c>
      <c r="B462">
        <v>0.55445999999999995</v>
      </c>
      <c r="D462">
        <v>1.1128</v>
      </c>
      <c r="F462">
        <v>0.99287000000000003</v>
      </c>
      <c r="G462">
        <v>0.55418000000000001</v>
      </c>
      <c r="H462">
        <v>1.1022000000000001</v>
      </c>
      <c r="I462">
        <v>0.50278999999999996</v>
      </c>
      <c r="J462">
        <v>0.13830000000000001</v>
      </c>
      <c r="K462">
        <v>72.727230000000006</v>
      </c>
    </row>
    <row r="463" spans="1:11" x14ac:dyDescent="0.25">
      <c r="A463">
        <v>341</v>
      </c>
      <c r="B463">
        <v>0.56813000000000002</v>
      </c>
      <c r="D463">
        <v>1.1409199999999999</v>
      </c>
      <c r="F463">
        <v>0.98878999999999995</v>
      </c>
      <c r="G463">
        <v>0.56784999999999997</v>
      </c>
      <c r="H463">
        <v>1.12548</v>
      </c>
      <c r="I463">
        <v>0.50453999999999999</v>
      </c>
      <c r="J463">
        <v>0.13877999999999999</v>
      </c>
      <c r="K463">
        <v>72.647880000000001</v>
      </c>
    </row>
    <row r="464" spans="1:11" x14ac:dyDescent="0.25">
      <c r="A464">
        <v>340</v>
      </c>
      <c r="B464">
        <v>0.56201999999999996</v>
      </c>
      <c r="D464">
        <v>1.12931</v>
      </c>
      <c r="F464">
        <v>0.98482000000000003</v>
      </c>
      <c r="G464">
        <v>0.56174000000000002</v>
      </c>
      <c r="H464">
        <v>1.1095200000000001</v>
      </c>
      <c r="I464">
        <v>0.50629000000000002</v>
      </c>
      <c r="J464">
        <v>0.13897000000000001</v>
      </c>
      <c r="K464">
        <v>72.615219999999994</v>
      </c>
    </row>
    <row r="465" spans="1:11" x14ac:dyDescent="0.25">
      <c r="A465">
        <v>339</v>
      </c>
      <c r="B465">
        <v>0.55976000000000004</v>
      </c>
      <c r="D465">
        <v>1.12585</v>
      </c>
      <c r="F465">
        <v>0.98109000000000002</v>
      </c>
      <c r="G465">
        <v>0.55947999999999998</v>
      </c>
      <c r="H465">
        <v>1.1019399999999999</v>
      </c>
      <c r="I465">
        <v>0.50773000000000001</v>
      </c>
      <c r="J465">
        <v>0.13935</v>
      </c>
      <c r="K465">
        <v>72.55283</v>
      </c>
    </row>
    <row r="466" spans="1:11" x14ac:dyDescent="0.25">
      <c r="A466">
        <v>338</v>
      </c>
      <c r="B466">
        <v>0.55913999999999997</v>
      </c>
      <c r="D466">
        <v>1.1253500000000001</v>
      </c>
      <c r="F466">
        <v>0.97765000000000002</v>
      </c>
      <c r="G466">
        <v>0.55886000000000002</v>
      </c>
      <c r="H466">
        <v>1.0975699999999999</v>
      </c>
      <c r="I466">
        <v>0.50917999999999997</v>
      </c>
      <c r="J466">
        <v>0.13955000000000001</v>
      </c>
      <c r="K466">
        <v>72.518280000000004</v>
      </c>
    </row>
    <row r="467" spans="1:11" x14ac:dyDescent="0.25">
      <c r="A467">
        <v>337</v>
      </c>
      <c r="B467">
        <v>0.56413000000000002</v>
      </c>
      <c r="D467">
        <v>1.13666</v>
      </c>
      <c r="F467">
        <v>0.97443000000000002</v>
      </c>
      <c r="G467">
        <v>0.56384999999999996</v>
      </c>
      <c r="H467">
        <v>1.1049800000000001</v>
      </c>
      <c r="I467">
        <v>0.51027999999999996</v>
      </c>
      <c r="J467">
        <v>0.13996</v>
      </c>
      <c r="K467">
        <v>72.451080000000005</v>
      </c>
    </row>
    <row r="468" spans="1:11" x14ac:dyDescent="0.25">
      <c r="A468">
        <v>336</v>
      </c>
      <c r="B468">
        <v>0.56152000000000002</v>
      </c>
      <c r="D468">
        <v>1.1331199999999999</v>
      </c>
      <c r="F468">
        <v>0.97141</v>
      </c>
      <c r="G468">
        <v>0.56123999999999996</v>
      </c>
      <c r="H468">
        <v>1.09812</v>
      </c>
      <c r="I468">
        <v>0.51109000000000004</v>
      </c>
      <c r="J468">
        <v>0.14046</v>
      </c>
      <c r="K468">
        <v>72.366680000000002</v>
      </c>
    </row>
    <row r="469" spans="1:11" x14ac:dyDescent="0.25">
      <c r="A469">
        <v>335</v>
      </c>
      <c r="B469">
        <v>0.55598999999999998</v>
      </c>
      <c r="D469">
        <v>1.1236600000000001</v>
      </c>
      <c r="F469">
        <v>0.96858</v>
      </c>
      <c r="G469">
        <v>0.55571000000000004</v>
      </c>
      <c r="H469">
        <v>1.0857600000000001</v>
      </c>
      <c r="I469">
        <v>0.51182000000000005</v>
      </c>
      <c r="J469">
        <v>0.14096</v>
      </c>
      <c r="K469">
        <v>72.284090000000006</v>
      </c>
    </row>
    <row r="470" spans="1:11" x14ac:dyDescent="0.25">
      <c r="A470">
        <v>334</v>
      </c>
      <c r="B470">
        <v>0.55464000000000002</v>
      </c>
      <c r="D470">
        <v>1.12266</v>
      </c>
      <c r="F470">
        <v>0.96589999999999998</v>
      </c>
      <c r="G470">
        <v>0.55437000000000003</v>
      </c>
      <c r="H470">
        <v>1.08178</v>
      </c>
      <c r="I470">
        <v>0.51246000000000003</v>
      </c>
      <c r="J470">
        <v>0.14124</v>
      </c>
      <c r="K470">
        <v>72.237350000000006</v>
      </c>
    </row>
    <row r="471" spans="1:11" x14ac:dyDescent="0.25">
      <c r="A471">
        <v>333</v>
      </c>
      <c r="B471">
        <v>0.54990000000000006</v>
      </c>
      <c r="D471">
        <v>1.1152200000000001</v>
      </c>
      <c r="F471">
        <v>0.96335999999999999</v>
      </c>
      <c r="G471">
        <v>0.54962</v>
      </c>
      <c r="H471">
        <v>1.0717699999999999</v>
      </c>
      <c r="I471">
        <v>0.51282000000000005</v>
      </c>
      <c r="J471">
        <v>0.14166000000000001</v>
      </c>
      <c r="K471">
        <v>72.167420000000007</v>
      </c>
    </row>
    <row r="472" spans="1:11" x14ac:dyDescent="0.25">
      <c r="A472">
        <v>332</v>
      </c>
      <c r="B472">
        <v>0.55174999999999996</v>
      </c>
      <c r="D472">
        <v>1.12138</v>
      </c>
      <c r="F472">
        <v>0.96079000000000003</v>
      </c>
      <c r="G472">
        <v>0.55147000000000002</v>
      </c>
      <c r="H472">
        <v>1.07483</v>
      </c>
      <c r="I472">
        <v>0.51307999999999998</v>
      </c>
      <c r="J472">
        <v>0.14219000000000001</v>
      </c>
      <c r="K472">
        <v>72.078659999999999</v>
      </c>
    </row>
    <row r="473" spans="1:11" x14ac:dyDescent="0.25">
      <c r="A473">
        <v>331</v>
      </c>
      <c r="B473">
        <v>0.55234000000000005</v>
      </c>
      <c r="D473">
        <v>1.1255200000000001</v>
      </c>
      <c r="F473">
        <v>0.95814999999999995</v>
      </c>
      <c r="G473">
        <v>0.55206</v>
      </c>
      <c r="H473">
        <v>1.0758399999999999</v>
      </c>
      <c r="I473">
        <v>0.51314000000000004</v>
      </c>
      <c r="J473">
        <v>0.14288000000000001</v>
      </c>
      <c r="K473">
        <v>71.965479999999999</v>
      </c>
    </row>
    <row r="474" spans="1:11" x14ac:dyDescent="0.25">
      <c r="A474">
        <v>330</v>
      </c>
      <c r="B474">
        <v>0.53264</v>
      </c>
      <c r="D474">
        <v>1.0884199999999999</v>
      </c>
      <c r="F474">
        <v>0.95547000000000004</v>
      </c>
      <c r="G474">
        <v>0.53236000000000006</v>
      </c>
      <c r="H474">
        <v>1.03739</v>
      </c>
      <c r="I474">
        <v>0.51317000000000002</v>
      </c>
      <c r="J474">
        <v>0.14324999999999999</v>
      </c>
      <c r="K474">
        <v>71.903880000000001</v>
      </c>
    </row>
    <row r="475" spans="1:11" x14ac:dyDescent="0.25">
      <c r="A475">
        <v>329</v>
      </c>
      <c r="B475">
        <v>0.53242999999999996</v>
      </c>
      <c r="D475">
        <v>1.09131</v>
      </c>
      <c r="F475">
        <v>0.95289999999999997</v>
      </c>
      <c r="G475">
        <v>0.53215999999999997</v>
      </c>
      <c r="H475">
        <v>1.0373600000000001</v>
      </c>
      <c r="I475">
        <v>0.51298999999999995</v>
      </c>
      <c r="J475">
        <v>0.14380999999999999</v>
      </c>
      <c r="K475">
        <v>71.810839999999999</v>
      </c>
    </row>
    <row r="476" spans="1:11" x14ac:dyDescent="0.25">
      <c r="A476">
        <v>328</v>
      </c>
      <c r="B476">
        <v>0.53052999999999995</v>
      </c>
      <c r="D476">
        <v>1.09076</v>
      </c>
      <c r="F476">
        <v>0.95038999999999996</v>
      </c>
      <c r="G476">
        <v>0.53025999999999995</v>
      </c>
      <c r="H476">
        <v>1.0341</v>
      </c>
      <c r="I476">
        <v>0.51276999999999995</v>
      </c>
      <c r="J476">
        <v>0.14427999999999999</v>
      </c>
      <c r="K476">
        <v>71.732759999999999</v>
      </c>
    </row>
    <row r="477" spans="1:11" x14ac:dyDescent="0.25">
      <c r="A477">
        <v>327</v>
      </c>
      <c r="B477">
        <v>0.52537</v>
      </c>
      <c r="D477">
        <v>1.08436</v>
      </c>
      <c r="F477">
        <v>0.94796000000000002</v>
      </c>
      <c r="G477">
        <v>0.52508999999999995</v>
      </c>
      <c r="H477">
        <v>1.02539</v>
      </c>
      <c r="I477">
        <v>0.51209000000000005</v>
      </c>
      <c r="J477">
        <v>0.14501</v>
      </c>
      <c r="K477">
        <v>71.612489999999994</v>
      </c>
    </row>
    <row r="478" spans="1:11" x14ac:dyDescent="0.25">
      <c r="A478">
        <v>326</v>
      </c>
      <c r="B478">
        <v>0.51571</v>
      </c>
      <c r="D478">
        <v>1.0682799999999999</v>
      </c>
      <c r="F478">
        <v>0.94562000000000002</v>
      </c>
      <c r="G478">
        <v>0.51544000000000001</v>
      </c>
      <c r="H478">
        <v>1.0076499999999999</v>
      </c>
      <c r="I478">
        <v>0.51151999999999997</v>
      </c>
      <c r="J478">
        <v>0.14574999999999999</v>
      </c>
      <c r="K478">
        <v>71.490539999999996</v>
      </c>
    </row>
    <row r="479" spans="1:11" x14ac:dyDescent="0.25">
      <c r="A479">
        <v>325</v>
      </c>
      <c r="B479">
        <v>0.50565000000000004</v>
      </c>
      <c r="D479">
        <v>1.05152</v>
      </c>
      <c r="F479">
        <v>0.94328999999999996</v>
      </c>
      <c r="G479">
        <v>0.50536999999999999</v>
      </c>
      <c r="H479">
        <v>0.98936000000000002</v>
      </c>
      <c r="I479">
        <v>0.51080999999999999</v>
      </c>
      <c r="J479">
        <v>0.14624000000000001</v>
      </c>
      <c r="K479">
        <v>71.409769999999995</v>
      </c>
    </row>
    <row r="480" spans="1:11" x14ac:dyDescent="0.25">
      <c r="A480">
        <v>324</v>
      </c>
      <c r="B480">
        <v>0.50397999999999998</v>
      </c>
      <c r="D480">
        <v>1.0526199999999999</v>
      </c>
      <c r="F480">
        <v>0.94101999999999997</v>
      </c>
      <c r="G480">
        <v>0.50370000000000004</v>
      </c>
      <c r="H480">
        <v>0.98801000000000005</v>
      </c>
      <c r="I480">
        <v>0.50980999999999999</v>
      </c>
      <c r="J480">
        <v>0.14710999999999999</v>
      </c>
      <c r="K480">
        <v>71.267150000000001</v>
      </c>
    </row>
    <row r="481" spans="1:11" x14ac:dyDescent="0.25">
      <c r="A481">
        <v>323</v>
      </c>
      <c r="B481">
        <v>0.49564000000000002</v>
      </c>
      <c r="D481">
        <v>1.0388299999999999</v>
      </c>
      <c r="F481">
        <v>0.93883000000000005</v>
      </c>
      <c r="G481">
        <v>0.49536999999999998</v>
      </c>
      <c r="H481">
        <v>0.97275999999999996</v>
      </c>
      <c r="I481">
        <v>0.50924000000000003</v>
      </c>
      <c r="J481">
        <v>0.14765</v>
      </c>
      <c r="K481">
        <v>71.178539999999998</v>
      </c>
    </row>
    <row r="482" spans="1:11" x14ac:dyDescent="0.25">
      <c r="A482">
        <v>322</v>
      </c>
      <c r="B482">
        <v>0.49952999999999997</v>
      </c>
      <c r="D482">
        <v>1.0515699999999999</v>
      </c>
      <c r="F482">
        <v>0.93652000000000002</v>
      </c>
      <c r="G482">
        <v>0.49925999999999998</v>
      </c>
      <c r="H482">
        <v>0.98229999999999995</v>
      </c>
      <c r="I482">
        <v>0.50824999999999998</v>
      </c>
      <c r="J482">
        <v>0.14854999999999999</v>
      </c>
      <c r="K482">
        <v>71.031589999999994</v>
      </c>
    </row>
    <row r="483" spans="1:11" x14ac:dyDescent="0.25">
      <c r="A483">
        <v>321</v>
      </c>
      <c r="B483">
        <v>0.48752000000000001</v>
      </c>
      <c r="D483">
        <v>1.0300400000000001</v>
      </c>
      <c r="F483">
        <v>0.93420000000000003</v>
      </c>
      <c r="G483">
        <v>0.48724000000000001</v>
      </c>
      <c r="H483">
        <v>0.95974999999999999</v>
      </c>
      <c r="I483">
        <v>0.50768000000000002</v>
      </c>
      <c r="J483">
        <v>0.14931</v>
      </c>
      <c r="K483">
        <v>70.907619999999994</v>
      </c>
    </row>
    <row r="484" spans="1:11" x14ac:dyDescent="0.25">
      <c r="A484">
        <v>320</v>
      </c>
      <c r="B484">
        <v>0.47565000000000002</v>
      </c>
      <c r="D484">
        <v>1.00925</v>
      </c>
      <c r="F484">
        <v>0.93184</v>
      </c>
      <c r="G484">
        <v>0.47537000000000001</v>
      </c>
      <c r="H484">
        <v>0.93794999999999995</v>
      </c>
      <c r="I484">
        <v>0.50682000000000005</v>
      </c>
      <c r="J484">
        <v>0.15013000000000001</v>
      </c>
      <c r="K484">
        <v>70.773070000000004</v>
      </c>
    </row>
    <row r="485" spans="1:11" x14ac:dyDescent="0.25">
      <c r="A485">
        <v>319</v>
      </c>
      <c r="B485">
        <v>0.47589999999999999</v>
      </c>
      <c r="D485">
        <v>1.01362</v>
      </c>
      <c r="F485">
        <v>0.92950999999999995</v>
      </c>
      <c r="G485">
        <v>0.47561999999999999</v>
      </c>
      <c r="H485">
        <v>0.93967999999999996</v>
      </c>
      <c r="I485">
        <v>0.50616000000000005</v>
      </c>
      <c r="J485">
        <v>0.15087999999999999</v>
      </c>
      <c r="K485">
        <v>70.650760000000005</v>
      </c>
    </row>
    <row r="486" spans="1:11" x14ac:dyDescent="0.25">
      <c r="A486">
        <v>318</v>
      </c>
      <c r="B486">
        <v>0.46999000000000002</v>
      </c>
      <c r="D486">
        <v>1.00488</v>
      </c>
      <c r="F486">
        <v>0.92725999999999997</v>
      </c>
      <c r="G486">
        <v>0.46971000000000002</v>
      </c>
      <c r="H486">
        <v>0.92930000000000001</v>
      </c>
      <c r="I486">
        <v>0.50544999999999995</v>
      </c>
      <c r="J486">
        <v>0.15165000000000001</v>
      </c>
      <c r="K486">
        <v>70.526629999999997</v>
      </c>
    </row>
    <row r="487" spans="1:11" x14ac:dyDescent="0.25">
      <c r="A487">
        <v>317</v>
      </c>
      <c r="B487">
        <v>0.47120000000000001</v>
      </c>
      <c r="D487">
        <v>1.01119</v>
      </c>
      <c r="F487">
        <v>0.92512000000000005</v>
      </c>
      <c r="G487">
        <v>0.47092000000000001</v>
      </c>
      <c r="H487">
        <v>0.93298999999999999</v>
      </c>
      <c r="I487">
        <v>0.50475000000000003</v>
      </c>
      <c r="J487">
        <v>0.15254000000000001</v>
      </c>
      <c r="K487">
        <v>70.382310000000004</v>
      </c>
    </row>
    <row r="488" spans="1:11" x14ac:dyDescent="0.25">
      <c r="A488">
        <v>316</v>
      </c>
      <c r="B488">
        <v>0.46184999999999998</v>
      </c>
      <c r="D488">
        <v>0.99483999999999995</v>
      </c>
      <c r="F488">
        <v>0.92308000000000001</v>
      </c>
      <c r="G488">
        <v>0.46156999999999998</v>
      </c>
      <c r="H488">
        <v>0.91583999999999999</v>
      </c>
      <c r="I488">
        <v>0.50399000000000005</v>
      </c>
      <c r="J488">
        <v>0.15342</v>
      </c>
      <c r="K488">
        <v>70.239630000000005</v>
      </c>
    </row>
    <row r="489" spans="1:11" x14ac:dyDescent="0.25">
      <c r="A489">
        <v>315</v>
      </c>
      <c r="B489">
        <v>0.45616000000000001</v>
      </c>
      <c r="D489">
        <v>0.98601000000000005</v>
      </c>
      <c r="F489">
        <v>0.92120999999999997</v>
      </c>
      <c r="G489">
        <v>0.45588000000000001</v>
      </c>
      <c r="H489">
        <v>0.90585000000000004</v>
      </c>
      <c r="I489">
        <v>0.50327</v>
      </c>
      <c r="J489">
        <v>0.15412999999999999</v>
      </c>
      <c r="K489">
        <v>70.124489999999994</v>
      </c>
    </row>
    <row r="490" spans="1:11" x14ac:dyDescent="0.25">
      <c r="A490">
        <v>314</v>
      </c>
      <c r="B490">
        <v>0.45713999999999999</v>
      </c>
      <c r="D490">
        <v>0.99165999999999999</v>
      </c>
      <c r="F490">
        <v>0.91949000000000003</v>
      </c>
      <c r="G490">
        <v>0.45685999999999999</v>
      </c>
      <c r="H490">
        <v>0.90934999999999999</v>
      </c>
      <c r="I490">
        <v>0.50241000000000002</v>
      </c>
      <c r="J490">
        <v>0.15490000000000001</v>
      </c>
      <c r="K490">
        <v>70.000249999999994</v>
      </c>
    </row>
    <row r="491" spans="1:11" x14ac:dyDescent="0.25">
      <c r="A491">
        <v>313</v>
      </c>
      <c r="B491">
        <v>0.45648</v>
      </c>
      <c r="D491">
        <v>0.99343999999999999</v>
      </c>
      <c r="F491">
        <v>0.91798000000000002</v>
      </c>
      <c r="G491">
        <v>0.45619999999999999</v>
      </c>
      <c r="H491">
        <v>0.90949999999999998</v>
      </c>
      <c r="I491">
        <v>0.50158999999999998</v>
      </c>
      <c r="J491">
        <v>0.15559999999999999</v>
      </c>
      <c r="K491">
        <v>69.888279999999995</v>
      </c>
    </row>
    <row r="492" spans="1:11" x14ac:dyDescent="0.25">
      <c r="A492">
        <v>312</v>
      </c>
      <c r="B492">
        <v>0.45282</v>
      </c>
      <c r="D492">
        <v>0.98912999999999995</v>
      </c>
      <c r="F492">
        <v>0.91662999999999994</v>
      </c>
      <c r="G492">
        <v>0.45255000000000001</v>
      </c>
      <c r="H492">
        <v>0.90420999999999996</v>
      </c>
      <c r="I492">
        <v>0.50048999999999999</v>
      </c>
      <c r="J492">
        <v>0.15637999999999999</v>
      </c>
      <c r="K492">
        <v>69.761390000000006</v>
      </c>
    </row>
    <row r="493" spans="1:11" x14ac:dyDescent="0.25">
      <c r="A493">
        <v>311</v>
      </c>
      <c r="B493">
        <v>0.44173000000000001</v>
      </c>
      <c r="D493">
        <v>0.96892</v>
      </c>
      <c r="F493">
        <v>0.91546000000000005</v>
      </c>
      <c r="G493">
        <v>0.44145000000000001</v>
      </c>
      <c r="H493">
        <v>0.88454999999999995</v>
      </c>
      <c r="I493">
        <v>0.49907000000000001</v>
      </c>
      <c r="J493">
        <v>0.15737000000000001</v>
      </c>
      <c r="K493">
        <v>69.602980000000002</v>
      </c>
    </row>
    <row r="494" spans="1:11" x14ac:dyDescent="0.25">
      <c r="A494">
        <v>310</v>
      </c>
      <c r="B494">
        <v>0.44306000000000001</v>
      </c>
      <c r="D494">
        <v>0.97533999999999998</v>
      </c>
      <c r="F494">
        <v>0.91447000000000001</v>
      </c>
      <c r="G494">
        <v>0.44278000000000001</v>
      </c>
      <c r="H494">
        <v>0.88946000000000003</v>
      </c>
      <c r="I494">
        <v>0.49780999999999997</v>
      </c>
      <c r="J494">
        <v>0.15794</v>
      </c>
      <c r="K494">
        <v>69.511619999999994</v>
      </c>
    </row>
    <row r="495" spans="1:11" x14ac:dyDescent="0.25">
      <c r="A495">
        <v>309</v>
      </c>
      <c r="B495">
        <v>0.43597000000000002</v>
      </c>
      <c r="D495">
        <v>0.96348999999999996</v>
      </c>
      <c r="F495">
        <v>0.91381999999999997</v>
      </c>
      <c r="G495">
        <v>0.43569000000000002</v>
      </c>
      <c r="H495">
        <v>0.878</v>
      </c>
      <c r="I495">
        <v>0.49623</v>
      </c>
      <c r="J495">
        <v>0.15878</v>
      </c>
      <c r="K495">
        <v>69.37715</v>
      </c>
    </row>
    <row r="496" spans="1:11" x14ac:dyDescent="0.25">
      <c r="A496">
        <v>308</v>
      </c>
      <c r="B496">
        <v>0.43524000000000002</v>
      </c>
      <c r="D496">
        <v>0.96589000000000003</v>
      </c>
      <c r="F496">
        <v>0.91346000000000005</v>
      </c>
      <c r="G496">
        <v>0.43496000000000001</v>
      </c>
      <c r="H496">
        <v>0.87985999999999998</v>
      </c>
      <c r="I496">
        <v>0.49436000000000002</v>
      </c>
      <c r="J496">
        <v>0.15953000000000001</v>
      </c>
      <c r="K496">
        <v>69.257639999999995</v>
      </c>
    </row>
    <row r="497" spans="1:11" x14ac:dyDescent="0.25">
      <c r="A497">
        <v>307</v>
      </c>
      <c r="B497">
        <v>0.43060999999999999</v>
      </c>
      <c r="D497">
        <v>0.96006999999999998</v>
      </c>
      <c r="F497">
        <v>0.91342000000000001</v>
      </c>
      <c r="G497">
        <v>0.43032999999999999</v>
      </c>
      <c r="H497">
        <v>0.87448999999999999</v>
      </c>
      <c r="I497">
        <v>0.49209000000000003</v>
      </c>
      <c r="J497">
        <v>0.16064999999999999</v>
      </c>
      <c r="K497">
        <v>69.078940000000003</v>
      </c>
    </row>
    <row r="498" spans="1:11" x14ac:dyDescent="0.25">
      <c r="A498">
        <v>306</v>
      </c>
      <c r="B498">
        <v>0.42104000000000003</v>
      </c>
      <c r="D498">
        <v>0.94343999999999995</v>
      </c>
      <c r="F498">
        <v>0.91364000000000001</v>
      </c>
      <c r="G498">
        <v>0.42076000000000002</v>
      </c>
      <c r="H498">
        <v>0.85951</v>
      </c>
      <c r="I498">
        <v>0.48953999999999998</v>
      </c>
      <c r="J498">
        <v>0.16148999999999999</v>
      </c>
      <c r="K498">
        <v>68.945629999999994</v>
      </c>
    </row>
    <row r="499" spans="1:11" x14ac:dyDescent="0.25">
      <c r="A499">
        <v>305</v>
      </c>
      <c r="B499">
        <v>0.41607</v>
      </c>
      <c r="D499">
        <v>0.9365</v>
      </c>
      <c r="F499">
        <v>0.91417999999999999</v>
      </c>
      <c r="G499">
        <v>0.41578999999999999</v>
      </c>
      <c r="H499">
        <v>0.85367000000000004</v>
      </c>
      <c r="I499">
        <v>0.48705999999999999</v>
      </c>
      <c r="J499">
        <v>0.16236</v>
      </c>
      <c r="K499">
        <v>68.808610000000002</v>
      </c>
    </row>
    <row r="500" spans="1:11" x14ac:dyDescent="0.25">
      <c r="A500">
        <v>304</v>
      </c>
      <c r="B500">
        <v>0.41404000000000002</v>
      </c>
      <c r="D500">
        <v>0.93677999999999995</v>
      </c>
      <c r="F500">
        <v>0.91500999999999999</v>
      </c>
      <c r="G500">
        <v>0.41376000000000002</v>
      </c>
      <c r="H500">
        <v>0.85470000000000002</v>
      </c>
      <c r="I500">
        <v>0.48409999999999997</v>
      </c>
      <c r="J500">
        <v>0.16322999999999999</v>
      </c>
      <c r="K500">
        <v>68.670429999999996</v>
      </c>
    </row>
    <row r="501" spans="1:11" x14ac:dyDescent="0.25">
      <c r="A501">
        <v>303</v>
      </c>
      <c r="B501">
        <v>0.40919</v>
      </c>
      <c r="D501">
        <v>0.93040999999999996</v>
      </c>
      <c r="F501">
        <v>0.91620999999999997</v>
      </c>
      <c r="G501">
        <v>0.40891</v>
      </c>
      <c r="H501">
        <v>0.84999000000000002</v>
      </c>
      <c r="I501">
        <v>0.48108000000000001</v>
      </c>
      <c r="J501">
        <v>0.16411999999999999</v>
      </c>
      <c r="K501">
        <v>68.529390000000006</v>
      </c>
    </row>
    <row r="502" spans="1:11" x14ac:dyDescent="0.25">
      <c r="A502">
        <v>302</v>
      </c>
      <c r="B502">
        <v>0.39578000000000002</v>
      </c>
      <c r="D502">
        <v>0.90503999999999996</v>
      </c>
      <c r="F502">
        <v>0.91761999999999999</v>
      </c>
      <c r="G502">
        <v>0.39550000000000002</v>
      </c>
      <c r="H502">
        <v>0.82801999999999998</v>
      </c>
      <c r="I502">
        <v>0.47764000000000001</v>
      </c>
      <c r="J502">
        <v>0.16513</v>
      </c>
      <c r="K502">
        <v>68.37012</v>
      </c>
    </row>
    <row r="503" spans="1:11" x14ac:dyDescent="0.25">
      <c r="A503">
        <v>301</v>
      </c>
      <c r="B503">
        <v>0.39174999999999999</v>
      </c>
      <c r="D503">
        <v>0.90095999999999998</v>
      </c>
      <c r="F503">
        <v>0.91930000000000001</v>
      </c>
      <c r="G503">
        <v>0.39147999999999999</v>
      </c>
      <c r="H503">
        <v>0.82579000000000002</v>
      </c>
      <c r="I503">
        <v>0.47405999999999998</v>
      </c>
      <c r="J503">
        <v>0.16597000000000001</v>
      </c>
      <c r="K503">
        <v>68.239170000000001</v>
      </c>
    </row>
    <row r="504" spans="1:11" x14ac:dyDescent="0.25">
      <c r="A504">
        <v>300</v>
      </c>
      <c r="B504">
        <v>0.38345000000000001</v>
      </c>
      <c r="D504">
        <v>0.88715999999999995</v>
      </c>
      <c r="F504">
        <v>0.92127999999999999</v>
      </c>
      <c r="G504">
        <v>0.38318000000000002</v>
      </c>
      <c r="H504">
        <v>0.81484999999999996</v>
      </c>
      <c r="I504">
        <v>0.47023999999999999</v>
      </c>
      <c r="J504">
        <v>0.16708999999999999</v>
      </c>
      <c r="K504">
        <v>68.06326</v>
      </c>
    </row>
    <row r="505" spans="1:11" x14ac:dyDescent="0.25">
      <c r="A505">
        <v>299</v>
      </c>
      <c r="B505">
        <v>0.37507000000000001</v>
      </c>
      <c r="D505">
        <v>0.87350000000000005</v>
      </c>
      <c r="F505">
        <v>0.92401</v>
      </c>
      <c r="G505">
        <v>0.37479000000000001</v>
      </c>
      <c r="H505">
        <v>0.80464000000000002</v>
      </c>
      <c r="I505">
        <v>0.46578999999999998</v>
      </c>
      <c r="J505">
        <v>0.16811000000000001</v>
      </c>
      <c r="K505">
        <v>67.902770000000004</v>
      </c>
    </row>
    <row r="506" spans="1:11" x14ac:dyDescent="0.25">
      <c r="A506">
        <v>298</v>
      </c>
      <c r="B506">
        <v>0.36825000000000002</v>
      </c>
      <c r="D506">
        <v>0.86312</v>
      </c>
      <c r="F506">
        <v>0.92749000000000004</v>
      </c>
      <c r="G506">
        <v>0.36797999999999997</v>
      </c>
      <c r="H506">
        <v>0.79805000000000004</v>
      </c>
      <c r="I506">
        <v>0.46110000000000001</v>
      </c>
      <c r="J506">
        <v>0.16919999999999999</v>
      </c>
      <c r="K506">
        <v>67.733450000000005</v>
      </c>
    </row>
    <row r="507" spans="1:11" x14ac:dyDescent="0.25">
      <c r="A507">
        <v>297</v>
      </c>
      <c r="B507">
        <v>0.35886000000000001</v>
      </c>
      <c r="D507">
        <v>0.84702</v>
      </c>
      <c r="F507">
        <v>0.93169000000000002</v>
      </c>
      <c r="G507">
        <v>0.35858000000000001</v>
      </c>
      <c r="H507">
        <v>0.78666000000000003</v>
      </c>
      <c r="I507">
        <v>0.45583000000000001</v>
      </c>
      <c r="J507">
        <v>0.17035</v>
      </c>
      <c r="K507">
        <v>67.553340000000006</v>
      </c>
    </row>
    <row r="508" spans="1:11" x14ac:dyDescent="0.25">
      <c r="A508">
        <v>296</v>
      </c>
      <c r="B508">
        <v>0.34749000000000002</v>
      </c>
      <c r="D508">
        <v>0.82635000000000003</v>
      </c>
      <c r="F508">
        <v>0.93657000000000001</v>
      </c>
      <c r="G508">
        <v>0.34721000000000002</v>
      </c>
      <c r="H508">
        <v>0.77141999999999999</v>
      </c>
      <c r="I508">
        <v>0.45008999999999999</v>
      </c>
      <c r="J508">
        <v>0.17154</v>
      </c>
      <c r="K508">
        <v>67.368229999999997</v>
      </c>
    </row>
    <row r="509" spans="1:11" x14ac:dyDescent="0.25">
      <c r="A509">
        <v>295</v>
      </c>
      <c r="B509">
        <v>0.33695999999999998</v>
      </c>
      <c r="D509">
        <v>0.80701000000000001</v>
      </c>
      <c r="F509">
        <v>0.94216</v>
      </c>
      <c r="G509">
        <v>0.33667999999999998</v>
      </c>
      <c r="H509">
        <v>0.75780000000000003</v>
      </c>
      <c r="I509">
        <v>0.44428000000000001</v>
      </c>
      <c r="J509">
        <v>0.17263999999999999</v>
      </c>
      <c r="K509">
        <v>67.199219999999997</v>
      </c>
    </row>
    <row r="510" spans="1:11" x14ac:dyDescent="0.25">
      <c r="A510">
        <v>294</v>
      </c>
      <c r="B510">
        <v>0.33180999999999999</v>
      </c>
      <c r="D510">
        <v>0.80096000000000001</v>
      </c>
      <c r="F510">
        <v>0.94838999999999996</v>
      </c>
      <c r="G510">
        <v>0.33154</v>
      </c>
      <c r="H510">
        <v>0.75707000000000002</v>
      </c>
      <c r="I510">
        <v>0.43791999999999998</v>
      </c>
      <c r="J510">
        <v>0.17373</v>
      </c>
      <c r="K510">
        <v>67.030609999999996</v>
      </c>
    </row>
    <row r="511" spans="1:11" x14ac:dyDescent="0.25">
      <c r="A511">
        <v>293</v>
      </c>
      <c r="B511">
        <v>0.32030999999999998</v>
      </c>
      <c r="D511">
        <v>0.77936000000000005</v>
      </c>
      <c r="F511">
        <v>0.95523000000000002</v>
      </c>
      <c r="G511">
        <v>0.32002999999999998</v>
      </c>
      <c r="H511">
        <v>0.7419</v>
      </c>
      <c r="I511">
        <v>0.43136999999999998</v>
      </c>
      <c r="J511">
        <v>0.17507</v>
      </c>
      <c r="K511">
        <v>66.82347</v>
      </c>
    </row>
    <row r="512" spans="1:11" x14ac:dyDescent="0.25">
      <c r="A512">
        <v>292</v>
      </c>
      <c r="B512">
        <v>0.30759999999999998</v>
      </c>
      <c r="D512">
        <v>0.75495999999999996</v>
      </c>
      <c r="F512">
        <v>0.96223000000000003</v>
      </c>
      <c r="G512">
        <v>0.30731999999999998</v>
      </c>
      <c r="H512">
        <v>0.72385999999999995</v>
      </c>
      <c r="I512">
        <v>0.42455999999999999</v>
      </c>
      <c r="J512">
        <v>0.17629</v>
      </c>
      <c r="K512">
        <v>66.636889999999994</v>
      </c>
    </row>
    <row r="513" spans="1:11" x14ac:dyDescent="0.25">
      <c r="A513">
        <v>291</v>
      </c>
      <c r="B513">
        <v>0.29829</v>
      </c>
      <c r="D513">
        <v>0.73829</v>
      </c>
      <c r="F513">
        <v>0.96936999999999995</v>
      </c>
      <c r="G513">
        <v>0.29801</v>
      </c>
      <c r="H513">
        <v>0.71308000000000005</v>
      </c>
      <c r="I513">
        <v>0.41793000000000002</v>
      </c>
      <c r="J513">
        <v>0.17745</v>
      </c>
      <c r="K513">
        <v>66.458500000000001</v>
      </c>
    </row>
    <row r="514" spans="1:11" x14ac:dyDescent="0.25">
      <c r="A514">
        <v>290</v>
      </c>
      <c r="B514">
        <v>0.28788999999999998</v>
      </c>
      <c r="D514">
        <v>0.71904000000000001</v>
      </c>
      <c r="F514">
        <v>0.97662000000000004</v>
      </c>
      <c r="G514">
        <v>0.28761999999999999</v>
      </c>
      <c r="H514">
        <v>0.69960999999999995</v>
      </c>
      <c r="I514">
        <v>0.41110999999999998</v>
      </c>
      <c r="J514">
        <v>0.17852000000000001</v>
      </c>
      <c r="K514">
        <v>66.294160000000005</v>
      </c>
    </row>
    <row r="515" spans="1:11" x14ac:dyDescent="0.25">
      <c r="A515">
        <v>289</v>
      </c>
      <c r="B515">
        <v>0.27657999999999999</v>
      </c>
      <c r="D515">
        <v>0.69789000000000001</v>
      </c>
      <c r="F515">
        <v>0.98373999999999995</v>
      </c>
      <c r="G515">
        <v>0.27631</v>
      </c>
      <c r="H515">
        <v>0.68389999999999995</v>
      </c>
      <c r="I515">
        <v>0.40400999999999998</v>
      </c>
      <c r="J515">
        <v>0.17990999999999999</v>
      </c>
      <c r="K515">
        <v>66.082809999999995</v>
      </c>
    </row>
    <row r="516" spans="1:11" x14ac:dyDescent="0.25">
      <c r="A516">
        <v>288</v>
      </c>
      <c r="B516">
        <v>0.26666000000000001</v>
      </c>
      <c r="D516">
        <v>0.67950999999999995</v>
      </c>
      <c r="F516">
        <v>0.99068000000000001</v>
      </c>
      <c r="G516">
        <v>0.26639000000000002</v>
      </c>
      <c r="H516">
        <v>0.67052</v>
      </c>
      <c r="I516">
        <v>0.39728000000000002</v>
      </c>
      <c r="J516">
        <v>0.18115000000000001</v>
      </c>
      <c r="K516">
        <v>65.895250000000004</v>
      </c>
    </row>
    <row r="517" spans="1:11" x14ac:dyDescent="0.25">
      <c r="A517">
        <v>287</v>
      </c>
      <c r="B517">
        <v>0.25298999999999999</v>
      </c>
      <c r="D517">
        <v>0.65195000000000003</v>
      </c>
      <c r="F517">
        <v>0.99741000000000002</v>
      </c>
      <c r="G517">
        <v>0.25270999999999999</v>
      </c>
      <c r="H517">
        <v>0.64758000000000004</v>
      </c>
      <c r="I517">
        <v>0.39023999999999998</v>
      </c>
      <c r="J517">
        <v>0.18251999999999999</v>
      </c>
      <c r="K517">
        <v>65.686340000000001</v>
      </c>
    </row>
    <row r="518" spans="1:11" x14ac:dyDescent="0.25">
      <c r="A518">
        <v>286</v>
      </c>
      <c r="B518">
        <v>0.23976</v>
      </c>
      <c r="D518">
        <v>0.62453000000000003</v>
      </c>
      <c r="F518">
        <v>1.0039</v>
      </c>
      <c r="G518">
        <v>0.23948</v>
      </c>
      <c r="H518">
        <v>0.62426999999999999</v>
      </c>
      <c r="I518">
        <v>0.38361000000000001</v>
      </c>
      <c r="J518">
        <v>0.18373</v>
      </c>
      <c r="K518">
        <v>65.504909999999995</v>
      </c>
    </row>
    <row r="519" spans="1:11" x14ac:dyDescent="0.25">
      <c r="A519">
        <v>285</v>
      </c>
      <c r="B519">
        <v>0.23397000000000001</v>
      </c>
      <c r="D519">
        <v>0.61670999999999998</v>
      </c>
      <c r="F519">
        <v>1.0101</v>
      </c>
      <c r="G519">
        <v>0.23369000000000001</v>
      </c>
      <c r="H519">
        <v>0.62022999999999995</v>
      </c>
      <c r="I519">
        <v>0.37678</v>
      </c>
      <c r="J519">
        <v>0.18498000000000001</v>
      </c>
      <c r="K519">
        <v>65.315790000000007</v>
      </c>
    </row>
    <row r="520" spans="1:11" x14ac:dyDescent="0.25">
      <c r="A520">
        <v>284</v>
      </c>
      <c r="B520">
        <v>0.22498000000000001</v>
      </c>
      <c r="D520">
        <v>0.59994999999999998</v>
      </c>
      <c r="F520">
        <v>1.01593</v>
      </c>
      <c r="G520">
        <v>0.22470999999999999</v>
      </c>
      <c r="H520">
        <v>0.60677999999999999</v>
      </c>
      <c r="I520">
        <v>0.37032999999999999</v>
      </c>
      <c r="J520">
        <v>0.18634000000000001</v>
      </c>
      <c r="K520">
        <v>65.11157</v>
      </c>
    </row>
    <row r="521" spans="1:11" x14ac:dyDescent="0.25">
      <c r="A521">
        <v>283</v>
      </c>
      <c r="B521">
        <v>0.21304000000000001</v>
      </c>
      <c r="D521">
        <v>0.57550999999999997</v>
      </c>
      <c r="F521">
        <v>1.0213000000000001</v>
      </c>
      <c r="G521">
        <v>0.21276</v>
      </c>
      <c r="H521">
        <v>0.58501999999999998</v>
      </c>
      <c r="I521">
        <v>0.36368</v>
      </c>
      <c r="J521">
        <v>0.18790999999999999</v>
      </c>
      <c r="K521">
        <v>64.876720000000006</v>
      </c>
    </row>
    <row r="522" spans="1:11" x14ac:dyDescent="0.25">
      <c r="A522">
        <v>282</v>
      </c>
      <c r="B522">
        <v>0.20129</v>
      </c>
      <c r="D522">
        <v>0.55101999999999995</v>
      </c>
      <c r="F522">
        <v>1.02634</v>
      </c>
      <c r="G522">
        <v>0.20102</v>
      </c>
      <c r="H522">
        <v>0.56277999999999995</v>
      </c>
      <c r="I522">
        <v>0.35718</v>
      </c>
      <c r="J522">
        <v>0.18937000000000001</v>
      </c>
      <c r="K522">
        <v>64.659670000000006</v>
      </c>
    </row>
    <row r="523" spans="1:11" x14ac:dyDescent="0.25">
      <c r="A523">
        <v>281</v>
      </c>
      <c r="B523">
        <v>0.19187000000000001</v>
      </c>
      <c r="D523">
        <v>0.53171000000000002</v>
      </c>
      <c r="F523">
        <v>1.03101</v>
      </c>
      <c r="G523">
        <v>0.19159000000000001</v>
      </c>
      <c r="H523">
        <v>0.54542999999999997</v>
      </c>
      <c r="I523">
        <v>0.35126000000000002</v>
      </c>
      <c r="J523">
        <v>0.1905</v>
      </c>
      <c r="K523">
        <v>64.491159999999994</v>
      </c>
    </row>
    <row r="524" spans="1:11" x14ac:dyDescent="0.25">
      <c r="A524">
        <v>280</v>
      </c>
      <c r="B524">
        <v>0.18625</v>
      </c>
      <c r="D524">
        <v>0.52319000000000004</v>
      </c>
      <c r="F524">
        <v>1.0352399999999999</v>
      </c>
      <c r="G524">
        <v>0.18597</v>
      </c>
      <c r="H524">
        <v>0.53883999999999999</v>
      </c>
      <c r="I524">
        <v>0.34514</v>
      </c>
      <c r="J524">
        <v>0.19194</v>
      </c>
      <c r="K524">
        <v>64.277820000000006</v>
      </c>
    </row>
    <row r="525" spans="1:11" x14ac:dyDescent="0.25">
      <c r="A525">
        <v>279</v>
      </c>
      <c r="B525">
        <v>0.17823</v>
      </c>
      <c r="D525">
        <v>0.50717999999999996</v>
      </c>
      <c r="F525">
        <v>1.03833</v>
      </c>
      <c r="G525">
        <v>0.17796000000000001</v>
      </c>
      <c r="H525">
        <v>0.52383999999999997</v>
      </c>
      <c r="I525">
        <v>0.33972000000000002</v>
      </c>
      <c r="J525">
        <v>0.19328999999999999</v>
      </c>
      <c r="K525">
        <v>64.078550000000007</v>
      </c>
    </row>
    <row r="526" spans="1:11" x14ac:dyDescent="0.25">
      <c r="A526">
        <v>278</v>
      </c>
      <c r="B526">
        <v>0.16535</v>
      </c>
      <c r="D526">
        <v>0.47749999999999998</v>
      </c>
      <c r="F526">
        <v>1.0402400000000001</v>
      </c>
      <c r="G526">
        <v>0.16506999999999999</v>
      </c>
      <c r="H526">
        <v>0.49392999999999998</v>
      </c>
      <c r="I526">
        <v>0.3342</v>
      </c>
      <c r="J526">
        <v>0.19500000000000001</v>
      </c>
      <c r="K526">
        <v>63.825629999999997</v>
      </c>
    </row>
    <row r="527" spans="1:11" x14ac:dyDescent="0.25">
      <c r="A527">
        <v>277</v>
      </c>
      <c r="B527">
        <v>0.16037000000000001</v>
      </c>
      <c r="D527">
        <v>0.46933000000000002</v>
      </c>
      <c r="F527">
        <v>1.0410200000000001</v>
      </c>
      <c r="G527">
        <v>0.16009999999999999</v>
      </c>
      <c r="H527">
        <v>0.48577999999999999</v>
      </c>
      <c r="I527">
        <v>0.32956000000000002</v>
      </c>
      <c r="J527">
        <v>0.19639000000000001</v>
      </c>
      <c r="K527">
        <v>63.622450000000001</v>
      </c>
    </row>
    <row r="528" spans="1:11" x14ac:dyDescent="0.25">
      <c r="A528">
        <v>276</v>
      </c>
      <c r="B528">
        <v>0.15309</v>
      </c>
      <c r="D528">
        <v>0.45446999999999999</v>
      </c>
      <c r="F528">
        <v>1.0406500000000001</v>
      </c>
      <c r="G528">
        <v>0.15282000000000001</v>
      </c>
      <c r="H528">
        <v>0.47015000000000001</v>
      </c>
      <c r="I528">
        <v>0.32504</v>
      </c>
      <c r="J528">
        <v>0.19786999999999999</v>
      </c>
      <c r="K528">
        <v>63.405470000000001</v>
      </c>
    </row>
    <row r="529" spans="1:11" x14ac:dyDescent="0.25">
      <c r="A529">
        <v>275</v>
      </c>
      <c r="B529">
        <v>0.14791000000000001</v>
      </c>
      <c r="D529">
        <v>0.44505</v>
      </c>
      <c r="F529">
        <v>1.03921</v>
      </c>
      <c r="G529">
        <v>0.14763000000000001</v>
      </c>
      <c r="H529">
        <v>0.45971000000000001</v>
      </c>
      <c r="I529">
        <v>0.32114999999999999</v>
      </c>
      <c r="J529">
        <v>0.19928000000000001</v>
      </c>
      <c r="K529">
        <v>63.200769999999999</v>
      </c>
    </row>
    <row r="530" spans="1:11" x14ac:dyDescent="0.25">
      <c r="A530">
        <v>274</v>
      </c>
      <c r="B530">
        <v>0.14091999999999999</v>
      </c>
      <c r="D530">
        <v>0.43019000000000002</v>
      </c>
      <c r="F530">
        <v>1.03729</v>
      </c>
      <c r="G530">
        <v>0.14065</v>
      </c>
      <c r="H530">
        <v>0.44344</v>
      </c>
      <c r="I530">
        <v>0.31717000000000001</v>
      </c>
      <c r="J530">
        <v>0.20093</v>
      </c>
      <c r="K530">
        <v>62.96069</v>
      </c>
    </row>
    <row r="531" spans="1:11" x14ac:dyDescent="0.25">
      <c r="A531">
        <v>273</v>
      </c>
      <c r="B531">
        <v>0.13352</v>
      </c>
      <c r="D531">
        <v>0.41331000000000001</v>
      </c>
      <c r="F531">
        <v>1.0341</v>
      </c>
      <c r="G531">
        <v>0.13325000000000001</v>
      </c>
      <c r="H531">
        <v>0.42462</v>
      </c>
      <c r="I531">
        <v>0.31380000000000002</v>
      </c>
      <c r="J531">
        <v>0.20238</v>
      </c>
      <c r="K531">
        <v>62.750369999999997</v>
      </c>
    </row>
    <row r="532" spans="1:11" x14ac:dyDescent="0.25">
      <c r="A532">
        <v>272</v>
      </c>
      <c r="B532">
        <v>0.13037000000000001</v>
      </c>
      <c r="D532">
        <v>0.40720000000000001</v>
      </c>
      <c r="F532">
        <v>1.0302800000000001</v>
      </c>
      <c r="G532">
        <v>0.13009000000000001</v>
      </c>
      <c r="H532">
        <v>0.41676999999999997</v>
      </c>
      <c r="I532">
        <v>0.31213999999999997</v>
      </c>
      <c r="J532">
        <v>0.20213</v>
      </c>
      <c r="K532">
        <v>62.786639999999998</v>
      </c>
    </row>
    <row r="533" spans="1:11" x14ac:dyDescent="0.25">
      <c r="A533">
        <v>271</v>
      </c>
      <c r="B533">
        <v>0.12508</v>
      </c>
      <c r="D533">
        <v>0.39587</v>
      </c>
      <c r="F533">
        <v>1.02583</v>
      </c>
      <c r="G533">
        <v>0.12479999999999999</v>
      </c>
      <c r="H533">
        <v>0.40333999999999998</v>
      </c>
      <c r="I533">
        <v>0.30941000000000002</v>
      </c>
      <c r="J533">
        <v>0.20341999999999999</v>
      </c>
      <c r="K533">
        <v>62.601489999999998</v>
      </c>
    </row>
    <row r="534" spans="1:11" x14ac:dyDescent="0.25">
      <c r="A534">
        <v>270</v>
      </c>
      <c r="B534">
        <v>0.12222</v>
      </c>
      <c r="D534">
        <v>0.39151000000000002</v>
      </c>
      <c r="F534">
        <v>1.02071</v>
      </c>
      <c r="G534">
        <v>0.12195</v>
      </c>
      <c r="H534">
        <v>0.39688000000000001</v>
      </c>
      <c r="I534">
        <v>0.30725999999999998</v>
      </c>
      <c r="J534">
        <v>0.20466999999999999</v>
      </c>
      <c r="K534">
        <v>62.420810000000003</v>
      </c>
    </row>
    <row r="535" spans="1:11" x14ac:dyDescent="0.25">
      <c r="A535">
        <v>269</v>
      </c>
      <c r="B535">
        <v>0.11720999999999999</v>
      </c>
      <c r="D535">
        <v>0.38031999999999999</v>
      </c>
      <c r="F535">
        <v>1.0141500000000001</v>
      </c>
      <c r="G535">
        <v>0.11693000000000001</v>
      </c>
      <c r="H535">
        <v>0.38297999999999999</v>
      </c>
      <c r="I535">
        <v>0.30531000000000003</v>
      </c>
      <c r="J535">
        <v>0.20591000000000001</v>
      </c>
      <c r="K535">
        <v>62.243540000000003</v>
      </c>
    </row>
    <row r="536" spans="1:11" x14ac:dyDescent="0.25">
      <c r="A536">
        <v>268</v>
      </c>
      <c r="B536">
        <v>0.11268</v>
      </c>
      <c r="D536">
        <v>0.36979000000000001</v>
      </c>
      <c r="F536">
        <v>1.00623</v>
      </c>
      <c r="G536">
        <v>0.1124</v>
      </c>
      <c r="H536">
        <v>0.36940000000000001</v>
      </c>
      <c r="I536">
        <v>0.30426999999999998</v>
      </c>
      <c r="J536">
        <v>0.20705000000000001</v>
      </c>
      <c r="K536">
        <v>62.080379999999998</v>
      </c>
    </row>
    <row r="537" spans="1:11" x14ac:dyDescent="0.25">
      <c r="A537">
        <v>267</v>
      </c>
      <c r="B537">
        <v>0.10922</v>
      </c>
      <c r="D537">
        <v>0.36298000000000002</v>
      </c>
      <c r="F537">
        <v>0.99641000000000002</v>
      </c>
      <c r="G537">
        <v>0.10894</v>
      </c>
      <c r="H537">
        <v>0.35899999999999999</v>
      </c>
      <c r="I537">
        <v>0.30346000000000001</v>
      </c>
      <c r="J537">
        <v>0.20830000000000001</v>
      </c>
      <c r="K537">
        <v>61.901299999999999</v>
      </c>
    </row>
    <row r="538" spans="1:11" x14ac:dyDescent="0.25">
      <c r="A538">
        <v>266</v>
      </c>
      <c r="B538">
        <v>0.10606</v>
      </c>
      <c r="D538">
        <v>0.35637999999999997</v>
      </c>
      <c r="F538">
        <v>0.98560999999999999</v>
      </c>
      <c r="G538">
        <v>0.10578</v>
      </c>
      <c r="H538">
        <v>0.34860999999999998</v>
      </c>
      <c r="I538">
        <v>0.30343999999999999</v>
      </c>
      <c r="J538">
        <v>0.2092</v>
      </c>
      <c r="K538">
        <v>61.772750000000002</v>
      </c>
    </row>
    <row r="539" spans="1:11" x14ac:dyDescent="0.25">
      <c r="A539">
        <v>265</v>
      </c>
      <c r="B539">
        <v>0.10209</v>
      </c>
      <c r="D539">
        <v>0.34716999999999998</v>
      </c>
      <c r="F539">
        <v>0.97387000000000001</v>
      </c>
      <c r="G539">
        <v>0.10181</v>
      </c>
      <c r="H539">
        <v>0.33548</v>
      </c>
      <c r="I539">
        <v>0.30347000000000002</v>
      </c>
      <c r="J539">
        <v>0.21017</v>
      </c>
      <c r="K539">
        <v>61.635730000000002</v>
      </c>
    </row>
    <row r="540" spans="1:11" x14ac:dyDescent="0.25">
      <c r="A540">
        <v>264</v>
      </c>
      <c r="B540">
        <v>9.8540000000000003E-2</v>
      </c>
      <c r="D540">
        <v>0.33883999999999997</v>
      </c>
      <c r="F540">
        <v>0.96136999999999995</v>
      </c>
      <c r="G540">
        <v>9.826E-2</v>
      </c>
      <c r="H540">
        <v>0.32317000000000001</v>
      </c>
      <c r="I540">
        <v>0.30404999999999999</v>
      </c>
      <c r="J540">
        <v>0.2112</v>
      </c>
      <c r="K540">
        <v>61.490029999999997</v>
      </c>
    </row>
    <row r="541" spans="1:11" x14ac:dyDescent="0.25">
      <c r="A541">
        <v>263</v>
      </c>
      <c r="B541">
        <v>9.5089999999999994E-2</v>
      </c>
      <c r="D541">
        <v>0.33090999999999998</v>
      </c>
      <c r="F541">
        <v>0.94811999999999996</v>
      </c>
      <c r="G541">
        <v>9.4810000000000005E-2</v>
      </c>
      <c r="H541">
        <v>0.31119999999999998</v>
      </c>
      <c r="I541">
        <v>0.30467</v>
      </c>
      <c r="J541">
        <v>0.21207000000000001</v>
      </c>
      <c r="K541">
        <v>61.366759999999999</v>
      </c>
    </row>
    <row r="542" spans="1:11" x14ac:dyDescent="0.25">
      <c r="A542">
        <v>262</v>
      </c>
      <c r="B542">
        <v>9.1149999999999995E-2</v>
      </c>
      <c r="D542">
        <v>0.32067000000000001</v>
      </c>
      <c r="F542">
        <v>0.93501999999999996</v>
      </c>
      <c r="G542">
        <v>9.0870000000000006E-2</v>
      </c>
      <c r="H542">
        <v>0.29731999999999997</v>
      </c>
      <c r="I542">
        <v>0.30563000000000001</v>
      </c>
      <c r="J542">
        <v>0.21287</v>
      </c>
      <c r="K542">
        <v>61.253729999999997</v>
      </c>
    </row>
    <row r="543" spans="1:11" x14ac:dyDescent="0.25">
      <c r="A543">
        <v>261</v>
      </c>
      <c r="B543">
        <v>8.7520000000000001E-2</v>
      </c>
      <c r="D543">
        <v>0.31169000000000002</v>
      </c>
      <c r="F543">
        <v>0.92196</v>
      </c>
      <c r="G543">
        <v>8.7249999999999994E-2</v>
      </c>
      <c r="H543">
        <v>0.28488999999999998</v>
      </c>
      <c r="I543">
        <v>0.30625000000000002</v>
      </c>
      <c r="J543">
        <v>0.21389</v>
      </c>
      <c r="K543">
        <v>61.110199999999999</v>
      </c>
    </row>
    <row r="544" spans="1:11" x14ac:dyDescent="0.25">
      <c r="A544">
        <v>260</v>
      </c>
      <c r="B544">
        <v>8.5379999999999998E-2</v>
      </c>
      <c r="D544">
        <v>0.30741000000000002</v>
      </c>
      <c r="F544">
        <v>0.90900000000000003</v>
      </c>
      <c r="G544">
        <v>8.5099999999999995E-2</v>
      </c>
      <c r="H544">
        <v>0.27700000000000002</v>
      </c>
      <c r="I544">
        <v>0.30721999999999999</v>
      </c>
      <c r="J544">
        <v>0.21445</v>
      </c>
      <c r="K544">
        <v>61.03125</v>
      </c>
    </row>
    <row r="545" spans="1:11" x14ac:dyDescent="0.25">
      <c r="A545">
        <v>259</v>
      </c>
      <c r="B545">
        <v>8.0409999999999995E-2</v>
      </c>
      <c r="D545">
        <v>0.29313</v>
      </c>
      <c r="F545">
        <v>0.89602000000000004</v>
      </c>
      <c r="G545">
        <v>8.0130000000000007E-2</v>
      </c>
      <c r="H545">
        <v>0.26024000000000003</v>
      </c>
      <c r="I545">
        <v>0.30791000000000002</v>
      </c>
      <c r="J545">
        <v>0.21704999999999999</v>
      </c>
      <c r="K545">
        <v>60.666139999999999</v>
      </c>
    </row>
    <row r="546" spans="1:11" x14ac:dyDescent="0.25">
      <c r="A546">
        <v>258</v>
      </c>
      <c r="B546">
        <v>7.6469999999999996E-2</v>
      </c>
      <c r="D546">
        <v>0.28201999999999999</v>
      </c>
      <c r="F546">
        <v>0.88305999999999996</v>
      </c>
      <c r="G546">
        <v>7.6189999999999994E-2</v>
      </c>
      <c r="H546">
        <v>0.24667</v>
      </c>
      <c r="I546">
        <v>0.30887999999999999</v>
      </c>
      <c r="J546">
        <v>0.21782000000000001</v>
      </c>
      <c r="K546">
        <v>60.558799999999998</v>
      </c>
    </row>
    <row r="547" spans="1:11" x14ac:dyDescent="0.25">
      <c r="A547">
        <v>257</v>
      </c>
      <c r="B547">
        <v>7.2910000000000003E-2</v>
      </c>
      <c r="D547">
        <v>0.27234000000000003</v>
      </c>
      <c r="F547">
        <v>0.87002000000000002</v>
      </c>
      <c r="G547">
        <v>7.2639999999999996E-2</v>
      </c>
      <c r="H547">
        <v>0.23461000000000001</v>
      </c>
      <c r="I547">
        <v>0.30959999999999999</v>
      </c>
      <c r="J547">
        <v>0.21870000000000001</v>
      </c>
      <c r="K547">
        <v>60.436360000000001</v>
      </c>
    </row>
    <row r="548" spans="1:11" x14ac:dyDescent="0.25">
      <c r="A548">
        <v>256</v>
      </c>
      <c r="B548">
        <v>7.0400000000000004E-2</v>
      </c>
      <c r="D548">
        <v>0.26629000000000003</v>
      </c>
      <c r="F548">
        <v>0.8569</v>
      </c>
      <c r="G548">
        <v>7.0120000000000002E-2</v>
      </c>
      <c r="H548">
        <v>0.22589000000000001</v>
      </c>
      <c r="I548">
        <v>0.31042999999999998</v>
      </c>
      <c r="J548">
        <v>0.21929999999999999</v>
      </c>
      <c r="K548">
        <v>60.353569999999998</v>
      </c>
    </row>
    <row r="549" spans="1:11" x14ac:dyDescent="0.25">
      <c r="A549">
        <v>255</v>
      </c>
      <c r="B549">
        <v>6.5949999999999995E-2</v>
      </c>
      <c r="D549">
        <v>0.25261</v>
      </c>
      <c r="F549">
        <v>0.84372999999999998</v>
      </c>
      <c r="G549">
        <v>6.5670000000000006E-2</v>
      </c>
      <c r="H549">
        <v>0.21087</v>
      </c>
      <c r="I549">
        <v>0.31143999999999999</v>
      </c>
      <c r="J549">
        <v>0.22017</v>
      </c>
      <c r="K549">
        <v>60.231969999999997</v>
      </c>
    </row>
    <row r="550" spans="1:11" x14ac:dyDescent="0.25">
      <c r="A550">
        <v>254</v>
      </c>
      <c r="B550">
        <v>6.2570000000000001E-2</v>
      </c>
      <c r="D550">
        <v>0.24281</v>
      </c>
      <c r="F550">
        <v>0.83053999999999994</v>
      </c>
      <c r="G550">
        <v>6.2289999999999998E-2</v>
      </c>
      <c r="H550">
        <v>0.19944000000000001</v>
      </c>
      <c r="I550">
        <v>0.31236000000000003</v>
      </c>
      <c r="J550">
        <v>0.22070999999999999</v>
      </c>
      <c r="K550">
        <v>60.157220000000002</v>
      </c>
    </row>
    <row r="551" spans="1:11" x14ac:dyDescent="0.25">
      <c r="A551">
        <v>253</v>
      </c>
      <c r="B551">
        <v>5.9429999999999997E-2</v>
      </c>
      <c r="D551">
        <v>0.23358000000000001</v>
      </c>
      <c r="F551">
        <v>0.81738</v>
      </c>
      <c r="G551">
        <v>5.9150000000000001E-2</v>
      </c>
      <c r="H551">
        <v>0.18873000000000001</v>
      </c>
      <c r="I551">
        <v>0.31341999999999998</v>
      </c>
      <c r="J551">
        <v>0.22120000000000001</v>
      </c>
      <c r="K551">
        <v>60.089260000000003</v>
      </c>
    </row>
    <row r="552" spans="1:11" x14ac:dyDescent="0.25">
      <c r="A552">
        <v>252</v>
      </c>
      <c r="B552">
        <v>5.6009999999999997E-2</v>
      </c>
      <c r="D552">
        <v>0.22319</v>
      </c>
      <c r="F552">
        <v>0.80428999999999995</v>
      </c>
      <c r="G552">
        <v>5.5739999999999998E-2</v>
      </c>
      <c r="H552">
        <v>0.17735000000000001</v>
      </c>
      <c r="I552">
        <v>0.31426999999999999</v>
      </c>
      <c r="J552">
        <v>0.22184000000000001</v>
      </c>
      <c r="K552">
        <v>60.00056</v>
      </c>
    </row>
    <row r="553" spans="1:11" x14ac:dyDescent="0.25">
      <c r="A553">
        <v>251</v>
      </c>
      <c r="B553">
        <v>5.3830000000000003E-2</v>
      </c>
      <c r="D553">
        <v>0.21729000000000001</v>
      </c>
      <c r="F553">
        <v>0.79134000000000004</v>
      </c>
      <c r="G553">
        <v>5.355E-2</v>
      </c>
      <c r="H553">
        <v>0.16983000000000001</v>
      </c>
      <c r="I553">
        <v>0.31530999999999998</v>
      </c>
      <c r="J553">
        <v>0.22242000000000001</v>
      </c>
      <c r="K553">
        <v>59.920439999999999</v>
      </c>
    </row>
    <row r="554" spans="1:11" x14ac:dyDescent="0.25">
      <c r="A554">
        <v>250</v>
      </c>
      <c r="B554">
        <v>5.0259999999999999E-2</v>
      </c>
      <c r="D554">
        <v>0.20580999999999999</v>
      </c>
      <c r="F554">
        <v>0.77856999999999998</v>
      </c>
      <c r="G554">
        <v>4.9979999999999997E-2</v>
      </c>
      <c r="H554">
        <v>0.15815000000000001</v>
      </c>
      <c r="I554">
        <v>0.31605</v>
      </c>
      <c r="J554">
        <v>0.22297</v>
      </c>
      <c r="K554">
        <v>59.844810000000003</v>
      </c>
    </row>
    <row r="555" spans="1:11" x14ac:dyDescent="0.25">
      <c r="A555">
        <v>249</v>
      </c>
      <c r="B555">
        <v>4.7660000000000001E-2</v>
      </c>
      <c r="D555">
        <v>0.19786000000000001</v>
      </c>
      <c r="F555">
        <v>0.76661000000000001</v>
      </c>
      <c r="G555">
        <v>4.7379999999999999E-2</v>
      </c>
      <c r="H555">
        <v>0.14963000000000001</v>
      </c>
      <c r="I555">
        <v>0.31666</v>
      </c>
      <c r="J555">
        <v>0.22362000000000001</v>
      </c>
      <c r="K555">
        <v>59.755549999999999</v>
      </c>
    </row>
    <row r="556" spans="1:11" x14ac:dyDescent="0.25">
      <c r="A556">
        <v>248</v>
      </c>
      <c r="B556">
        <v>4.437E-2</v>
      </c>
      <c r="D556">
        <v>0.18684000000000001</v>
      </c>
      <c r="F556">
        <v>0.75531999999999999</v>
      </c>
      <c r="G556">
        <v>4.4089999999999997E-2</v>
      </c>
      <c r="H556">
        <v>0.1391</v>
      </c>
      <c r="I556">
        <v>0.31696999999999997</v>
      </c>
      <c r="J556">
        <v>0.22397</v>
      </c>
      <c r="K556">
        <v>59.7072</v>
      </c>
    </row>
    <row r="557" spans="1:11" x14ac:dyDescent="0.25">
      <c r="A557">
        <v>247</v>
      </c>
      <c r="B557">
        <v>4.2729999999999997E-2</v>
      </c>
      <c r="D557">
        <v>0.18243999999999999</v>
      </c>
      <c r="F557">
        <v>0.74480999999999997</v>
      </c>
      <c r="G557">
        <v>4.2450000000000002E-2</v>
      </c>
      <c r="H557">
        <v>0.13389000000000001</v>
      </c>
      <c r="I557">
        <v>0.31707999999999997</v>
      </c>
      <c r="J557">
        <v>0.22438</v>
      </c>
      <c r="K557">
        <v>59.650709999999997</v>
      </c>
    </row>
    <row r="558" spans="1:11" x14ac:dyDescent="0.25">
      <c r="A558">
        <v>246</v>
      </c>
      <c r="B558">
        <v>4.0550000000000003E-2</v>
      </c>
      <c r="D558">
        <v>0.17571000000000001</v>
      </c>
      <c r="F558">
        <v>0.73499999999999999</v>
      </c>
      <c r="G558">
        <v>4.0280000000000003E-2</v>
      </c>
      <c r="H558">
        <v>0.12717000000000001</v>
      </c>
      <c r="I558">
        <v>0.31669999999999998</v>
      </c>
      <c r="J558">
        <v>0.22489000000000001</v>
      </c>
      <c r="K558">
        <v>59.581780000000002</v>
      </c>
    </row>
    <row r="559" spans="1:11" x14ac:dyDescent="0.25">
      <c r="A559">
        <v>245</v>
      </c>
      <c r="B559">
        <v>3.746E-2</v>
      </c>
      <c r="D559">
        <v>0.16464000000000001</v>
      </c>
      <c r="F559">
        <v>0.72594999999999998</v>
      </c>
      <c r="G559">
        <v>3.7179999999999998E-2</v>
      </c>
      <c r="H559">
        <v>0.11756999999999999</v>
      </c>
      <c r="I559">
        <v>0.31624000000000002</v>
      </c>
      <c r="J559">
        <v>0.22520000000000001</v>
      </c>
      <c r="K559">
        <v>59.538609999999998</v>
      </c>
    </row>
    <row r="560" spans="1:11" x14ac:dyDescent="0.25">
      <c r="A560">
        <v>244</v>
      </c>
      <c r="B560">
        <v>3.5520000000000003E-2</v>
      </c>
      <c r="D560">
        <v>0.15848999999999999</v>
      </c>
      <c r="F560">
        <v>0.71762000000000004</v>
      </c>
      <c r="G560">
        <v>3.5249999999999997E-2</v>
      </c>
      <c r="H560">
        <v>0.11181000000000001</v>
      </c>
      <c r="I560">
        <v>0.31524000000000002</v>
      </c>
      <c r="J560">
        <v>0.22553000000000001</v>
      </c>
      <c r="K560">
        <v>59.493989999999997</v>
      </c>
    </row>
    <row r="561" spans="1:11" x14ac:dyDescent="0.25">
      <c r="A561">
        <v>243</v>
      </c>
      <c r="B561">
        <v>3.356E-2</v>
      </c>
      <c r="D561">
        <v>0.15185000000000001</v>
      </c>
      <c r="F561">
        <v>0.71013000000000004</v>
      </c>
      <c r="G561">
        <v>3.329E-2</v>
      </c>
      <c r="H561">
        <v>0.10593</v>
      </c>
      <c r="I561">
        <v>0.31424000000000002</v>
      </c>
      <c r="J561">
        <v>0.22586999999999999</v>
      </c>
      <c r="K561">
        <v>59.447499999999998</v>
      </c>
    </row>
    <row r="562" spans="1:11" x14ac:dyDescent="0.25">
      <c r="A562">
        <v>242</v>
      </c>
      <c r="B562">
        <v>3.1519999999999999E-2</v>
      </c>
      <c r="D562">
        <v>0.14476</v>
      </c>
      <c r="F562">
        <v>0.70289000000000001</v>
      </c>
      <c r="G562">
        <v>3.124E-2</v>
      </c>
      <c r="H562">
        <v>9.9860000000000004E-2</v>
      </c>
      <c r="I562">
        <v>0.31283</v>
      </c>
      <c r="J562">
        <v>0.2261</v>
      </c>
      <c r="K562">
        <v>59.41536</v>
      </c>
    </row>
    <row r="563" spans="1:11" x14ac:dyDescent="0.25">
      <c r="A563">
        <v>241</v>
      </c>
      <c r="B563">
        <v>2.9649999999999999E-2</v>
      </c>
      <c r="D563">
        <v>0.13802</v>
      </c>
      <c r="F563">
        <v>0.69615000000000005</v>
      </c>
      <c r="G563">
        <v>2.937E-2</v>
      </c>
      <c r="H563">
        <v>9.4210000000000002E-2</v>
      </c>
      <c r="I563">
        <v>0.31174000000000002</v>
      </c>
      <c r="J563">
        <v>0.22634000000000001</v>
      </c>
      <c r="K563">
        <v>59.383139999999997</v>
      </c>
    </row>
    <row r="564" spans="1:11" x14ac:dyDescent="0.25">
      <c r="A564">
        <v>240</v>
      </c>
      <c r="B564">
        <v>2.759E-2</v>
      </c>
      <c r="D564">
        <v>0.13034999999999999</v>
      </c>
      <c r="F564">
        <v>0.68977999999999995</v>
      </c>
      <c r="G564">
        <v>2.7310000000000001E-2</v>
      </c>
      <c r="H564">
        <v>8.8059999999999999E-2</v>
      </c>
      <c r="I564">
        <v>0.31014000000000003</v>
      </c>
      <c r="J564">
        <v>0.22663</v>
      </c>
      <c r="K564">
        <v>59.342849999999999</v>
      </c>
    </row>
    <row r="565" spans="1:11" x14ac:dyDescent="0.25">
      <c r="A565">
        <v>239</v>
      </c>
      <c r="B565">
        <v>2.6030000000000001E-2</v>
      </c>
      <c r="D565">
        <v>0.12463</v>
      </c>
      <c r="F565">
        <v>0.68435999999999997</v>
      </c>
      <c r="G565">
        <v>2.5749999999999999E-2</v>
      </c>
      <c r="H565">
        <v>8.3460000000000006E-2</v>
      </c>
      <c r="I565">
        <v>0.30853000000000003</v>
      </c>
      <c r="J565">
        <v>0.22695000000000001</v>
      </c>
      <c r="K565">
        <v>59.299959999999999</v>
      </c>
    </row>
    <row r="566" spans="1:11" x14ac:dyDescent="0.25">
      <c r="A566">
        <v>238</v>
      </c>
      <c r="B566">
        <v>2.3619999999999999E-2</v>
      </c>
      <c r="D566">
        <v>0.1148</v>
      </c>
      <c r="F566">
        <v>0.67981999999999998</v>
      </c>
      <c r="G566">
        <v>2.334E-2</v>
      </c>
      <c r="H566">
        <v>7.6219999999999996E-2</v>
      </c>
      <c r="I566">
        <v>0.30625999999999998</v>
      </c>
      <c r="J566">
        <v>0.22725999999999999</v>
      </c>
      <c r="K566">
        <v>59.257040000000003</v>
      </c>
    </row>
    <row r="567" spans="1:11" x14ac:dyDescent="0.25">
      <c r="A567">
        <v>237</v>
      </c>
      <c r="B567">
        <v>2.2800000000000001E-2</v>
      </c>
      <c r="D567">
        <v>0.11225</v>
      </c>
      <c r="F567">
        <v>0.67618</v>
      </c>
      <c r="G567">
        <v>2.2530000000000001E-2</v>
      </c>
      <c r="H567">
        <v>7.4090000000000003E-2</v>
      </c>
      <c r="I567">
        <v>0.30406</v>
      </c>
      <c r="J567">
        <v>0.22736999999999999</v>
      </c>
      <c r="K567">
        <v>59.241410000000002</v>
      </c>
    </row>
    <row r="568" spans="1:11" x14ac:dyDescent="0.25">
      <c r="A568">
        <v>236</v>
      </c>
      <c r="B568">
        <v>2.086E-2</v>
      </c>
      <c r="D568">
        <v>0.10412</v>
      </c>
      <c r="F568">
        <v>0.67330000000000001</v>
      </c>
      <c r="G568">
        <v>2.0580000000000001E-2</v>
      </c>
      <c r="H568">
        <v>6.83E-2</v>
      </c>
      <c r="I568">
        <v>0.30134</v>
      </c>
      <c r="J568">
        <v>0.22769</v>
      </c>
      <c r="K568">
        <v>59.198439999999998</v>
      </c>
    </row>
    <row r="569" spans="1:11" x14ac:dyDescent="0.25">
      <c r="A569">
        <v>235</v>
      </c>
      <c r="B569">
        <v>1.8720000000000001E-2</v>
      </c>
      <c r="D569">
        <v>9.4689999999999996E-2</v>
      </c>
      <c r="F569">
        <v>0.67125000000000001</v>
      </c>
      <c r="G569">
        <v>1.8440000000000002E-2</v>
      </c>
      <c r="H569">
        <v>6.1760000000000002E-2</v>
      </c>
      <c r="I569">
        <v>0.29854999999999998</v>
      </c>
      <c r="J569">
        <v>0.22794</v>
      </c>
      <c r="K569">
        <v>59.16451</v>
      </c>
    </row>
    <row r="570" spans="1:11" x14ac:dyDescent="0.25">
      <c r="A570">
        <v>234</v>
      </c>
      <c r="B570">
        <v>1.7090000000000001E-2</v>
      </c>
      <c r="D570">
        <v>8.8249999999999995E-2</v>
      </c>
      <c r="F570">
        <v>0.66986999999999997</v>
      </c>
      <c r="G570">
        <v>1.6809999999999999E-2</v>
      </c>
      <c r="H570">
        <v>5.7320000000000003E-2</v>
      </c>
      <c r="I570">
        <v>0.29332000000000003</v>
      </c>
      <c r="J570">
        <v>0.23141</v>
      </c>
      <c r="K570">
        <v>58.69323</v>
      </c>
    </row>
    <row r="571" spans="1:11" x14ac:dyDescent="0.25">
      <c r="A571">
        <v>233</v>
      </c>
      <c r="B571">
        <v>1.5599999999999999E-2</v>
      </c>
      <c r="D571">
        <v>8.1689999999999999E-2</v>
      </c>
      <c r="F571">
        <v>0.66922999999999999</v>
      </c>
      <c r="G571">
        <v>1.532E-2</v>
      </c>
      <c r="H571">
        <v>5.287E-2</v>
      </c>
      <c r="I571">
        <v>0.28975000000000001</v>
      </c>
      <c r="J571">
        <v>0.23222000000000001</v>
      </c>
      <c r="K571">
        <v>58.58426</v>
      </c>
    </row>
    <row r="572" spans="1:11" x14ac:dyDescent="0.25">
      <c r="A572">
        <v>232</v>
      </c>
      <c r="B572">
        <v>1.4120000000000001E-2</v>
      </c>
      <c r="D572">
        <v>7.5020000000000003E-2</v>
      </c>
      <c r="F572">
        <v>0.66873000000000005</v>
      </c>
      <c r="G572">
        <v>1.384E-2</v>
      </c>
      <c r="H572">
        <v>4.8379999999999999E-2</v>
      </c>
      <c r="I572">
        <v>0.28604000000000002</v>
      </c>
      <c r="J572">
        <v>0.23308000000000001</v>
      </c>
      <c r="K572">
        <v>58.467599999999997</v>
      </c>
    </row>
    <row r="573" spans="1:11" x14ac:dyDescent="0.25">
      <c r="A573">
        <v>231</v>
      </c>
      <c r="B573">
        <v>1.2699999999999999E-2</v>
      </c>
      <c r="D573">
        <v>6.8479999999999999E-2</v>
      </c>
      <c r="F573">
        <v>0.66847000000000001</v>
      </c>
      <c r="G573">
        <v>1.242E-2</v>
      </c>
      <c r="H573">
        <v>4.3990000000000001E-2</v>
      </c>
      <c r="I573">
        <v>0.28234999999999999</v>
      </c>
      <c r="J573">
        <v>0.23405000000000001</v>
      </c>
      <c r="K573">
        <v>58.33766</v>
      </c>
    </row>
    <row r="574" spans="1:11" x14ac:dyDescent="0.25">
      <c r="A574">
        <v>230</v>
      </c>
      <c r="B574">
        <v>1.119E-2</v>
      </c>
      <c r="D574">
        <v>6.1330000000000003E-2</v>
      </c>
      <c r="F574">
        <v>0.66832000000000003</v>
      </c>
      <c r="G574">
        <v>1.091E-2</v>
      </c>
      <c r="H574">
        <v>3.9190000000000003E-2</v>
      </c>
      <c r="I574">
        <v>0.27838000000000002</v>
      </c>
      <c r="J574">
        <v>0.23505999999999999</v>
      </c>
      <c r="K574">
        <v>58.202150000000003</v>
      </c>
    </row>
    <row r="575" spans="1:11" x14ac:dyDescent="0.25">
      <c r="A575">
        <v>229</v>
      </c>
      <c r="B575">
        <v>1.0030000000000001E-2</v>
      </c>
      <c r="D575">
        <v>5.5829999999999998E-2</v>
      </c>
      <c r="F575">
        <v>0.66856000000000004</v>
      </c>
      <c r="G575">
        <v>9.75E-3</v>
      </c>
      <c r="H575">
        <v>3.5529999999999999E-2</v>
      </c>
      <c r="I575">
        <v>0.27443000000000001</v>
      </c>
      <c r="J575">
        <v>0.23344000000000001</v>
      </c>
      <c r="K575">
        <v>58.419670000000004</v>
      </c>
    </row>
    <row r="576" spans="1:11" x14ac:dyDescent="0.25">
      <c r="A576">
        <v>228</v>
      </c>
      <c r="B576">
        <v>8.9499999999999996E-3</v>
      </c>
      <c r="D576">
        <v>5.0619999999999998E-2</v>
      </c>
      <c r="F576">
        <v>0.66893000000000002</v>
      </c>
      <c r="G576">
        <v>8.6700000000000006E-3</v>
      </c>
      <c r="H576">
        <v>3.2070000000000001E-2</v>
      </c>
      <c r="I576">
        <v>0.27040999999999998</v>
      </c>
      <c r="J576">
        <v>0.23480000000000001</v>
      </c>
      <c r="K576">
        <v>58.23706</v>
      </c>
    </row>
    <row r="577" spans="1:11" x14ac:dyDescent="0.25">
      <c r="A577">
        <v>227</v>
      </c>
      <c r="B577">
        <v>8.0599999999999995E-3</v>
      </c>
      <c r="D577">
        <v>4.6339999999999999E-2</v>
      </c>
      <c r="F577">
        <v>0.66939000000000004</v>
      </c>
      <c r="G577">
        <v>7.7799999999999996E-3</v>
      </c>
      <c r="H577">
        <v>2.9219999999999999E-2</v>
      </c>
      <c r="I577">
        <v>0.26617000000000002</v>
      </c>
      <c r="J577">
        <v>0.23557</v>
      </c>
      <c r="K577">
        <v>58.134300000000003</v>
      </c>
    </row>
    <row r="578" spans="1:11" x14ac:dyDescent="0.25">
      <c r="A578">
        <v>226</v>
      </c>
      <c r="B578">
        <v>6.9499999999999996E-3</v>
      </c>
      <c r="D578">
        <v>4.0710000000000003E-2</v>
      </c>
      <c r="F578">
        <v>0.66991000000000001</v>
      </c>
      <c r="G578">
        <v>6.6699999999999997E-3</v>
      </c>
      <c r="H578">
        <v>2.547E-2</v>
      </c>
      <c r="I578">
        <v>0.26179999999999998</v>
      </c>
      <c r="J578">
        <v>0.23744999999999999</v>
      </c>
      <c r="K578">
        <v>57.882750000000001</v>
      </c>
    </row>
    <row r="579" spans="1:11" x14ac:dyDescent="0.25">
      <c r="A579">
        <v>225</v>
      </c>
      <c r="B579">
        <v>6.1599999999999997E-3</v>
      </c>
      <c r="D579">
        <v>3.6810000000000002E-2</v>
      </c>
      <c r="F579">
        <v>0.67042000000000002</v>
      </c>
      <c r="G579">
        <v>5.8900000000000003E-3</v>
      </c>
      <c r="H579">
        <v>2.2880000000000001E-2</v>
      </c>
      <c r="I579">
        <v>0.25719999999999998</v>
      </c>
      <c r="J579">
        <v>0.23879</v>
      </c>
      <c r="K579">
        <v>57.704410000000003</v>
      </c>
    </row>
    <row r="580" spans="1:11" x14ac:dyDescent="0.25">
      <c r="A580">
        <v>224</v>
      </c>
      <c r="B580">
        <v>5.4599999999999996E-3</v>
      </c>
      <c r="D580">
        <v>3.322E-2</v>
      </c>
      <c r="F580">
        <v>0.67083000000000004</v>
      </c>
      <c r="G580">
        <v>5.1799999999999997E-3</v>
      </c>
      <c r="H580">
        <v>2.0490000000000001E-2</v>
      </c>
      <c r="I580">
        <v>0.25302000000000002</v>
      </c>
      <c r="J580">
        <v>0.24027000000000001</v>
      </c>
      <c r="K580">
        <v>57.508629999999997</v>
      </c>
    </row>
    <row r="581" spans="1:11" x14ac:dyDescent="0.25">
      <c r="A581">
        <v>223</v>
      </c>
      <c r="B581">
        <v>4.8300000000000001E-3</v>
      </c>
      <c r="D581">
        <v>2.9960000000000001E-2</v>
      </c>
      <c r="F581">
        <v>0.67108999999999996</v>
      </c>
      <c r="G581">
        <v>4.5500000000000002E-3</v>
      </c>
      <c r="H581">
        <v>1.831E-2</v>
      </c>
      <c r="I581">
        <v>0.24854999999999999</v>
      </c>
      <c r="J581">
        <v>0.24618000000000001</v>
      </c>
      <c r="K581">
        <v>56.731059999999999</v>
      </c>
    </row>
    <row r="582" spans="1:11" x14ac:dyDescent="0.25">
      <c r="A582">
        <v>222</v>
      </c>
      <c r="B582">
        <v>4.3099999999999996E-3</v>
      </c>
      <c r="D582">
        <v>2.7029999999999998E-2</v>
      </c>
      <c r="F582">
        <v>0.67096</v>
      </c>
      <c r="G582">
        <v>4.0400000000000002E-3</v>
      </c>
      <c r="H582">
        <v>1.634E-2</v>
      </c>
      <c r="I582">
        <v>0.24701999999999999</v>
      </c>
      <c r="J582">
        <v>0.24345</v>
      </c>
      <c r="K582">
        <v>57.088320000000003</v>
      </c>
    </row>
    <row r="583" spans="1:11" x14ac:dyDescent="0.25">
      <c r="A583">
        <v>221</v>
      </c>
      <c r="B583">
        <v>3.7799999999999999E-3</v>
      </c>
      <c r="D583">
        <v>2.4240000000000001E-2</v>
      </c>
      <c r="F583">
        <v>0.67047000000000001</v>
      </c>
      <c r="G583">
        <v>3.5000000000000001E-3</v>
      </c>
      <c r="H583">
        <v>1.4449999999999999E-2</v>
      </c>
      <c r="I583">
        <v>0.24232000000000001</v>
      </c>
      <c r="J583">
        <v>0.24664</v>
      </c>
      <c r="K583">
        <v>56.671129999999998</v>
      </c>
    </row>
    <row r="584" spans="1:11" x14ac:dyDescent="0.25">
      <c r="A584">
        <v>220</v>
      </c>
      <c r="B584">
        <v>3.3899999999999998E-3</v>
      </c>
      <c r="D584">
        <v>2.2190000000000001E-2</v>
      </c>
      <c r="F584">
        <v>0.66974999999999996</v>
      </c>
      <c r="G584">
        <v>3.1099999999999999E-3</v>
      </c>
      <c r="H584">
        <v>1.306E-2</v>
      </c>
      <c r="I584">
        <v>0.23848</v>
      </c>
      <c r="J584">
        <v>0.2487</v>
      </c>
      <c r="K584">
        <v>56.402630000000002</v>
      </c>
    </row>
    <row r="585" spans="1:11" x14ac:dyDescent="0.25">
      <c r="A585">
        <v>219</v>
      </c>
      <c r="B585">
        <v>3.0100000000000001E-3</v>
      </c>
      <c r="D585">
        <v>2.01E-2</v>
      </c>
      <c r="F585">
        <v>0.66856000000000004</v>
      </c>
      <c r="G585">
        <v>2.7299999999999998E-3</v>
      </c>
      <c r="H585">
        <v>1.1650000000000001E-2</v>
      </c>
      <c r="I585">
        <v>0.23422999999999999</v>
      </c>
      <c r="J585">
        <v>0.25158000000000003</v>
      </c>
      <c r="K585">
        <v>56.029820000000001</v>
      </c>
    </row>
    <row r="586" spans="1:11" x14ac:dyDescent="0.25">
      <c r="A586">
        <v>218</v>
      </c>
      <c r="B586">
        <v>2.7799999999999999E-3</v>
      </c>
      <c r="D586">
        <v>1.891E-2</v>
      </c>
      <c r="F586">
        <v>0.66707000000000005</v>
      </c>
      <c r="G586">
        <v>2.5000000000000001E-3</v>
      </c>
      <c r="H586">
        <v>1.082E-2</v>
      </c>
      <c r="I586">
        <v>0.23102</v>
      </c>
      <c r="J586">
        <v>0.25335999999999997</v>
      </c>
      <c r="K586">
        <v>55.800229999999999</v>
      </c>
    </row>
    <row r="587" spans="1:11" x14ac:dyDescent="0.25">
      <c r="A587">
        <v>217</v>
      </c>
      <c r="B587">
        <v>2.49E-3</v>
      </c>
      <c r="D587">
        <v>1.7319999999999999E-2</v>
      </c>
      <c r="F587">
        <v>0.66525000000000001</v>
      </c>
      <c r="G587">
        <v>2.2100000000000002E-3</v>
      </c>
      <c r="H587">
        <v>9.7400000000000004E-3</v>
      </c>
      <c r="I587">
        <v>0.22717999999999999</v>
      </c>
      <c r="J587">
        <v>0.25629000000000002</v>
      </c>
      <c r="K587">
        <v>55.426139999999997</v>
      </c>
    </row>
    <row r="588" spans="1:11" x14ac:dyDescent="0.25">
      <c r="A588">
        <v>216</v>
      </c>
      <c r="B588">
        <v>2.2599999999999999E-3</v>
      </c>
      <c r="D588">
        <v>1.6049999999999998E-2</v>
      </c>
      <c r="F588">
        <v>0.66325000000000001</v>
      </c>
      <c r="G588">
        <v>1.98E-3</v>
      </c>
      <c r="H588">
        <v>8.8699999999999994E-3</v>
      </c>
      <c r="I588">
        <v>0.22345999999999999</v>
      </c>
      <c r="J588">
        <v>0.26050000000000001</v>
      </c>
      <c r="K588">
        <v>54.89143</v>
      </c>
    </row>
    <row r="589" spans="1:11" x14ac:dyDescent="0.25">
      <c r="A589">
        <v>215</v>
      </c>
      <c r="B589">
        <v>2.0999999999999999E-3</v>
      </c>
      <c r="D589">
        <v>1.5180000000000001E-2</v>
      </c>
      <c r="F589">
        <v>0.66107000000000005</v>
      </c>
      <c r="G589">
        <v>1.82E-3</v>
      </c>
      <c r="H589">
        <v>8.26E-3</v>
      </c>
      <c r="I589">
        <v>0.22048999999999999</v>
      </c>
      <c r="J589">
        <v>0.26279000000000002</v>
      </c>
      <c r="K589">
        <v>54.602559999999997</v>
      </c>
    </row>
    <row r="590" spans="1:11" x14ac:dyDescent="0.25">
      <c r="A590">
        <v>214</v>
      </c>
      <c r="B590">
        <v>1.9400000000000001E-3</v>
      </c>
      <c r="D590">
        <v>1.43E-2</v>
      </c>
      <c r="F590">
        <v>0.65891999999999995</v>
      </c>
      <c r="G590">
        <v>1.66E-3</v>
      </c>
      <c r="H590">
        <v>7.6499999999999997E-3</v>
      </c>
      <c r="I590">
        <v>0.21717</v>
      </c>
      <c r="J590">
        <v>0.26601999999999998</v>
      </c>
      <c r="K590">
        <v>54.198070000000001</v>
      </c>
    </row>
    <row r="591" spans="1:11" x14ac:dyDescent="0.25">
      <c r="A591">
        <v>213</v>
      </c>
      <c r="B591">
        <v>1.82E-3</v>
      </c>
      <c r="D591">
        <v>1.3679999999999999E-2</v>
      </c>
      <c r="F591">
        <v>0.65673999999999999</v>
      </c>
      <c r="G591">
        <v>1.5499999999999999E-3</v>
      </c>
      <c r="H591">
        <v>7.2199999999999999E-3</v>
      </c>
      <c r="I591">
        <v>0.21406</v>
      </c>
      <c r="J591">
        <v>0.26867999999999997</v>
      </c>
      <c r="K591">
        <v>53.866770000000002</v>
      </c>
    </row>
    <row r="592" spans="1:11" x14ac:dyDescent="0.25">
      <c r="A592">
        <v>212</v>
      </c>
      <c r="B592">
        <v>1.7099999999999999E-3</v>
      </c>
      <c r="D592">
        <v>1.304E-2</v>
      </c>
      <c r="F592">
        <v>0.65490999999999999</v>
      </c>
      <c r="G592">
        <v>1.4300000000000001E-3</v>
      </c>
      <c r="H592">
        <v>6.7799999999999996E-3</v>
      </c>
      <c r="I592">
        <v>0.21063000000000001</v>
      </c>
      <c r="J592">
        <v>0.27195000000000003</v>
      </c>
      <c r="K592">
        <v>53.462139999999998</v>
      </c>
    </row>
    <row r="593" spans="1:11" x14ac:dyDescent="0.25">
      <c r="A593">
        <v>211</v>
      </c>
      <c r="B593">
        <v>1.6100000000000001E-3</v>
      </c>
      <c r="D593">
        <v>1.247E-2</v>
      </c>
      <c r="F593">
        <v>0.65351999999999999</v>
      </c>
      <c r="G593">
        <v>1.33E-3</v>
      </c>
      <c r="H593">
        <v>6.4000000000000003E-3</v>
      </c>
      <c r="I593">
        <v>0.2079</v>
      </c>
      <c r="J593">
        <v>0.27417000000000002</v>
      </c>
      <c r="K593">
        <v>53.190080000000002</v>
      </c>
    </row>
    <row r="594" spans="1:11" x14ac:dyDescent="0.25">
      <c r="A594">
        <v>210</v>
      </c>
      <c r="B594">
        <v>1.5299999999999999E-3</v>
      </c>
      <c r="D594">
        <v>1.204E-2</v>
      </c>
      <c r="F594">
        <v>0.65268000000000004</v>
      </c>
      <c r="G594">
        <v>1.25E-3</v>
      </c>
      <c r="H594">
        <v>6.11E-3</v>
      </c>
      <c r="I594">
        <v>0.20430000000000001</v>
      </c>
      <c r="J594">
        <v>0.27699000000000001</v>
      </c>
      <c r="K594">
        <v>52.845559999999999</v>
      </c>
    </row>
    <row r="595" spans="1:11" x14ac:dyDescent="0.25">
      <c r="A595">
        <v>209</v>
      </c>
      <c r="B595">
        <v>1.4599999999999999E-3</v>
      </c>
      <c r="D595">
        <v>1.17E-2</v>
      </c>
      <c r="F595">
        <v>0.65202000000000004</v>
      </c>
      <c r="G595">
        <v>1.1900000000000001E-3</v>
      </c>
      <c r="H595">
        <v>5.8799999999999998E-3</v>
      </c>
      <c r="I595">
        <v>0.20154</v>
      </c>
      <c r="J595">
        <v>0.27939999999999998</v>
      </c>
      <c r="K595">
        <v>52.553849999999997</v>
      </c>
    </row>
    <row r="596" spans="1:11" x14ac:dyDescent="0.25">
      <c r="A596">
        <v>208</v>
      </c>
      <c r="B596">
        <v>1.41E-3</v>
      </c>
      <c r="D596">
        <v>1.146E-2</v>
      </c>
      <c r="F596">
        <v>0.65212000000000003</v>
      </c>
      <c r="G596">
        <v>1.14E-3</v>
      </c>
      <c r="H596">
        <v>5.7200000000000003E-3</v>
      </c>
      <c r="I596">
        <v>0.19871</v>
      </c>
      <c r="J596">
        <v>0.28011000000000003</v>
      </c>
      <c r="K596">
        <v>52.46801</v>
      </c>
    </row>
    <row r="597" spans="1:11" x14ac:dyDescent="0.25">
      <c r="A597">
        <v>207</v>
      </c>
      <c r="B597">
        <v>1.33E-3</v>
      </c>
      <c r="D597">
        <v>1.098E-2</v>
      </c>
      <c r="F597">
        <v>0.65325999999999995</v>
      </c>
      <c r="G597">
        <v>1.06E-3</v>
      </c>
      <c r="H597">
        <v>5.4200000000000003E-3</v>
      </c>
      <c r="I597">
        <v>0.19475999999999999</v>
      </c>
      <c r="J597">
        <v>0.28526000000000001</v>
      </c>
      <c r="K597">
        <v>51.849089999999997</v>
      </c>
    </row>
    <row r="598" spans="1:11" x14ac:dyDescent="0.25">
      <c r="A598">
        <v>206</v>
      </c>
      <c r="B598">
        <v>1.2899999999999999E-3</v>
      </c>
      <c r="D598">
        <v>1.0789999999999999E-2</v>
      </c>
      <c r="F598">
        <v>0.65544999999999998</v>
      </c>
      <c r="G598">
        <v>1.0200000000000001E-3</v>
      </c>
      <c r="H598">
        <v>5.3200000000000001E-3</v>
      </c>
      <c r="I598">
        <v>0.19108</v>
      </c>
      <c r="J598">
        <v>0.28943999999999998</v>
      </c>
      <c r="K598">
        <v>51.352350000000001</v>
      </c>
    </row>
    <row r="599" spans="1:11" x14ac:dyDescent="0.25">
      <c r="A599">
        <v>205</v>
      </c>
      <c r="B599">
        <v>1.24E-3</v>
      </c>
      <c r="D599">
        <v>1.047E-2</v>
      </c>
      <c r="F599">
        <v>0.65893999999999997</v>
      </c>
      <c r="G599" s="1">
        <v>9.6297199999999998E-4</v>
      </c>
      <c r="H599">
        <v>5.13E-3</v>
      </c>
      <c r="I599">
        <v>0.18762000000000001</v>
      </c>
      <c r="J599">
        <v>0.28971000000000002</v>
      </c>
      <c r="K599">
        <v>51.320610000000002</v>
      </c>
    </row>
    <row r="600" spans="1:11" x14ac:dyDescent="0.25">
      <c r="A600">
        <v>204</v>
      </c>
      <c r="B600">
        <v>1.1999999999999999E-3</v>
      </c>
      <c r="D600">
        <v>1.027E-2</v>
      </c>
      <c r="F600">
        <v>0.65849000000000002</v>
      </c>
      <c r="G600" s="1">
        <v>9.1848400000000001E-4</v>
      </c>
      <c r="H600">
        <v>5.0000000000000001E-3</v>
      </c>
      <c r="I600">
        <v>0.18376999999999999</v>
      </c>
      <c r="J600">
        <v>0.29513</v>
      </c>
      <c r="K600">
        <v>50.684280000000001</v>
      </c>
    </row>
    <row r="601" spans="1:11" x14ac:dyDescent="0.25">
      <c r="A601">
        <v>203</v>
      </c>
      <c r="B601">
        <v>1.15E-3</v>
      </c>
      <c r="D601">
        <v>1.0059999999999999E-2</v>
      </c>
      <c r="F601">
        <v>0.66508</v>
      </c>
      <c r="G601" s="1">
        <v>8.7339199999999996E-4</v>
      </c>
      <c r="H601">
        <v>4.8999999999999998E-3</v>
      </c>
      <c r="I601">
        <v>0.17810000000000001</v>
      </c>
      <c r="J601">
        <v>0.29970999999999998</v>
      </c>
      <c r="K601">
        <v>50.152160000000002</v>
      </c>
    </row>
    <row r="602" spans="1:11" x14ac:dyDescent="0.25">
      <c r="A602">
        <v>202</v>
      </c>
      <c r="B602">
        <v>1.09E-3</v>
      </c>
      <c r="D602">
        <v>9.6900000000000007E-3</v>
      </c>
      <c r="F602">
        <v>0.67415999999999998</v>
      </c>
      <c r="G602" s="1">
        <v>8.0908499999999997E-4</v>
      </c>
      <c r="H602">
        <v>4.7299999999999998E-3</v>
      </c>
      <c r="I602">
        <v>0.17118</v>
      </c>
      <c r="J602">
        <v>0.30662</v>
      </c>
      <c r="K602">
        <v>49.360010000000003</v>
      </c>
    </row>
    <row r="603" spans="1:11" x14ac:dyDescent="0.25">
      <c r="A603">
        <v>201</v>
      </c>
      <c r="B603">
        <v>1.0499999999999999E-3</v>
      </c>
      <c r="D603">
        <v>9.4599999999999997E-3</v>
      </c>
      <c r="F603">
        <v>0.68415000000000004</v>
      </c>
      <c r="G603" s="1">
        <v>7.6779300000000001E-4</v>
      </c>
      <c r="H603">
        <v>4.6299999999999996E-3</v>
      </c>
      <c r="I603">
        <v>0.16572999999999999</v>
      </c>
      <c r="J603">
        <v>0.30829000000000001</v>
      </c>
      <c r="K603">
        <v>49.171030000000002</v>
      </c>
    </row>
    <row r="604" spans="1:11" x14ac:dyDescent="0.25">
      <c r="A604">
        <v>200</v>
      </c>
      <c r="B604" s="1">
        <v>9.8509199999999991E-4</v>
      </c>
      <c r="D604">
        <v>9.1500000000000001E-3</v>
      </c>
      <c r="F604">
        <v>0.69659000000000004</v>
      </c>
      <c r="G604" s="1">
        <v>7.0747500000000005E-4</v>
      </c>
      <c r="H604">
        <v>4.4999999999999997E-3</v>
      </c>
      <c r="I604">
        <v>0.15709999999999999</v>
      </c>
      <c r="J604">
        <v>0.31833</v>
      </c>
      <c r="K604">
        <v>48.047609999999999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EE65-8401-448E-84D6-9AF2676D2632}">
  <dimension ref="A1:K604"/>
  <sheetViews>
    <sheetView workbookViewId="0">
      <selection sqref="A1:XFD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5.2510000000000001E-2</v>
      </c>
      <c r="C4" s="1">
        <v>2.7471899999999998E-4</v>
      </c>
      <c r="D4">
        <v>7.9920000000000005E-2</v>
      </c>
      <c r="E4">
        <v>2.6800000000000001E-3</v>
      </c>
      <c r="F4">
        <v>1.38178</v>
      </c>
      <c r="G4">
        <v>5.2240000000000002E-2</v>
      </c>
      <c r="H4">
        <v>0.10672</v>
      </c>
      <c r="I4">
        <v>0.48946000000000001</v>
      </c>
      <c r="J4">
        <v>8.4899999999999993E-3</v>
      </c>
      <c r="K4">
        <v>98.063209999999998</v>
      </c>
    </row>
    <row r="5" spans="1:11" x14ac:dyDescent="0.25">
      <c r="A5">
        <v>799</v>
      </c>
      <c r="B5">
        <v>5.3999999999999999E-2</v>
      </c>
      <c r="D5">
        <v>8.2159999999999997E-2</v>
      </c>
      <c r="F5">
        <v>1.3765499999999999</v>
      </c>
      <c r="G5">
        <v>5.3719999999999997E-2</v>
      </c>
      <c r="H5">
        <v>0.1094</v>
      </c>
      <c r="I5">
        <v>0.49108000000000002</v>
      </c>
      <c r="J5">
        <v>8.7399999999999995E-3</v>
      </c>
      <c r="K5">
        <v>98.007189999999994</v>
      </c>
    </row>
    <row r="6" spans="1:11" x14ac:dyDescent="0.25">
      <c r="A6">
        <v>798</v>
      </c>
      <c r="B6">
        <v>5.441E-2</v>
      </c>
      <c r="D6">
        <v>8.2710000000000006E-2</v>
      </c>
      <c r="F6">
        <v>1.3714299999999999</v>
      </c>
      <c r="G6">
        <v>5.4140000000000001E-2</v>
      </c>
      <c r="H6">
        <v>0.10975</v>
      </c>
      <c r="I6">
        <v>0.49328</v>
      </c>
      <c r="J6">
        <v>8.5800000000000008E-3</v>
      </c>
      <c r="K6">
        <v>98.044039999999995</v>
      </c>
    </row>
    <row r="7" spans="1:11" x14ac:dyDescent="0.25">
      <c r="A7">
        <v>797</v>
      </c>
      <c r="B7">
        <v>5.3289999999999997E-2</v>
      </c>
      <c r="D7">
        <v>8.1040000000000001E-2</v>
      </c>
      <c r="F7">
        <v>1.3664400000000001</v>
      </c>
      <c r="G7">
        <v>5.3019999999999998E-2</v>
      </c>
      <c r="H7">
        <v>0.10706</v>
      </c>
      <c r="I7">
        <v>0.49517</v>
      </c>
      <c r="J7">
        <v>8.7799999999999996E-3</v>
      </c>
      <c r="K7">
        <v>97.999200000000002</v>
      </c>
    </row>
    <row r="8" spans="1:11" x14ac:dyDescent="0.25">
      <c r="A8">
        <v>796</v>
      </c>
      <c r="B8">
        <v>5.1920000000000001E-2</v>
      </c>
      <c r="D8">
        <v>7.9009999999999997E-2</v>
      </c>
      <c r="F8">
        <v>1.36145</v>
      </c>
      <c r="G8">
        <v>5.1639999999999998E-2</v>
      </c>
      <c r="H8">
        <v>0.10392</v>
      </c>
      <c r="I8">
        <v>0.49697000000000002</v>
      </c>
      <c r="J8">
        <v>8.8800000000000007E-3</v>
      </c>
      <c r="K8">
        <v>97.976519999999994</v>
      </c>
    </row>
    <row r="9" spans="1:11" x14ac:dyDescent="0.25">
      <c r="A9">
        <v>795</v>
      </c>
      <c r="B9">
        <v>5.0999999999999997E-2</v>
      </c>
      <c r="D9">
        <v>7.7619999999999995E-2</v>
      </c>
      <c r="F9">
        <v>1.3565100000000001</v>
      </c>
      <c r="G9">
        <v>5.0720000000000001E-2</v>
      </c>
      <c r="H9">
        <v>0.10166</v>
      </c>
      <c r="I9">
        <v>0.49892999999999998</v>
      </c>
      <c r="J9">
        <v>8.6800000000000002E-3</v>
      </c>
      <c r="K9">
        <v>98.021190000000004</v>
      </c>
    </row>
    <row r="10" spans="1:11" x14ac:dyDescent="0.25">
      <c r="A10">
        <v>794</v>
      </c>
      <c r="B10">
        <v>5.1929999999999997E-2</v>
      </c>
      <c r="D10">
        <v>7.9130000000000006E-2</v>
      </c>
      <c r="F10">
        <v>1.35162</v>
      </c>
      <c r="G10">
        <v>5.1659999999999998E-2</v>
      </c>
      <c r="H10">
        <v>0.10332</v>
      </c>
      <c r="I10">
        <v>0.49994</v>
      </c>
      <c r="J10">
        <v>8.8699999999999994E-3</v>
      </c>
      <c r="K10">
        <v>97.977500000000006</v>
      </c>
    </row>
    <row r="11" spans="1:11" x14ac:dyDescent="0.25">
      <c r="A11">
        <v>793</v>
      </c>
      <c r="B11">
        <v>5.3039999999999997E-2</v>
      </c>
      <c r="D11">
        <v>8.0939999999999998E-2</v>
      </c>
      <c r="F11">
        <v>1.3467100000000001</v>
      </c>
      <c r="G11">
        <v>5.2769999999999997E-2</v>
      </c>
      <c r="H11">
        <v>0.10539999999999999</v>
      </c>
      <c r="I11">
        <v>0.50065999999999999</v>
      </c>
      <c r="J11">
        <v>8.8699999999999994E-3</v>
      </c>
      <c r="K11">
        <v>97.977249999999998</v>
      </c>
    </row>
    <row r="12" spans="1:11" x14ac:dyDescent="0.25">
      <c r="A12">
        <v>792</v>
      </c>
      <c r="B12">
        <v>5.7099999999999998E-2</v>
      </c>
      <c r="D12">
        <v>8.7139999999999995E-2</v>
      </c>
      <c r="F12">
        <v>1.3418399999999999</v>
      </c>
      <c r="G12">
        <v>5.6829999999999999E-2</v>
      </c>
      <c r="H12">
        <v>0.11333</v>
      </c>
      <c r="I12">
        <v>0.50141999999999998</v>
      </c>
      <c r="J12">
        <v>8.6E-3</v>
      </c>
      <c r="K12">
        <v>98.038719999999998</v>
      </c>
    </row>
    <row r="13" spans="1:11" x14ac:dyDescent="0.25">
      <c r="A13">
        <v>791</v>
      </c>
      <c r="B13">
        <v>5.9639999999999999E-2</v>
      </c>
      <c r="D13">
        <v>9.1009999999999994E-2</v>
      </c>
      <c r="F13">
        <v>1.3370599999999999</v>
      </c>
      <c r="G13">
        <v>5.9369999999999999E-2</v>
      </c>
      <c r="H13">
        <v>0.1181</v>
      </c>
      <c r="I13">
        <v>0.50270999999999999</v>
      </c>
      <c r="J13">
        <v>8.8299999999999993E-3</v>
      </c>
      <c r="K13">
        <v>97.986829999999998</v>
      </c>
    </row>
    <row r="14" spans="1:11" x14ac:dyDescent="0.25">
      <c r="A14">
        <v>790</v>
      </c>
      <c r="B14">
        <v>5.9369999999999999E-2</v>
      </c>
      <c r="D14">
        <v>9.0609999999999996E-2</v>
      </c>
      <c r="F14">
        <v>1.3323400000000001</v>
      </c>
      <c r="G14">
        <v>5.9089999999999997E-2</v>
      </c>
      <c r="H14">
        <v>0.11713999999999999</v>
      </c>
      <c r="I14">
        <v>0.50444</v>
      </c>
      <c r="J14">
        <v>8.9599999999999992E-3</v>
      </c>
      <c r="K14">
        <v>97.957470000000001</v>
      </c>
    </row>
    <row r="15" spans="1:11" x14ac:dyDescent="0.25">
      <c r="A15">
        <v>789</v>
      </c>
      <c r="B15">
        <v>5.8409999999999997E-2</v>
      </c>
      <c r="D15">
        <v>8.9050000000000004E-2</v>
      </c>
      <c r="F15">
        <v>1.3276600000000001</v>
      </c>
      <c r="G15">
        <v>5.8130000000000001E-2</v>
      </c>
      <c r="H15">
        <v>0.11466999999999999</v>
      </c>
      <c r="I15">
        <v>0.50695000000000001</v>
      </c>
      <c r="J15">
        <v>8.77E-3</v>
      </c>
      <c r="K15">
        <v>98.000380000000007</v>
      </c>
    </row>
    <row r="16" spans="1:11" x14ac:dyDescent="0.25">
      <c r="A16">
        <v>788</v>
      </c>
      <c r="B16">
        <v>5.6930000000000001E-2</v>
      </c>
      <c r="D16">
        <v>8.6830000000000004E-2</v>
      </c>
      <c r="F16">
        <v>1.323</v>
      </c>
      <c r="G16">
        <v>5.6649999999999999E-2</v>
      </c>
      <c r="H16">
        <v>0.11133</v>
      </c>
      <c r="I16">
        <v>0.50888</v>
      </c>
      <c r="J16">
        <v>8.7399999999999995E-3</v>
      </c>
      <c r="K16">
        <v>98.007689999999997</v>
      </c>
    </row>
    <row r="17" spans="1:11" x14ac:dyDescent="0.25">
      <c r="A17">
        <v>787</v>
      </c>
      <c r="B17">
        <v>5.4170000000000003E-2</v>
      </c>
      <c r="D17">
        <v>8.2729999999999998E-2</v>
      </c>
      <c r="F17">
        <v>1.3183100000000001</v>
      </c>
      <c r="G17">
        <v>5.3900000000000003E-2</v>
      </c>
      <c r="H17">
        <v>0.10552</v>
      </c>
      <c r="I17">
        <v>0.51078999999999997</v>
      </c>
      <c r="J17">
        <v>8.9599999999999992E-3</v>
      </c>
      <c r="K17">
        <v>97.957719999999995</v>
      </c>
    </row>
    <row r="18" spans="1:11" x14ac:dyDescent="0.25">
      <c r="A18">
        <v>786</v>
      </c>
      <c r="B18">
        <v>5.1979999999999998E-2</v>
      </c>
      <c r="D18">
        <v>7.9570000000000002E-2</v>
      </c>
      <c r="F18">
        <v>1.3135699999999999</v>
      </c>
      <c r="G18">
        <v>5.1709999999999999E-2</v>
      </c>
      <c r="H18">
        <v>0.10099</v>
      </c>
      <c r="I18">
        <v>0.51197999999999999</v>
      </c>
      <c r="J18">
        <v>8.8599999999999998E-3</v>
      </c>
      <c r="K18">
        <v>97.979510000000005</v>
      </c>
    </row>
    <row r="19" spans="1:11" x14ac:dyDescent="0.25">
      <c r="A19">
        <v>785</v>
      </c>
      <c r="B19">
        <v>5.1029999999999999E-2</v>
      </c>
      <c r="D19">
        <v>7.825E-2</v>
      </c>
      <c r="F19">
        <v>1.3087500000000001</v>
      </c>
      <c r="G19">
        <v>5.0750000000000003E-2</v>
      </c>
      <c r="H19">
        <v>9.8890000000000006E-2</v>
      </c>
      <c r="I19">
        <v>0.51319000000000004</v>
      </c>
      <c r="J19">
        <v>8.7899999999999992E-3</v>
      </c>
      <c r="K19">
        <v>97.997349999999997</v>
      </c>
    </row>
    <row r="20" spans="1:11" x14ac:dyDescent="0.25">
      <c r="A20">
        <v>784</v>
      </c>
      <c r="B20">
        <v>5.1189999999999999E-2</v>
      </c>
      <c r="D20">
        <v>7.8630000000000005E-2</v>
      </c>
      <c r="F20">
        <v>1.30385</v>
      </c>
      <c r="G20">
        <v>5.0909999999999997E-2</v>
      </c>
      <c r="H20">
        <v>9.9030000000000007E-2</v>
      </c>
      <c r="I20">
        <v>0.5141</v>
      </c>
      <c r="J20">
        <v>8.5800000000000008E-3</v>
      </c>
      <c r="K20">
        <v>98.044529999999995</v>
      </c>
    </row>
    <row r="21" spans="1:11" x14ac:dyDescent="0.25">
      <c r="A21">
        <v>783</v>
      </c>
      <c r="B21">
        <v>5.1950000000000003E-2</v>
      </c>
      <c r="D21">
        <v>7.9810000000000006E-2</v>
      </c>
      <c r="F21">
        <v>1.2988999999999999</v>
      </c>
      <c r="G21">
        <v>5.1670000000000001E-2</v>
      </c>
      <c r="H21">
        <v>0.10018000000000001</v>
      </c>
      <c r="I21">
        <v>0.51580999999999999</v>
      </c>
      <c r="J21">
        <v>8.4899999999999993E-3</v>
      </c>
      <c r="K21">
        <v>98.063469999999995</v>
      </c>
    </row>
    <row r="22" spans="1:11" x14ac:dyDescent="0.25">
      <c r="A22">
        <v>782</v>
      </c>
      <c r="B22">
        <v>5.3379999999999997E-2</v>
      </c>
      <c r="D22">
        <v>8.2019999999999996E-2</v>
      </c>
      <c r="F22">
        <v>1.294</v>
      </c>
      <c r="G22">
        <v>5.3100000000000001E-2</v>
      </c>
      <c r="H22">
        <v>0.10266</v>
      </c>
      <c r="I22">
        <v>0.51727999999999996</v>
      </c>
      <c r="J22">
        <v>8.8400000000000006E-3</v>
      </c>
      <c r="K22">
        <v>97.98603</v>
      </c>
    </row>
    <row r="23" spans="1:11" x14ac:dyDescent="0.25">
      <c r="A23">
        <v>781</v>
      </c>
      <c r="B23">
        <v>5.296E-2</v>
      </c>
      <c r="D23">
        <v>8.1470000000000001E-2</v>
      </c>
      <c r="F23">
        <v>1.28914</v>
      </c>
      <c r="G23">
        <v>5.2690000000000001E-2</v>
      </c>
      <c r="H23">
        <v>0.10156999999999999</v>
      </c>
      <c r="I23">
        <v>0.51870000000000005</v>
      </c>
      <c r="J23">
        <v>8.7600000000000004E-3</v>
      </c>
      <c r="K23">
        <v>98.004040000000003</v>
      </c>
    </row>
    <row r="24" spans="1:11" x14ac:dyDescent="0.25">
      <c r="A24">
        <v>780</v>
      </c>
      <c r="B24">
        <v>5.3220000000000003E-2</v>
      </c>
      <c r="D24">
        <v>8.1879999999999994E-2</v>
      </c>
      <c r="F24">
        <v>1.2843899999999999</v>
      </c>
      <c r="G24">
        <v>5.2949999999999997E-2</v>
      </c>
      <c r="H24">
        <v>0.10172</v>
      </c>
      <c r="I24">
        <v>0.52054</v>
      </c>
      <c r="J24">
        <v>8.8000000000000005E-3</v>
      </c>
      <c r="K24">
        <v>97.993099999999998</v>
      </c>
    </row>
    <row r="25" spans="1:11" x14ac:dyDescent="0.25">
      <c r="A25">
        <v>779</v>
      </c>
      <c r="B25">
        <v>5.4469999999999998E-2</v>
      </c>
      <c r="D25">
        <v>8.3779999999999993E-2</v>
      </c>
      <c r="F25">
        <v>1.2797799999999999</v>
      </c>
      <c r="G25">
        <v>5.4190000000000002E-2</v>
      </c>
      <c r="H25">
        <v>0.10378</v>
      </c>
      <c r="I25">
        <v>0.52217999999999998</v>
      </c>
      <c r="J25">
        <v>8.7799999999999996E-3</v>
      </c>
      <c r="K25">
        <v>97.998130000000003</v>
      </c>
    </row>
    <row r="26" spans="1:11" x14ac:dyDescent="0.25">
      <c r="A26">
        <v>778</v>
      </c>
      <c r="B26">
        <v>5.5939999999999997E-2</v>
      </c>
      <c r="D26">
        <v>8.6069999999999994E-2</v>
      </c>
      <c r="F26">
        <v>1.27532</v>
      </c>
      <c r="G26">
        <v>5.5660000000000001E-2</v>
      </c>
      <c r="H26">
        <v>0.10634</v>
      </c>
      <c r="I26">
        <v>0.52344999999999997</v>
      </c>
      <c r="J26">
        <v>8.5900000000000004E-3</v>
      </c>
      <c r="K26">
        <v>98.040909999999997</v>
      </c>
    </row>
    <row r="27" spans="1:11" x14ac:dyDescent="0.25">
      <c r="A27">
        <v>777</v>
      </c>
      <c r="B27">
        <v>5.7549999999999997E-2</v>
      </c>
      <c r="D27">
        <v>8.856E-2</v>
      </c>
      <c r="F27">
        <v>1.2709600000000001</v>
      </c>
      <c r="G27">
        <v>5.7279999999999998E-2</v>
      </c>
      <c r="H27">
        <v>0.10915</v>
      </c>
      <c r="I27">
        <v>0.52480000000000004</v>
      </c>
      <c r="J27">
        <v>8.8100000000000001E-3</v>
      </c>
      <c r="K27">
        <v>97.992859999999993</v>
      </c>
    </row>
    <row r="28" spans="1:11" x14ac:dyDescent="0.25">
      <c r="A28">
        <v>776</v>
      </c>
      <c r="B28">
        <v>5.8790000000000002E-2</v>
      </c>
      <c r="D28">
        <v>9.0469999999999995E-2</v>
      </c>
      <c r="F28">
        <v>1.2667200000000001</v>
      </c>
      <c r="G28">
        <v>5.8520000000000003E-2</v>
      </c>
      <c r="H28">
        <v>0.11121</v>
      </c>
      <c r="I28">
        <v>0.52622000000000002</v>
      </c>
      <c r="J28">
        <v>8.6999999999999994E-3</v>
      </c>
      <c r="K28">
        <v>98.015990000000002</v>
      </c>
    </row>
    <row r="29" spans="1:11" x14ac:dyDescent="0.25">
      <c r="A29">
        <v>775</v>
      </c>
      <c r="B29">
        <v>6.1949999999999998E-2</v>
      </c>
      <c r="D29">
        <v>9.5329999999999998E-2</v>
      </c>
      <c r="F29">
        <v>1.26258</v>
      </c>
      <c r="G29">
        <v>6.1679999999999999E-2</v>
      </c>
      <c r="H29">
        <v>0.11698</v>
      </c>
      <c r="I29">
        <v>0.52727000000000002</v>
      </c>
      <c r="J29">
        <v>9.0799999999999995E-3</v>
      </c>
      <c r="K29">
        <v>97.931089999999998</v>
      </c>
    </row>
    <row r="30" spans="1:11" x14ac:dyDescent="0.25">
      <c r="A30">
        <v>774</v>
      </c>
      <c r="B30">
        <v>6.4610000000000001E-2</v>
      </c>
      <c r="D30">
        <v>9.9150000000000002E-2</v>
      </c>
      <c r="F30">
        <v>1.2585599999999999</v>
      </c>
      <c r="G30">
        <v>6.4339999999999994E-2</v>
      </c>
      <c r="H30">
        <v>0.12141</v>
      </c>
      <c r="I30">
        <v>0.52995000000000003</v>
      </c>
      <c r="J30">
        <v>8.77E-3</v>
      </c>
      <c r="K30">
        <v>98.000540000000001</v>
      </c>
    </row>
    <row r="31" spans="1:11" x14ac:dyDescent="0.25">
      <c r="A31">
        <v>773</v>
      </c>
      <c r="B31">
        <v>6.8599999999999994E-2</v>
      </c>
      <c r="D31">
        <v>0.10525</v>
      </c>
      <c r="F31">
        <v>1.25464</v>
      </c>
      <c r="G31">
        <v>6.8320000000000006E-2</v>
      </c>
      <c r="H31">
        <v>0.12867999999999999</v>
      </c>
      <c r="I31">
        <v>0.53095000000000003</v>
      </c>
      <c r="J31">
        <v>9.0200000000000002E-3</v>
      </c>
      <c r="K31">
        <v>97.945610000000002</v>
      </c>
    </row>
    <row r="32" spans="1:11" x14ac:dyDescent="0.25">
      <c r="A32">
        <v>772</v>
      </c>
      <c r="B32">
        <v>7.2489999999999999E-2</v>
      </c>
      <c r="D32">
        <v>0.11119</v>
      </c>
      <c r="F32">
        <v>1.2507699999999999</v>
      </c>
      <c r="G32">
        <v>7.2220000000000006E-2</v>
      </c>
      <c r="H32">
        <v>0.13571</v>
      </c>
      <c r="I32">
        <v>0.53212999999999999</v>
      </c>
      <c r="J32">
        <v>8.9899999999999997E-3</v>
      </c>
      <c r="K32">
        <v>97.951009999999997</v>
      </c>
    </row>
    <row r="33" spans="1:11" x14ac:dyDescent="0.25">
      <c r="A33">
        <v>771</v>
      </c>
      <c r="B33">
        <v>7.6450000000000004E-2</v>
      </c>
      <c r="D33">
        <v>0.11727</v>
      </c>
      <c r="F33">
        <v>1.24701</v>
      </c>
      <c r="G33">
        <v>7.6179999999999998E-2</v>
      </c>
      <c r="H33">
        <v>0.14288999999999999</v>
      </c>
      <c r="I33">
        <v>0.53310999999999997</v>
      </c>
      <c r="J33">
        <v>9.0100000000000006E-3</v>
      </c>
      <c r="K33">
        <v>97.947599999999994</v>
      </c>
    </row>
    <row r="34" spans="1:11" x14ac:dyDescent="0.25">
      <c r="A34">
        <v>770</v>
      </c>
      <c r="B34">
        <v>8.473E-2</v>
      </c>
      <c r="D34">
        <v>0.12989000000000001</v>
      </c>
      <c r="F34">
        <v>1.24332</v>
      </c>
      <c r="G34">
        <v>8.4459999999999993E-2</v>
      </c>
      <c r="H34">
        <v>0.15816</v>
      </c>
      <c r="I34">
        <v>0.53402000000000005</v>
      </c>
      <c r="J34">
        <v>9.11E-3</v>
      </c>
      <c r="K34">
        <v>97.925240000000002</v>
      </c>
    </row>
    <row r="35" spans="1:11" x14ac:dyDescent="0.25">
      <c r="A35">
        <v>769</v>
      </c>
      <c r="B35">
        <v>9.9629999999999996E-2</v>
      </c>
      <c r="D35">
        <v>0.15259</v>
      </c>
      <c r="F35">
        <v>1.2397199999999999</v>
      </c>
      <c r="G35">
        <v>9.9349999999999994E-2</v>
      </c>
      <c r="H35">
        <v>0.18584999999999999</v>
      </c>
      <c r="I35">
        <v>0.53459000000000001</v>
      </c>
      <c r="J35">
        <v>8.8699999999999994E-3</v>
      </c>
      <c r="K35">
        <v>97.977379999999997</v>
      </c>
    </row>
    <row r="36" spans="1:11" x14ac:dyDescent="0.25">
      <c r="A36">
        <v>768</v>
      </c>
      <c r="B36">
        <v>0.11824</v>
      </c>
      <c r="D36">
        <v>0.18113000000000001</v>
      </c>
      <c r="F36">
        <v>1.2362500000000001</v>
      </c>
      <c r="G36">
        <v>0.11797000000000001</v>
      </c>
      <c r="H36">
        <v>0.22061</v>
      </c>
      <c r="I36">
        <v>0.53473999999999999</v>
      </c>
      <c r="J36">
        <v>9.2399999999999999E-3</v>
      </c>
      <c r="K36">
        <v>97.893799999999999</v>
      </c>
    </row>
    <row r="37" spans="1:11" x14ac:dyDescent="0.25">
      <c r="A37">
        <v>767</v>
      </c>
      <c r="B37">
        <v>0.13400999999999999</v>
      </c>
      <c r="D37">
        <v>0.20529</v>
      </c>
      <c r="F37">
        <v>1.2329699999999999</v>
      </c>
      <c r="G37">
        <v>0.13372999999999999</v>
      </c>
      <c r="H37">
        <v>0.24981</v>
      </c>
      <c r="I37">
        <v>0.53534000000000004</v>
      </c>
      <c r="J37">
        <v>9.0699999999999999E-3</v>
      </c>
      <c r="K37">
        <v>97.934100000000001</v>
      </c>
    </row>
    <row r="38" spans="1:11" x14ac:dyDescent="0.25">
      <c r="A38">
        <v>766</v>
      </c>
      <c r="B38">
        <v>0.15184</v>
      </c>
      <c r="D38">
        <v>0.23249</v>
      </c>
      <c r="F38">
        <v>1.2298800000000001</v>
      </c>
      <c r="G38">
        <v>0.15156</v>
      </c>
      <c r="H38">
        <v>0.28264</v>
      </c>
      <c r="I38">
        <v>0.53624000000000005</v>
      </c>
      <c r="J38">
        <v>9.6100000000000005E-3</v>
      </c>
      <c r="K38">
        <v>97.810950000000005</v>
      </c>
    </row>
    <row r="39" spans="1:11" x14ac:dyDescent="0.25">
      <c r="A39">
        <v>765</v>
      </c>
      <c r="B39">
        <v>0.16156999999999999</v>
      </c>
      <c r="D39">
        <v>0.247</v>
      </c>
      <c r="F39">
        <v>1.2270399999999999</v>
      </c>
      <c r="G39">
        <v>0.1613</v>
      </c>
      <c r="H39">
        <v>0.29979</v>
      </c>
      <c r="I39">
        <v>0.53803999999999996</v>
      </c>
      <c r="J39">
        <v>9.4699999999999993E-3</v>
      </c>
      <c r="K39">
        <v>97.842190000000002</v>
      </c>
    </row>
    <row r="40" spans="1:11" x14ac:dyDescent="0.25">
      <c r="A40">
        <v>764</v>
      </c>
      <c r="B40">
        <v>0.15906000000000001</v>
      </c>
      <c r="D40">
        <v>0.24298</v>
      </c>
      <c r="F40">
        <v>1.22431</v>
      </c>
      <c r="G40">
        <v>0.15878999999999999</v>
      </c>
      <c r="H40">
        <v>0.29420000000000002</v>
      </c>
      <c r="I40">
        <v>0.53973000000000004</v>
      </c>
      <c r="J40">
        <v>9.6399999999999993E-3</v>
      </c>
      <c r="K40">
        <v>97.805840000000003</v>
      </c>
    </row>
    <row r="41" spans="1:11" x14ac:dyDescent="0.25">
      <c r="A41">
        <v>763</v>
      </c>
      <c r="B41">
        <v>0.14793999999999999</v>
      </c>
      <c r="D41">
        <v>0.22589999999999999</v>
      </c>
      <c r="F41">
        <v>1.2216899999999999</v>
      </c>
      <c r="G41">
        <v>0.14767</v>
      </c>
      <c r="H41">
        <v>0.2727</v>
      </c>
      <c r="I41">
        <v>0.54151000000000005</v>
      </c>
      <c r="J41">
        <v>1.026E-2</v>
      </c>
      <c r="K41">
        <v>97.665019999999998</v>
      </c>
    </row>
    <row r="42" spans="1:11" x14ac:dyDescent="0.25">
      <c r="A42">
        <v>762</v>
      </c>
      <c r="B42">
        <v>0.13336000000000001</v>
      </c>
      <c r="D42">
        <v>0.20363999999999999</v>
      </c>
      <c r="F42">
        <v>1.21906</v>
      </c>
      <c r="G42">
        <v>0.13309000000000001</v>
      </c>
      <c r="H42">
        <v>0.24498</v>
      </c>
      <c r="I42">
        <v>0.54327000000000003</v>
      </c>
      <c r="J42">
        <v>1.0330000000000001E-2</v>
      </c>
      <c r="K42">
        <v>97.648889999999994</v>
      </c>
    </row>
    <row r="43" spans="1:11" x14ac:dyDescent="0.25">
      <c r="A43">
        <v>761</v>
      </c>
      <c r="B43">
        <v>0.12088</v>
      </c>
      <c r="D43">
        <v>0.18476000000000001</v>
      </c>
      <c r="F43">
        <v>1.2163299999999999</v>
      </c>
      <c r="G43">
        <v>0.1206</v>
      </c>
      <c r="H43">
        <v>0.22147</v>
      </c>
      <c r="I43">
        <v>0.54454000000000002</v>
      </c>
      <c r="J43">
        <v>1.0580000000000001E-2</v>
      </c>
      <c r="K43">
        <v>97.593950000000007</v>
      </c>
    </row>
    <row r="44" spans="1:11" x14ac:dyDescent="0.25">
      <c r="A44">
        <v>760</v>
      </c>
      <c r="B44">
        <v>0.10969</v>
      </c>
      <c r="D44">
        <v>0.16822999999999999</v>
      </c>
      <c r="F44">
        <v>1.2133700000000001</v>
      </c>
      <c r="G44">
        <v>0.10942</v>
      </c>
      <c r="H44">
        <v>0.20086999999999999</v>
      </c>
      <c r="I44">
        <v>0.54474</v>
      </c>
      <c r="J44">
        <v>1.0120000000000001E-2</v>
      </c>
      <c r="K44">
        <v>97.697749999999999</v>
      </c>
    </row>
    <row r="45" spans="1:11" x14ac:dyDescent="0.25">
      <c r="A45">
        <v>759</v>
      </c>
      <c r="B45">
        <v>0.10675999999999999</v>
      </c>
      <c r="D45">
        <v>0.16406000000000001</v>
      </c>
      <c r="F45">
        <v>1.2102900000000001</v>
      </c>
      <c r="G45">
        <v>0.10648000000000001</v>
      </c>
      <c r="H45">
        <v>0.19531000000000001</v>
      </c>
      <c r="I45">
        <v>0.54520999999999997</v>
      </c>
      <c r="J45">
        <v>1.03E-2</v>
      </c>
      <c r="K45">
        <v>97.655770000000004</v>
      </c>
    </row>
    <row r="46" spans="1:11" x14ac:dyDescent="0.25">
      <c r="A46">
        <v>758</v>
      </c>
      <c r="B46">
        <v>0.10649</v>
      </c>
      <c r="D46">
        <v>0.16378999999999999</v>
      </c>
      <c r="F46">
        <v>1.20709</v>
      </c>
      <c r="G46">
        <v>0.10621</v>
      </c>
      <c r="H46">
        <v>0.19447</v>
      </c>
      <c r="I46">
        <v>0.54615999999999998</v>
      </c>
      <c r="J46">
        <v>1.025E-2</v>
      </c>
      <c r="K46">
        <v>97.66704</v>
      </c>
    </row>
    <row r="47" spans="1:11" x14ac:dyDescent="0.25">
      <c r="A47">
        <v>757</v>
      </c>
      <c r="B47">
        <v>0.10534</v>
      </c>
      <c r="D47">
        <v>0.16206000000000001</v>
      </c>
      <c r="F47">
        <v>1.2038500000000001</v>
      </c>
      <c r="G47">
        <v>0.10507</v>
      </c>
      <c r="H47">
        <v>0.19187000000000001</v>
      </c>
      <c r="I47">
        <v>0.54759000000000002</v>
      </c>
      <c r="J47">
        <v>1.0279999999999999E-2</v>
      </c>
      <c r="K47">
        <v>97.659710000000004</v>
      </c>
    </row>
    <row r="48" spans="1:11" x14ac:dyDescent="0.25">
      <c r="A48">
        <v>756</v>
      </c>
      <c r="B48">
        <v>0.10700999999999999</v>
      </c>
      <c r="D48">
        <v>0.16472999999999999</v>
      </c>
      <c r="F48">
        <v>1.20059</v>
      </c>
      <c r="G48">
        <v>0.10673000000000001</v>
      </c>
      <c r="H48">
        <v>0.19455</v>
      </c>
      <c r="I48">
        <v>0.54862</v>
      </c>
      <c r="J48">
        <v>1.0580000000000001E-2</v>
      </c>
      <c r="K48">
        <v>97.593869999999995</v>
      </c>
    </row>
    <row r="49" spans="1:11" x14ac:dyDescent="0.25">
      <c r="A49">
        <v>755</v>
      </c>
      <c r="B49">
        <v>0.10999</v>
      </c>
      <c r="D49">
        <v>0.16922999999999999</v>
      </c>
      <c r="F49">
        <v>1.19743</v>
      </c>
      <c r="G49">
        <v>0.10971</v>
      </c>
      <c r="H49">
        <v>0.19943</v>
      </c>
      <c r="I49">
        <v>0.55013000000000001</v>
      </c>
      <c r="J49">
        <v>1.0290000000000001E-2</v>
      </c>
      <c r="K49">
        <v>97.658510000000007</v>
      </c>
    </row>
    <row r="50" spans="1:11" x14ac:dyDescent="0.25">
      <c r="A50">
        <v>754</v>
      </c>
      <c r="B50">
        <v>0.11276</v>
      </c>
      <c r="D50">
        <v>0.17357</v>
      </c>
      <c r="F50">
        <v>1.1943999999999999</v>
      </c>
      <c r="G50">
        <v>0.11248</v>
      </c>
      <c r="H50">
        <v>0.20411000000000001</v>
      </c>
      <c r="I50">
        <v>0.55108999999999997</v>
      </c>
      <c r="J50">
        <v>1.048E-2</v>
      </c>
      <c r="K50">
        <v>97.615099999999998</v>
      </c>
    </row>
    <row r="51" spans="1:11" x14ac:dyDescent="0.25">
      <c r="A51">
        <v>753</v>
      </c>
      <c r="B51">
        <v>0.11423999999999999</v>
      </c>
      <c r="D51">
        <v>0.17591000000000001</v>
      </c>
      <c r="F51">
        <v>1.1916</v>
      </c>
      <c r="G51">
        <v>0.11396000000000001</v>
      </c>
      <c r="H51">
        <v>0.20641999999999999</v>
      </c>
      <c r="I51">
        <v>0.55210000000000004</v>
      </c>
      <c r="J51">
        <v>1.0580000000000001E-2</v>
      </c>
      <c r="K51">
        <v>97.593699999999998</v>
      </c>
    </row>
    <row r="52" spans="1:11" x14ac:dyDescent="0.25">
      <c r="A52">
        <v>752</v>
      </c>
      <c r="B52">
        <v>0.11697</v>
      </c>
      <c r="D52">
        <v>0.18010999999999999</v>
      </c>
      <c r="F52">
        <v>1.18889</v>
      </c>
      <c r="G52">
        <v>0.1167</v>
      </c>
      <c r="H52">
        <v>0.21093999999999999</v>
      </c>
      <c r="I52">
        <v>0.55323</v>
      </c>
      <c r="J52">
        <v>1.0869999999999999E-2</v>
      </c>
      <c r="K52">
        <v>97.528859999999995</v>
      </c>
    </row>
    <row r="53" spans="1:11" x14ac:dyDescent="0.25">
      <c r="A53">
        <v>751</v>
      </c>
      <c r="B53">
        <v>0.11960999999999999</v>
      </c>
      <c r="D53">
        <v>0.18412999999999999</v>
      </c>
      <c r="F53">
        <v>1.18625</v>
      </c>
      <c r="G53">
        <v>0.11933000000000001</v>
      </c>
      <c r="H53">
        <v>0.21523999999999999</v>
      </c>
      <c r="I53">
        <v>0.55440999999999996</v>
      </c>
      <c r="J53">
        <v>1.078E-2</v>
      </c>
      <c r="K53">
        <v>97.547539999999998</v>
      </c>
    </row>
    <row r="54" spans="1:11" x14ac:dyDescent="0.25">
      <c r="A54">
        <v>750</v>
      </c>
      <c r="B54">
        <v>0.12121999999999999</v>
      </c>
      <c r="D54">
        <v>0.18659000000000001</v>
      </c>
      <c r="F54">
        <v>1.1836800000000001</v>
      </c>
      <c r="G54">
        <v>0.12095</v>
      </c>
      <c r="H54">
        <v>0.21768999999999999</v>
      </c>
      <c r="I54">
        <v>0.55562</v>
      </c>
      <c r="J54">
        <v>1.056E-2</v>
      </c>
      <c r="K54">
        <v>97.598889999999997</v>
      </c>
    </row>
    <row r="55" spans="1:11" x14ac:dyDescent="0.25">
      <c r="A55">
        <v>749</v>
      </c>
      <c r="B55">
        <v>0.12504000000000001</v>
      </c>
      <c r="D55">
        <v>0.19267000000000001</v>
      </c>
      <c r="F55">
        <v>1.1812100000000001</v>
      </c>
      <c r="G55">
        <v>0.12476</v>
      </c>
      <c r="H55">
        <v>0.22441</v>
      </c>
      <c r="I55">
        <v>0.55595000000000006</v>
      </c>
      <c r="J55">
        <v>1.128E-2</v>
      </c>
      <c r="K55">
        <v>97.435659999999999</v>
      </c>
    </row>
    <row r="56" spans="1:11" x14ac:dyDescent="0.25">
      <c r="A56">
        <v>748</v>
      </c>
      <c r="B56">
        <v>0.12623999999999999</v>
      </c>
      <c r="D56">
        <v>0.19452</v>
      </c>
      <c r="F56">
        <v>1.1787399999999999</v>
      </c>
      <c r="G56">
        <v>0.12597</v>
      </c>
      <c r="H56">
        <v>0.22611999999999999</v>
      </c>
      <c r="I56">
        <v>0.55706999999999995</v>
      </c>
      <c r="J56">
        <v>1.1209999999999999E-2</v>
      </c>
      <c r="K56">
        <v>97.451310000000007</v>
      </c>
    </row>
    <row r="57" spans="1:11" x14ac:dyDescent="0.25">
      <c r="A57">
        <v>747</v>
      </c>
      <c r="B57">
        <v>0.12978000000000001</v>
      </c>
      <c r="D57">
        <v>0.20011000000000001</v>
      </c>
      <c r="F57">
        <v>1.1763399999999999</v>
      </c>
      <c r="G57">
        <v>0.12950999999999999</v>
      </c>
      <c r="H57">
        <v>0.23224</v>
      </c>
      <c r="I57">
        <v>0.55764000000000002</v>
      </c>
      <c r="J57">
        <v>1.15E-2</v>
      </c>
      <c r="K57">
        <v>97.387630000000001</v>
      </c>
    </row>
    <row r="58" spans="1:11" x14ac:dyDescent="0.25">
      <c r="A58">
        <v>746</v>
      </c>
      <c r="B58">
        <v>0.13453999999999999</v>
      </c>
      <c r="D58">
        <v>0.20752999999999999</v>
      </c>
      <c r="F58">
        <v>1.17397</v>
      </c>
      <c r="G58">
        <v>0.13427</v>
      </c>
      <c r="H58">
        <v>0.24048</v>
      </c>
      <c r="I58">
        <v>0.55832999999999999</v>
      </c>
      <c r="J58">
        <v>1.142E-2</v>
      </c>
      <c r="K58">
        <v>97.404700000000005</v>
      </c>
    </row>
    <row r="59" spans="1:11" x14ac:dyDescent="0.25">
      <c r="A59">
        <v>745</v>
      </c>
      <c r="B59">
        <v>0.14484</v>
      </c>
      <c r="D59">
        <v>0.22352</v>
      </c>
      <c r="F59">
        <v>1.1716500000000001</v>
      </c>
      <c r="G59">
        <v>0.14457</v>
      </c>
      <c r="H59">
        <v>0.25874000000000003</v>
      </c>
      <c r="I59">
        <v>0.55874999999999997</v>
      </c>
      <c r="J59">
        <v>1.124E-2</v>
      </c>
      <c r="K59">
        <v>97.444689999999994</v>
      </c>
    </row>
    <row r="60" spans="1:11" x14ac:dyDescent="0.25">
      <c r="A60">
        <v>744</v>
      </c>
      <c r="B60">
        <v>0.15392</v>
      </c>
      <c r="D60">
        <v>0.23766999999999999</v>
      </c>
      <c r="F60">
        <v>1.16937</v>
      </c>
      <c r="G60">
        <v>0.15364</v>
      </c>
      <c r="H60">
        <v>0.27478999999999998</v>
      </c>
      <c r="I60">
        <v>0.55911999999999995</v>
      </c>
      <c r="J60">
        <v>1.1809999999999999E-2</v>
      </c>
      <c r="K60">
        <v>97.317220000000006</v>
      </c>
    </row>
    <row r="61" spans="1:11" x14ac:dyDescent="0.25">
      <c r="A61">
        <v>743</v>
      </c>
      <c r="B61">
        <v>0.15934000000000001</v>
      </c>
      <c r="D61">
        <v>0.24615999999999999</v>
      </c>
      <c r="F61">
        <v>1.16713</v>
      </c>
      <c r="G61">
        <v>0.15906999999999999</v>
      </c>
      <c r="H61">
        <v>0.28416999999999998</v>
      </c>
      <c r="I61">
        <v>0.55976999999999999</v>
      </c>
      <c r="J61">
        <v>1.146E-2</v>
      </c>
      <c r="K61">
        <v>97.395259999999993</v>
      </c>
    </row>
    <row r="62" spans="1:11" x14ac:dyDescent="0.25">
      <c r="A62">
        <v>742</v>
      </c>
      <c r="B62">
        <v>0.16705999999999999</v>
      </c>
      <c r="D62">
        <v>0.25813999999999998</v>
      </c>
      <c r="F62">
        <v>1.1649099999999999</v>
      </c>
      <c r="G62">
        <v>0.16678999999999999</v>
      </c>
      <c r="H62">
        <v>0.29758000000000001</v>
      </c>
      <c r="I62">
        <v>0.56047000000000002</v>
      </c>
      <c r="J62">
        <v>1.222E-2</v>
      </c>
      <c r="K62">
        <v>97.226500000000001</v>
      </c>
    </row>
    <row r="63" spans="1:11" x14ac:dyDescent="0.25">
      <c r="A63">
        <v>741</v>
      </c>
      <c r="B63">
        <v>0.17268</v>
      </c>
      <c r="D63">
        <v>0.26651999999999998</v>
      </c>
      <c r="F63">
        <v>1.16275</v>
      </c>
      <c r="G63">
        <v>0.17241000000000001</v>
      </c>
      <c r="H63">
        <v>0.30676999999999999</v>
      </c>
      <c r="I63">
        <v>0.56200000000000006</v>
      </c>
      <c r="J63">
        <v>1.1809999999999999E-2</v>
      </c>
      <c r="K63">
        <v>97.316640000000007</v>
      </c>
    </row>
    <row r="64" spans="1:11" x14ac:dyDescent="0.25">
      <c r="A64">
        <v>740</v>
      </c>
      <c r="B64">
        <v>0.1772</v>
      </c>
      <c r="D64">
        <v>0.27339000000000002</v>
      </c>
      <c r="F64">
        <v>1.1606000000000001</v>
      </c>
      <c r="G64">
        <v>0.17693</v>
      </c>
      <c r="H64">
        <v>0.31418000000000001</v>
      </c>
      <c r="I64">
        <v>0.56313999999999997</v>
      </c>
      <c r="J64">
        <v>1.201E-2</v>
      </c>
      <c r="K64">
        <v>97.273290000000003</v>
      </c>
    </row>
    <row r="65" spans="1:11" x14ac:dyDescent="0.25">
      <c r="A65">
        <v>739</v>
      </c>
      <c r="B65">
        <v>0.17982999999999999</v>
      </c>
      <c r="D65">
        <v>0.27740999999999999</v>
      </c>
      <c r="F65">
        <v>1.1584099999999999</v>
      </c>
      <c r="G65">
        <v>0.17956</v>
      </c>
      <c r="H65">
        <v>0.31824999999999998</v>
      </c>
      <c r="I65">
        <v>0.56420000000000003</v>
      </c>
      <c r="J65">
        <v>1.268E-2</v>
      </c>
      <c r="K65">
        <v>97.122</v>
      </c>
    </row>
    <row r="66" spans="1:11" x14ac:dyDescent="0.25">
      <c r="A66">
        <v>738</v>
      </c>
      <c r="B66">
        <v>0.18429000000000001</v>
      </c>
      <c r="D66">
        <v>0.28409000000000001</v>
      </c>
      <c r="F66">
        <v>1.15621</v>
      </c>
      <c r="G66">
        <v>0.18401999999999999</v>
      </c>
      <c r="H66">
        <v>0.32535999999999998</v>
      </c>
      <c r="I66">
        <v>0.56557000000000002</v>
      </c>
      <c r="J66">
        <v>1.2319999999999999E-2</v>
      </c>
      <c r="K66">
        <v>97.203419999999994</v>
      </c>
    </row>
    <row r="67" spans="1:11" x14ac:dyDescent="0.25">
      <c r="A67">
        <v>737</v>
      </c>
      <c r="B67">
        <v>0.19589999999999999</v>
      </c>
      <c r="D67">
        <v>0.30186000000000002</v>
      </c>
      <c r="F67">
        <v>1.1539600000000001</v>
      </c>
      <c r="G67">
        <v>0.19563</v>
      </c>
      <c r="H67">
        <v>0.34522999999999998</v>
      </c>
      <c r="I67">
        <v>0.56664999999999999</v>
      </c>
      <c r="J67">
        <v>1.2840000000000001E-2</v>
      </c>
      <c r="K67">
        <v>97.086529999999996</v>
      </c>
    </row>
    <row r="68" spans="1:11" x14ac:dyDescent="0.25">
      <c r="A68">
        <v>736</v>
      </c>
      <c r="B68">
        <v>0.20896999999999999</v>
      </c>
      <c r="D68">
        <v>0.32190999999999997</v>
      </c>
      <c r="F68">
        <v>1.1517299999999999</v>
      </c>
      <c r="G68">
        <v>0.20868999999999999</v>
      </c>
      <c r="H68">
        <v>0.36765999999999999</v>
      </c>
      <c r="I68">
        <v>0.56762000000000001</v>
      </c>
      <c r="J68">
        <v>1.259E-2</v>
      </c>
      <c r="K68">
        <v>97.142480000000006</v>
      </c>
    </row>
    <row r="69" spans="1:11" x14ac:dyDescent="0.25">
      <c r="A69">
        <v>735</v>
      </c>
      <c r="B69">
        <v>0.22805</v>
      </c>
      <c r="D69">
        <v>0.35115000000000002</v>
      </c>
      <c r="F69">
        <v>1.1495</v>
      </c>
      <c r="G69">
        <v>0.22777</v>
      </c>
      <c r="H69">
        <v>0.40056000000000003</v>
      </c>
      <c r="I69">
        <v>0.56864000000000003</v>
      </c>
      <c r="J69">
        <v>1.3050000000000001E-2</v>
      </c>
      <c r="K69">
        <v>97.039429999999996</v>
      </c>
    </row>
    <row r="70" spans="1:11" x14ac:dyDescent="0.25">
      <c r="A70">
        <v>734</v>
      </c>
      <c r="B70">
        <v>0.24252000000000001</v>
      </c>
      <c r="D70">
        <v>0.37312000000000001</v>
      </c>
      <c r="F70">
        <v>1.1473</v>
      </c>
      <c r="G70">
        <v>0.24224999999999999</v>
      </c>
      <c r="H70">
        <v>0.42499999999999999</v>
      </c>
      <c r="I70">
        <v>0.56999</v>
      </c>
      <c r="J70">
        <v>1.285E-2</v>
      </c>
      <c r="K70">
        <v>97.083460000000002</v>
      </c>
    </row>
    <row r="71" spans="1:11" x14ac:dyDescent="0.25">
      <c r="A71">
        <v>733</v>
      </c>
      <c r="B71">
        <v>0.25095000000000001</v>
      </c>
      <c r="D71">
        <v>0.38595000000000002</v>
      </c>
      <c r="F71">
        <v>1.1451100000000001</v>
      </c>
      <c r="G71">
        <v>0.25068000000000001</v>
      </c>
      <c r="H71">
        <v>0.43887999999999999</v>
      </c>
      <c r="I71">
        <v>0.57116999999999996</v>
      </c>
      <c r="J71">
        <v>1.355E-2</v>
      </c>
      <c r="K71">
        <v>96.9285</v>
      </c>
    </row>
    <row r="72" spans="1:11" x14ac:dyDescent="0.25">
      <c r="A72">
        <v>732</v>
      </c>
      <c r="B72">
        <v>0.26155</v>
      </c>
      <c r="D72">
        <v>0.40260000000000001</v>
      </c>
      <c r="F72">
        <v>1.1429800000000001</v>
      </c>
      <c r="G72">
        <v>0.26128000000000001</v>
      </c>
      <c r="H72">
        <v>0.45710000000000001</v>
      </c>
      <c r="I72">
        <v>0.5716</v>
      </c>
      <c r="J72">
        <v>1.3299999999999999E-2</v>
      </c>
      <c r="K72">
        <v>96.984790000000004</v>
      </c>
    </row>
    <row r="73" spans="1:11" x14ac:dyDescent="0.25">
      <c r="A73">
        <v>731</v>
      </c>
      <c r="B73">
        <v>0.26904</v>
      </c>
      <c r="D73">
        <v>0.41352</v>
      </c>
      <c r="F73">
        <v>1.14089</v>
      </c>
      <c r="G73">
        <v>0.26876</v>
      </c>
      <c r="H73">
        <v>0.46872999999999998</v>
      </c>
      <c r="I73">
        <v>0.57338999999999996</v>
      </c>
      <c r="J73">
        <v>1.341E-2</v>
      </c>
      <c r="K73">
        <v>96.958399999999997</v>
      </c>
    </row>
    <row r="74" spans="1:11" x14ac:dyDescent="0.25">
      <c r="A74">
        <v>730</v>
      </c>
      <c r="B74">
        <v>0.27216000000000001</v>
      </c>
      <c r="D74">
        <v>0.41807</v>
      </c>
      <c r="F74">
        <v>1.13886</v>
      </c>
      <c r="G74">
        <v>0.27188000000000001</v>
      </c>
      <c r="H74">
        <v>0.47306999999999999</v>
      </c>
      <c r="I74">
        <v>0.57471000000000005</v>
      </c>
      <c r="J74">
        <v>1.362E-2</v>
      </c>
      <c r="K74">
        <v>96.913229999999999</v>
      </c>
    </row>
    <row r="75" spans="1:11" x14ac:dyDescent="0.25">
      <c r="A75">
        <v>729</v>
      </c>
      <c r="B75">
        <v>0.27250000000000002</v>
      </c>
      <c r="D75">
        <v>0.41826000000000002</v>
      </c>
      <c r="F75">
        <v>1.13683</v>
      </c>
      <c r="G75">
        <v>0.27222000000000002</v>
      </c>
      <c r="H75">
        <v>0.47244999999999998</v>
      </c>
      <c r="I75">
        <v>0.57620000000000005</v>
      </c>
      <c r="J75">
        <v>1.3679999999999999E-2</v>
      </c>
      <c r="K75">
        <v>96.899320000000003</v>
      </c>
    </row>
    <row r="76" spans="1:11" x14ac:dyDescent="0.25">
      <c r="A76">
        <v>728</v>
      </c>
      <c r="B76">
        <v>0.27572000000000002</v>
      </c>
      <c r="D76">
        <v>0.42303000000000002</v>
      </c>
      <c r="F76">
        <v>1.1348400000000001</v>
      </c>
      <c r="G76">
        <v>0.27544000000000002</v>
      </c>
      <c r="H76">
        <v>0.47702</v>
      </c>
      <c r="I76">
        <v>0.57742000000000004</v>
      </c>
      <c r="J76">
        <v>1.4080000000000001E-2</v>
      </c>
      <c r="K76">
        <v>96.810400000000001</v>
      </c>
    </row>
    <row r="77" spans="1:11" x14ac:dyDescent="0.25">
      <c r="A77">
        <v>727</v>
      </c>
      <c r="B77">
        <v>0.27736</v>
      </c>
      <c r="D77">
        <v>0.42501</v>
      </c>
      <c r="F77">
        <v>1.13289</v>
      </c>
      <c r="G77">
        <v>0.27709</v>
      </c>
      <c r="H77">
        <v>0.47844999999999999</v>
      </c>
      <c r="I77">
        <v>0.57913000000000003</v>
      </c>
      <c r="J77">
        <v>1.3860000000000001E-2</v>
      </c>
      <c r="K77">
        <v>96.85942</v>
      </c>
    </row>
    <row r="78" spans="1:11" x14ac:dyDescent="0.25">
      <c r="A78">
        <v>726</v>
      </c>
      <c r="B78">
        <v>0.28071000000000002</v>
      </c>
      <c r="D78">
        <v>0.43019000000000002</v>
      </c>
      <c r="F78">
        <v>1.1309899999999999</v>
      </c>
      <c r="G78">
        <v>0.28044000000000002</v>
      </c>
      <c r="H78">
        <v>0.48351</v>
      </c>
      <c r="I78">
        <v>0.58001000000000003</v>
      </c>
      <c r="J78">
        <v>1.4030000000000001E-2</v>
      </c>
      <c r="K78">
        <v>96.820220000000006</v>
      </c>
    </row>
    <row r="79" spans="1:11" x14ac:dyDescent="0.25">
      <c r="A79">
        <v>725</v>
      </c>
      <c r="B79">
        <v>0.29137999999999997</v>
      </c>
      <c r="D79">
        <v>0.44706000000000001</v>
      </c>
      <c r="F79">
        <v>1.12914</v>
      </c>
      <c r="G79">
        <v>0.29110999999999998</v>
      </c>
      <c r="H79">
        <v>0.50175999999999998</v>
      </c>
      <c r="I79">
        <v>0.58018000000000003</v>
      </c>
      <c r="J79">
        <v>1.456E-2</v>
      </c>
      <c r="K79">
        <v>96.703969999999998</v>
      </c>
    </row>
    <row r="80" spans="1:11" x14ac:dyDescent="0.25">
      <c r="A80">
        <v>724</v>
      </c>
      <c r="B80">
        <v>0.28709000000000001</v>
      </c>
      <c r="D80">
        <v>0.44059999999999999</v>
      </c>
      <c r="F80">
        <v>1.1273599999999999</v>
      </c>
      <c r="G80">
        <v>0.28682000000000002</v>
      </c>
      <c r="H80">
        <v>0.49369000000000002</v>
      </c>
      <c r="I80">
        <v>0.58096000000000003</v>
      </c>
      <c r="J80">
        <v>1.474E-2</v>
      </c>
      <c r="K80">
        <v>96.661879999999996</v>
      </c>
    </row>
    <row r="81" spans="1:11" x14ac:dyDescent="0.25">
      <c r="A81">
        <v>723</v>
      </c>
      <c r="B81">
        <v>0.29807</v>
      </c>
      <c r="D81">
        <v>0.45809</v>
      </c>
      <c r="F81">
        <v>1.1256600000000001</v>
      </c>
      <c r="G81">
        <v>0.29779</v>
      </c>
      <c r="H81">
        <v>0.51263999999999998</v>
      </c>
      <c r="I81">
        <v>0.58089999999999997</v>
      </c>
      <c r="J81">
        <v>1.478E-2</v>
      </c>
      <c r="K81">
        <v>96.654200000000003</v>
      </c>
    </row>
    <row r="82" spans="1:11" x14ac:dyDescent="0.25">
      <c r="A82">
        <v>722</v>
      </c>
      <c r="B82">
        <v>0.31108000000000002</v>
      </c>
      <c r="D82">
        <v>0.47852</v>
      </c>
      <c r="F82">
        <v>1.1240399999999999</v>
      </c>
      <c r="G82">
        <v>0.31080999999999998</v>
      </c>
      <c r="H82">
        <v>0.53486</v>
      </c>
      <c r="I82">
        <v>0.58109</v>
      </c>
      <c r="J82">
        <v>1.447E-2</v>
      </c>
      <c r="K82">
        <v>96.722340000000003</v>
      </c>
    </row>
    <row r="83" spans="1:11" x14ac:dyDescent="0.25">
      <c r="A83">
        <v>721</v>
      </c>
      <c r="B83">
        <v>0.32457000000000003</v>
      </c>
      <c r="D83">
        <v>0.50068999999999997</v>
      </c>
      <c r="F83">
        <v>1.1224700000000001</v>
      </c>
      <c r="G83">
        <v>0.32429999999999998</v>
      </c>
      <c r="H83">
        <v>0.55898999999999999</v>
      </c>
      <c r="I83">
        <v>0.58015000000000005</v>
      </c>
      <c r="J83">
        <v>1.521E-2</v>
      </c>
      <c r="K83">
        <v>96.558580000000006</v>
      </c>
    </row>
    <row r="84" spans="1:11" x14ac:dyDescent="0.25">
      <c r="A84">
        <v>720</v>
      </c>
      <c r="B84">
        <v>0.33180999999999999</v>
      </c>
      <c r="D84">
        <v>0.51285000000000003</v>
      </c>
      <c r="F84">
        <v>1.121</v>
      </c>
      <c r="G84">
        <v>0.33154</v>
      </c>
      <c r="H84">
        <v>0.57189999999999996</v>
      </c>
      <c r="I84">
        <v>0.57970999999999995</v>
      </c>
      <c r="J84">
        <v>1.512E-2</v>
      </c>
      <c r="K84">
        <v>96.577479999999994</v>
      </c>
    </row>
    <row r="85" spans="1:11" x14ac:dyDescent="0.25">
      <c r="A85">
        <v>719</v>
      </c>
      <c r="B85">
        <v>0.34134999999999999</v>
      </c>
      <c r="D85">
        <v>0.52922000000000002</v>
      </c>
      <c r="F85">
        <v>1.1195600000000001</v>
      </c>
      <c r="G85">
        <v>0.34106999999999998</v>
      </c>
      <c r="H85">
        <v>0.58948999999999996</v>
      </c>
      <c r="I85">
        <v>0.57859000000000005</v>
      </c>
      <c r="J85">
        <v>1.5720000000000001E-2</v>
      </c>
      <c r="K85">
        <v>96.445390000000003</v>
      </c>
    </row>
    <row r="86" spans="1:11" x14ac:dyDescent="0.25">
      <c r="A86">
        <v>718</v>
      </c>
      <c r="B86">
        <v>0.35546</v>
      </c>
      <c r="D86">
        <v>0.55283000000000004</v>
      </c>
      <c r="F86">
        <v>1.11816</v>
      </c>
      <c r="G86">
        <v>0.35518</v>
      </c>
      <c r="H86">
        <v>0.61514999999999997</v>
      </c>
      <c r="I86">
        <v>0.57738999999999996</v>
      </c>
      <c r="J86">
        <v>1.5859999999999999E-2</v>
      </c>
      <c r="K86">
        <v>96.414349999999999</v>
      </c>
    </row>
    <row r="87" spans="1:11" x14ac:dyDescent="0.25">
      <c r="A87">
        <v>717</v>
      </c>
      <c r="B87">
        <v>0.3644</v>
      </c>
      <c r="D87">
        <v>0.56811999999999996</v>
      </c>
      <c r="F87">
        <v>1.1167499999999999</v>
      </c>
      <c r="G87">
        <v>0.36412</v>
      </c>
      <c r="H87">
        <v>0.63144999999999996</v>
      </c>
      <c r="I87">
        <v>0.57664000000000004</v>
      </c>
      <c r="J87">
        <v>1.6E-2</v>
      </c>
      <c r="K87">
        <v>96.382999999999996</v>
      </c>
    </row>
    <row r="88" spans="1:11" x14ac:dyDescent="0.25">
      <c r="A88">
        <v>716</v>
      </c>
      <c r="B88">
        <v>0.37403999999999998</v>
      </c>
      <c r="D88">
        <v>0.58509999999999995</v>
      </c>
      <c r="F88">
        <v>1.1152899999999999</v>
      </c>
      <c r="G88">
        <v>0.37376999999999999</v>
      </c>
      <c r="H88">
        <v>0.64956000000000003</v>
      </c>
      <c r="I88">
        <v>0.57542000000000004</v>
      </c>
      <c r="J88">
        <v>1.6469999999999999E-2</v>
      </c>
      <c r="K88">
        <v>96.278210000000001</v>
      </c>
    </row>
    <row r="89" spans="1:11" x14ac:dyDescent="0.25">
      <c r="A89">
        <v>715</v>
      </c>
      <c r="B89">
        <v>0.36802000000000001</v>
      </c>
      <c r="D89">
        <v>0.57701999999999998</v>
      </c>
      <c r="F89">
        <v>1.11375</v>
      </c>
      <c r="G89">
        <v>0.36775000000000002</v>
      </c>
      <c r="H89">
        <v>0.63966999999999996</v>
      </c>
      <c r="I89">
        <v>0.57489999999999997</v>
      </c>
      <c r="J89">
        <v>1.6410000000000001E-2</v>
      </c>
      <c r="K89">
        <v>96.291250000000005</v>
      </c>
    </row>
    <row r="90" spans="1:11" x14ac:dyDescent="0.25">
      <c r="A90">
        <v>714</v>
      </c>
      <c r="B90">
        <v>0.36083999999999999</v>
      </c>
      <c r="D90">
        <v>0.56716999999999995</v>
      </c>
      <c r="F90">
        <v>1.1121099999999999</v>
      </c>
      <c r="G90">
        <v>0.36057</v>
      </c>
      <c r="H90">
        <v>0.62777000000000005</v>
      </c>
      <c r="I90">
        <v>0.57435999999999998</v>
      </c>
      <c r="J90">
        <v>1.6920000000000001E-2</v>
      </c>
      <c r="K90">
        <v>96.180040000000005</v>
      </c>
    </row>
    <row r="91" spans="1:11" x14ac:dyDescent="0.25">
      <c r="A91">
        <v>713</v>
      </c>
      <c r="B91">
        <v>0.34166999999999997</v>
      </c>
      <c r="D91">
        <v>0.53783999999999998</v>
      </c>
      <c r="F91">
        <v>1.11026</v>
      </c>
      <c r="G91">
        <v>0.34139999999999998</v>
      </c>
      <c r="H91">
        <v>0.59416000000000002</v>
      </c>
      <c r="I91">
        <v>0.57459000000000005</v>
      </c>
      <c r="J91">
        <v>1.6910000000000001E-2</v>
      </c>
      <c r="K91">
        <v>96.180800000000005</v>
      </c>
    </row>
    <row r="92" spans="1:11" x14ac:dyDescent="0.25">
      <c r="A92">
        <v>712</v>
      </c>
      <c r="B92">
        <v>0.31635000000000002</v>
      </c>
      <c r="D92">
        <v>0.49874000000000002</v>
      </c>
      <c r="F92">
        <v>1.10826</v>
      </c>
      <c r="G92">
        <v>0.31608000000000003</v>
      </c>
      <c r="H92">
        <v>0.54976000000000003</v>
      </c>
      <c r="I92">
        <v>0.57494000000000001</v>
      </c>
      <c r="J92">
        <v>1.7229999999999999E-2</v>
      </c>
      <c r="K92">
        <v>96.109970000000004</v>
      </c>
    </row>
    <row r="93" spans="1:11" x14ac:dyDescent="0.25">
      <c r="A93">
        <v>711</v>
      </c>
      <c r="B93">
        <v>0.28455000000000003</v>
      </c>
      <c r="D93">
        <v>0.44951000000000002</v>
      </c>
      <c r="F93">
        <v>1.10605</v>
      </c>
      <c r="G93">
        <v>0.28427000000000002</v>
      </c>
      <c r="H93">
        <v>0.49420999999999998</v>
      </c>
      <c r="I93">
        <v>0.57521</v>
      </c>
      <c r="J93">
        <v>1.7579999999999998E-2</v>
      </c>
      <c r="K93">
        <v>96.033299999999997</v>
      </c>
    </row>
    <row r="94" spans="1:11" x14ac:dyDescent="0.25">
      <c r="A94">
        <v>710</v>
      </c>
      <c r="B94">
        <v>0.24734</v>
      </c>
      <c r="D94">
        <v>0.39146999999999998</v>
      </c>
      <c r="F94">
        <v>1.10365</v>
      </c>
      <c r="G94">
        <v>0.24706</v>
      </c>
      <c r="H94">
        <v>0.42908000000000002</v>
      </c>
      <c r="I94">
        <v>0.57579999999999998</v>
      </c>
      <c r="J94">
        <v>1.779E-2</v>
      </c>
      <c r="K94">
        <v>95.985529999999997</v>
      </c>
    </row>
    <row r="95" spans="1:11" x14ac:dyDescent="0.25">
      <c r="A95">
        <v>709</v>
      </c>
      <c r="B95">
        <v>0.21468000000000001</v>
      </c>
      <c r="D95">
        <v>0.34075</v>
      </c>
      <c r="F95">
        <v>1.10093</v>
      </c>
      <c r="G95">
        <v>0.21440000000000001</v>
      </c>
      <c r="H95">
        <v>0.37219000000000002</v>
      </c>
      <c r="I95">
        <v>0.57606000000000002</v>
      </c>
      <c r="J95">
        <v>1.8509999999999999E-2</v>
      </c>
      <c r="K95">
        <v>95.827250000000006</v>
      </c>
    </row>
    <row r="96" spans="1:11" x14ac:dyDescent="0.25">
      <c r="A96">
        <v>708</v>
      </c>
      <c r="B96">
        <v>0.18386</v>
      </c>
      <c r="D96">
        <v>0.29263</v>
      </c>
      <c r="F96">
        <v>1.0980000000000001</v>
      </c>
      <c r="G96">
        <v>0.18357999999999999</v>
      </c>
      <c r="H96">
        <v>0.31836999999999999</v>
      </c>
      <c r="I96">
        <v>0.57664000000000004</v>
      </c>
      <c r="J96">
        <v>1.8270000000000002E-2</v>
      </c>
      <c r="K96">
        <v>95.880399999999995</v>
      </c>
    </row>
    <row r="97" spans="1:11" x14ac:dyDescent="0.25">
      <c r="A97">
        <v>707</v>
      </c>
      <c r="B97">
        <v>0.16264999999999999</v>
      </c>
      <c r="D97">
        <v>0.25992999999999999</v>
      </c>
      <c r="F97">
        <v>1.0948800000000001</v>
      </c>
      <c r="G97">
        <v>0.16236999999999999</v>
      </c>
      <c r="H97">
        <v>0.28166000000000002</v>
      </c>
      <c r="I97">
        <v>0.57647999999999999</v>
      </c>
      <c r="J97">
        <v>1.8790000000000001E-2</v>
      </c>
      <c r="K97">
        <v>95.765150000000006</v>
      </c>
    </row>
    <row r="98" spans="1:11" x14ac:dyDescent="0.25">
      <c r="A98">
        <v>706</v>
      </c>
      <c r="B98">
        <v>0.14410000000000001</v>
      </c>
      <c r="D98">
        <v>0.23153000000000001</v>
      </c>
      <c r="F98">
        <v>1.09158</v>
      </c>
      <c r="G98">
        <v>0.14382</v>
      </c>
      <c r="H98">
        <v>0.24979999999999999</v>
      </c>
      <c r="I98">
        <v>0.57574999999999998</v>
      </c>
      <c r="J98">
        <v>1.9380000000000001E-2</v>
      </c>
      <c r="K98">
        <v>95.634929999999997</v>
      </c>
    </row>
    <row r="99" spans="1:11" x14ac:dyDescent="0.25">
      <c r="A99">
        <v>705</v>
      </c>
      <c r="B99">
        <v>0.12687000000000001</v>
      </c>
      <c r="D99">
        <v>0.20405000000000001</v>
      </c>
      <c r="F99">
        <v>1.0881099999999999</v>
      </c>
      <c r="G99">
        <v>0.12659000000000001</v>
      </c>
      <c r="H99">
        <v>0.21911</v>
      </c>
      <c r="I99">
        <v>0.57777000000000001</v>
      </c>
      <c r="J99">
        <v>1.7680000000000001E-2</v>
      </c>
      <c r="K99">
        <v>96.010570000000001</v>
      </c>
    </row>
    <row r="100" spans="1:11" x14ac:dyDescent="0.25">
      <c r="A100">
        <v>704</v>
      </c>
      <c r="B100">
        <v>0.11693000000000001</v>
      </c>
      <c r="D100">
        <v>0.18912000000000001</v>
      </c>
      <c r="F100">
        <v>1.0845199999999999</v>
      </c>
      <c r="G100">
        <v>0.11665</v>
      </c>
      <c r="H100">
        <v>0.20219000000000001</v>
      </c>
      <c r="I100">
        <v>0.57691999999999999</v>
      </c>
      <c r="J100">
        <v>2.0279999999999999E-2</v>
      </c>
      <c r="K100">
        <v>95.43723</v>
      </c>
    </row>
    <row r="101" spans="1:11" x14ac:dyDescent="0.25">
      <c r="A101">
        <v>703</v>
      </c>
      <c r="B101">
        <v>0.10644000000000001</v>
      </c>
      <c r="D101">
        <v>0.17308999999999999</v>
      </c>
      <c r="F101">
        <v>1.0808800000000001</v>
      </c>
      <c r="G101">
        <v>0.10616</v>
      </c>
      <c r="H101">
        <v>0.18418999999999999</v>
      </c>
      <c r="I101">
        <v>0.57638</v>
      </c>
      <c r="J101">
        <v>2.0109999999999999E-2</v>
      </c>
      <c r="K101">
        <v>95.475800000000007</v>
      </c>
    </row>
    <row r="102" spans="1:11" x14ac:dyDescent="0.25">
      <c r="A102">
        <v>702</v>
      </c>
      <c r="B102">
        <v>9.9900000000000003E-2</v>
      </c>
      <c r="D102">
        <v>0.16345000000000001</v>
      </c>
      <c r="F102">
        <v>1.07731</v>
      </c>
      <c r="G102">
        <v>9.9629999999999996E-2</v>
      </c>
      <c r="H102">
        <v>0.17319999999999999</v>
      </c>
      <c r="I102">
        <v>0.57523000000000002</v>
      </c>
      <c r="J102">
        <v>2.0469999999999999E-2</v>
      </c>
      <c r="K102">
        <v>95.396799999999999</v>
      </c>
    </row>
    <row r="103" spans="1:11" x14ac:dyDescent="0.25">
      <c r="A103">
        <v>701</v>
      </c>
      <c r="B103">
        <v>9.2340000000000005E-2</v>
      </c>
      <c r="D103">
        <v>0.15204000000000001</v>
      </c>
      <c r="F103">
        <v>1.07378</v>
      </c>
      <c r="G103">
        <v>9.2069999999999999E-2</v>
      </c>
      <c r="H103">
        <v>0.16037000000000001</v>
      </c>
      <c r="I103">
        <v>0.57408000000000003</v>
      </c>
      <c r="J103">
        <v>2.1270000000000001E-2</v>
      </c>
      <c r="K103">
        <v>95.221279999999993</v>
      </c>
    </row>
    <row r="104" spans="1:11" x14ac:dyDescent="0.25">
      <c r="A104">
        <v>700</v>
      </c>
      <c r="B104">
        <v>8.7290000000000006E-2</v>
      </c>
      <c r="D104">
        <v>0.14457999999999999</v>
      </c>
      <c r="F104">
        <v>1.0703</v>
      </c>
      <c r="G104">
        <v>8.7010000000000004E-2</v>
      </c>
      <c r="H104">
        <v>0.15187</v>
      </c>
      <c r="I104">
        <v>0.57294999999999996</v>
      </c>
      <c r="J104">
        <v>2.1360000000000001E-2</v>
      </c>
      <c r="K104">
        <v>95.201189999999997</v>
      </c>
    </row>
    <row r="105" spans="1:11" x14ac:dyDescent="0.25">
      <c r="A105">
        <v>699</v>
      </c>
      <c r="B105">
        <v>8.3390000000000006E-2</v>
      </c>
      <c r="D105">
        <v>0.13889000000000001</v>
      </c>
      <c r="F105">
        <v>1.06698</v>
      </c>
      <c r="G105">
        <v>8.3110000000000003E-2</v>
      </c>
      <c r="H105">
        <v>0.14532999999999999</v>
      </c>
      <c r="I105">
        <v>0.57189999999999996</v>
      </c>
      <c r="J105">
        <v>2.1499999999999998E-2</v>
      </c>
      <c r="K105">
        <v>95.170100000000005</v>
      </c>
    </row>
    <row r="106" spans="1:11" x14ac:dyDescent="0.25">
      <c r="A106">
        <v>698</v>
      </c>
      <c r="B106">
        <v>7.9140000000000002E-2</v>
      </c>
      <c r="D106">
        <v>0.13267000000000001</v>
      </c>
      <c r="F106">
        <v>1.06386</v>
      </c>
      <c r="G106">
        <v>7.8869999999999996E-2</v>
      </c>
      <c r="H106">
        <v>0.13829</v>
      </c>
      <c r="I106">
        <v>0.57030000000000003</v>
      </c>
      <c r="J106">
        <v>2.1760000000000002E-2</v>
      </c>
      <c r="K106">
        <v>95.113100000000003</v>
      </c>
    </row>
    <row r="107" spans="1:11" x14ac:dyDescent="0.25">
      <c r="A107">
        <v>697</v>
      </c>
      <c r="B107">
        <v>7.7579999999999996E-2</v>
      </c>
      <c r="D107">
        <v>0.13081000000000001</v>
      </c>
      <c r="F107">
        <v>1.0609999999999999</v>
      </c>
      <c r="G107">
        <v>7.7310000000000004E-2</v>
      </c>
      <c r="H107">
        <v>0.13594000000000001</v>
      </c>
      <c r="I107">
        <v>0.56867000000000001</v>
      </c>
      <c r="J107">
        <v>2.2380000000000001E-2</v>
      </c>
      <c r="K107">
        <v>94.978359999999995</v>
      </c>
    </row>
    <row r="108" spans="1:11" x14ac:dyDescent="0.25">
      <c r="A108">
        <v>696</v>
      </c>
      <c r="B108">
        <v>7.4289999999999995E-2</v>
      </c>
      <c r="D108">
        <v>0.12590999999999999</v>
      </c>
      <c r="F108">
        <v>1.0584100000000001</v>
      </c>
      <c r="G108">
        <v>7.4020000000000002E-2</v>
      </c>
      <c r="H108">
        <v>0.13042999999999999</v>
      </c>
      <c r="I108">
        <v>0.56752000000000002</v>
      </c>
      <c r="J108">
        <v>2.2329999999999999E-2</v>
      </c>
      <c r="K108">
        <v>94.987549999999999</v>
      </c>
    </row>
    <row r="109" spans="1:11" x14ac:dyDescent="0.25">
      <c r="A109">
        <v>695</v>
      </c>
      <c r="B109">
        <v>7.5209999999999999E-2</v>
      </c>
      <c r="D109">
        <v>0.12803999999999999</v>
      </c>
      <c r="F109">
        <v>1.0561700000000001</v>
      </c>
      <c r="G109">
        <v>7.4940000000000007E-2</v>
      </c>
      <c r="H109">
        <v>0.13239999999999999</v>
      </c>
      <c r="I109">
        <v>0.56598999999999999</v>
      </c>
      <c r="J109">
        <v>2.3050000000000001E-2</v>
      </c>
      <c r="K109">
        <v>94.830169999999995</v>
      </c>
    </row>
    <row r="110" spans="1:11" x14ac:dyDescent="0.25">
      <c r="A110">
        <v>694</v>
      </c>
      <c r="B110">
        <v>7.6780000000000001E-2</v>
      </c>
      <c r="D110">
        <v>0.13111999999999999</v>
      </c>
      <c r="F110">
        <v>1.0543100000000001</v>
      </c>
      <c r="G110">
        <v>7.6509999999999995E-2</v>
      </c>
      <c r="H110">
        <v>0.13542000000000001</v>
      </c>
      <c r="I110">
        <v>0.56496000000000002</v>
      </c>
      <c r="J110">
        <v>2.316E-2</v>
      </c>
      <c r="K110">
        <v>94.806550000000001</v>
      </c>
    </row>
    <row r="111" spans="1:11" x14ac:dyDescent="0.25">
      <c r="A111">
        <v>693</v>
      </c>
      <c r="B111">
        <v>8.1030000000000005E-2</v>
      </c>
      <c r="D111">
        <v>0.13875999999999999</v>
      </c>
      <c r="F111">
        <v>1.05288</v>
      </c>
      <c r="G111">
        <v>8.0759999999999998E-2</v>
      </c>
      <c r="H111">
        <v>0.14327000000000001</v>
      </c>
      <c r="I111">
        <v>0.56367</v>
      </c>
      <c r="J111">
        <v>2.3789999999999999E-2</v>
      </c>
      <c r="K111">
        <v>94.670010000000005</v>
      </c>
    </row>
    <row r="112" spans="1:11" x14ac:dyDescent="0.25">
      <c r="A112">
        <v>692</v>
      </c>
      <c r="B112">
        <v>8.4640000000000007E-2</v>
      </c>
      <c r="D112">
        <v>0.14510999999999999</v>
      </c>
      <c r="F112">
        <v>1.05186</v>
      </c>
      <c r="G112">
        <v>8.4360000000000004E-2</v>
      </c>
      <c r="H112">
        <v>0.14981</v>
      </c>
      <c r="I112">
        <v>0.56313000000000002</v>
      </c>
      <c r="J112">
        <v>2.4070000000000001E-2</v>
      </c>
      <c r="K112">
        <v>94.609020000000001</v>
      </c>
    </row>
    <row r="113" spans="1:11" x14ac:dyDescent="0.25">
      <c r="A113">
        <v>691</v>
      </c>
      <c r="B113">
        <v>8.6860000000000007E-2</v>
      </c>
      <c r="D113">
        <v>0.14903</v>
      </c>
      <c r="F113">
        <v>1.05121</v>
      </c>
      <c r="G113">
        <v>8.6580000000000004E-2</v>
      </c>
      <c r="H113">
        <v>0.15384999999999999</v>
      </c>
      <c r="I113">
        <v>0.56276999999999999</v>
      </c>
      <c r="J113">
        <v>2.4899999999999999E-2</v>
      </c>
      <c r="K113">
        <v>94.4285</v>
      </c>
    </row>
    <row r="114" spans="1:11" x14ac:dyDescent="0.25">
      <c r="A114">
        <v>690</v>
      </c>
      <c r="B114">
        <v>9.1209999999999999E-2</v>
      </c>
      <c r="D114">
        <v>0.1565</v>
      </c>
      <c r="F114">
        <v>1.05091</v>
      </c>
      <c r="G114">
        <v>9.0939999999999993E-2</v>
      </c>
      <c r="H114">
        <v>0.16164999999999999</v>
      </c>
      <c r="I114">
        <v>0.56257999999999997</v>
      </c>
      <c r="J114">
        <v>2.5239999999999999E-2</v>
      </c>
      <c r="K114">
        <v>94.354159999999993</v>
      </c>
    </row>
    <row r="115" spans="1:11" x14ac:dyDescent="0.25">
      <c r="A115">
        <v>689</v>
      </c>
      <c r="B115">
        <v>9.4060000000000005E-2</v>
      </c>
      <c r="D115">
        <v>0.1613</v>
      </c>
      <c r="F115">
        <v>1.05077</v>
      </c>
      <c r="G115">
        <v>9.3780000000000002E-2</v>
      </c>
      <c r="H115">
        <v>0.16667999999999999</v>
      </c>
      <c r="I115">
        <v>0.56267</v>
      </c>
      <c r="J115">
        <v>2.579E-2</v>
      </c>
      <c r="K115">
        <v>94.233900000000006</v>
      </c>
    </row>
    <row r="116" spans="1:11" x14ac:dyDescent="0.25">
      <c r="A116">
        <v>688</v>
      </c>
      <c r="B116">
        <v>9.597E-2</v>
      </c>
      <c r="D116">
        <v>0.16463</v>
      </c>
      <c r="F116">
        <v>1.0507200000000001</v>
      </c>
      <c r="G116">
        <v>9.5689999999999997E-2</v>
      </c>
      <c r="H116">
        <v>0.17016000000000001</v>
      </c>
      <c r="I116">
        <v>0.56237000000000004</v>
      </c>
      <c r="J116">
        <v>2.6380000000000001E-2</v>
      </c>
      <c r="K116">
        <v>94.105770000000007</v>
      </c>
    </row>
    <row r="117" spans="1:11" x14ac:dyDescent="0.25">
      <c r="A117">
        <v>687</v>
      </c>
      <c r="B117">
        <v>9.6250000000000002E-2</v>
      </c>
      <c r="D117">
        <v>0.16511999999999999</v>
      </c>
      <c r="F117">
        <v>1.0506899999999999</v>
      </c>
      <c r="G117">
        <v>9.597E-2</v>
      </c>
      <c r="H117">
        <v>0.17066999999999999</v>
      </c>
      <c r="I117">
        <v>0.56235000000000002</v>
      </c>
      <c r="J117">
        <v>2.7E-2</v>
      </c>
      <c r="K117">
        <v>93.972089999999994</v>
      </c>
    </row>
    <row r="118" spans="1:11" x14ac:dyDescent="0.25">
      <c r="A118">
        <v>686</v>
      </c>
      <c r="B118">
        <v>9.6640000000000004E-2</v>
      </c>
      <c r="D118">
        <v>0.16592000000000001</v>
      </c>
      <c r="F118">
        <v>1.05057</v>
      </c>
      <c r="G118">
        <v>9.6369999999999997E-2</v>
      </c>
      <c r="H118">
        <v>0.17149</v>
      </c>
      <c r="I118">
        <v>0.56193000000000004</v>
      </c>
      <c r="J118">
        <v>2.7810000000000001E-2</v>
      </c>
      <c r="K118">
        <v>93.797449999999998</v>
      </c>
    </row>
    <row r="119" spans="1:11" x14ac:dyDescent="0.25">
      <c r="A119">
        <v>685</v>
      </c>
      <c r="B119">
        <v>9.6710000000000004E-2</v>
      </c>
      <c r="D119">
        <v>0.16614999999999999</v>
      </c>
      <c r="F119">
        <v>1.0502899999999999</v>
      </c>
      <c r="G119">
        <v>9.6439999999999998E-2</v>
      </c>
      <c r="H119">
        <v>0.17168</v>
      </c>
      <c r="I119">
        <v>0.56171000000000004</v>
      </c>
      <c r="J119">
        <v>2.828E-2</v>
      </c>
      <c r="K119">
        <v>93.695779999999999</v>
      </c>
    </row>
    <row r="120" spans="1:11" x14ac:dyDescent="0.25">
      <c r="A120">
        <v>684</v>
      </c>
      <c r="B120">
        <v>9.7420000000000007E-2</v>
      </c>
      <c r="D120">
        <v>0.16761000000000001</v>
      </c>
      <c r="F120">
        <v>1.0498400000000001</v>
      </c>
      <c r="G120">
        <v>9.715E-2</v>
      </c>
      <c r="H120">
        <v>0.17315</v>
      </c>
      <c r="I120">
        <v>0.56106999999999996</v>
      </c>
      <c r="J120">
        <v>2.9059999999999999E-2</v>
      </c>
      <c r="K120">
        <v>93.527410000000003</v>
      </c>
    </row>
    <row r="121" spans="1:11" x14ac:dyDescent="0.25">
      <c r="A121">
        <v>683</v>
      </c>
      <c r="B121">
        <v>9.5250000000000001E-2</v>
      </c>
      <c r="D121">
        <v>0.1641</v>
      </c>
      <c r="F121">
        <v>1.04922</v>
      </c>
      <c r="G121">
        <v>9.4969999999999999E-2</v>
      </c>
      <c r="H121">
        <v>0.16936000000000001</v>
      </c>
      <c r="I121">
        <v>0.56076999999999999</v>
      </c>
      <c r="J121">
        <v>2.9610000000000001E-2</v>
      </c>
      <c r="K121">
        <v>93.409490000000005</v>
      </c>
    </row>
    <row r="122" spans="1:11" x14ac:dyDescent="0.25">
      <c r="A122">
        <v>682</v>
      </c>
      <c r="B122">
        <v>9.3100000000000002E-2</v>
      </c>
      <c r="D122">
        <v>0.16075</v>
      </c>
      <c r="F122">
        <v>1.0484800000000001</v>
      </c>
      <c r="G122">
        <v>9.2829999999999996E-2</v>
      </c>
      <c r="H122">
        <v>0.16572999999999999</v>
      </c>
      <c r="I122">
        <v>0.56013000000000002</v>
      </c>
      <c r="J122">
        <v>3.039E-2</v>
      </c>
      <c r="K122">
        <v>93.241770000000002</v>
      </c>
    </row>
    <row r="123" spans="1:11" x14ac:dyDescent="0.25">
      <c r="A123">
        <v>681</v>
      </c>
      <c r="B123">
        <v>9.2600000000000002E-2</v>
      </c>
      <c r="D123">
        <v>0.16025</v>
      </c>
      <c r="F123">
        <v>1.0476700000000001</v>
      </c>
      <c r="G123">
        <v>9.2319999999999999E-2</v>
      </c>
      <c r="H123">
        <v>0.16508</v>
      </c>
      <c r="I123">
        <v>0.55927000000000004</v>
      </c>
      <c r="J123">
        <v>3.1510000000000003E-2</v>
      </c>
      <c r="K123">
        <v>93.001300000000001</v>
      </c>
    </row>
    <row r="124" spans="1:11" x14ac:dyDescent="0.25">
      <c r="A124">
        <v>680</v>
      </c>
      <c r="B124">
        <v>9.017E-2</v>
      </c>
      <c r="D124">
        <v>0.15640000000000001</v>
      </c>
      <c r="F124">
        <v>1.04677</v>
      </c>
      <c r="G124">
        <v>8.9889999999999998E-2</v>
      </c>
      <c r="H124">
        <v>0.16089999999999999</v>
      </c>
      <c r="I124">
        <v>0.55869000000000002</v>
      </c>
      <c r="J124">
        <v>3.1870000000000002E-2</v>
      </c>
      <c r="K124">
        <v>92.924719999999994</v>
      </c>
    </row>
    <row r="125" spans="1:11" x14ac:dyDescent="0.25">
      <c r="A125">
        <v>679</v>
      </c>
      <c r="B125">
        <v>9.1679999999999998E-2</v>
      </c>
      <c r="D125">
        <v>0.15931999999999999</v>
      </c>
      <c r="F125">
        <v>1.04583</v>
      </c>
      <c r="G125">
        <v>9.1410000000000005E-2</v>
      </c>
      <c r="H125">
        <v>0.16381000000000001</v>
      </c>
      <c r="I125">
        <v>0.55801999999999996</v>
      </c>
      <c r="J125">
        <v>3.2590000000000001E-2</v>
      </c>
      <c r="K125">
        <v>92.769729999999996</v>
      </c>
    </row>
    <row r="126" spans="1:11" x14ac:dyDescent="0.25">
      <c r="A126">
        <v>678</v>
      </c>
      <c r="B126">
        <v>9.1980000000000006E-2</v>
      </c>
      <c r="D126">
        <v>0.16020000000000001</v>
      </c>
      <c r="F126">
        <v>1.04484</v>
      </c>
      <c r="G126">
        <v>9.1700000000000004E-2</v>
      </c>
      <c r="H126">
        <v>0.16458</v>
      </c>
      <c r="I126">
        <v>0.55718000000000001</v>
      </c>
      <c r="J126">
        <v>3.3390000000000003E-2</v>
      </c>
      <c r="K126">
        <v>92.600110000000001</v>
      </c>
    </row>
    <row r="127" spans="1:11" x14ac:dyDescent="0.25">
      <c r="A127">
        <v>677</v>
      </c>
      <c r="B127">
        <v>9.2100000000000001E-2</v>
      </c>
      <c r="D127">
        <v>0.16083</v>
      </c>
      <c r="F127">
        <v>1.0438099999999999</v>
      </c>
      <c r="G127">
        <v>9.1829999999999995E-2</v>
      </c>
      <c r="H127">
        <v>0.16506999999999999</v>
      </c>
      <c r="I127">
        <v>0.55628999999999995</v>
      </c>
      <c r="J127">
        <v>3.4529999999999998E-2</v>
      </c>
      <c r="K127">
        <v>92.356070000000003</v>
      </c>
    </row>
    <row r="128" spans="1:11" x14ac:dyDescent="0.25">
      <c r="A128">
        <v>676</v>
      </c>
      <c r="B128">
        <v>9.3759999999999996E-2</v>
      </c>
      <c r="D128">
        <v>0.16399</v>
      </c>
      <c r="F128">
        <v>1.04271</v>
      </c>
      <c r="G128">
        <v>9.3490000000000004E-2</v>
      </c>
      <c r="H128">
        <v>0.16819000000000001</v>
      </c>
      <c r="I128">
        <v>0.55583000000000005</v>
      </c>
      <c r="J128">
        <v>3.4959999999999998E-2</v>
      </c>
      <c r="K128">
        <v>92.2667</v>
      </c>
    </row>
    <row r="129" spans="1:11" x14ac:dyDescent="0.25">
      <c r="A129">
        <v>675</v>
      </c>
      <c r="B129">
        <v>9.5469999999999999E-2</v>
      </c>
      <c r="D129">
        <v>0.16725000000000001</v>
      </c>
      <c r="F129">
        <v>1.04162</v>
      </c>
      <c r="G129">
        <v>9.5200000000000007E-2</v>
      </c>
      <c r="H129">
        <v>0.17141999999999999</v>
      </c>
      <c r="I129">
        <v>0.55535000000000001</v>
      </c>
      <c r="J129">
        <v>3.5470000000000002E-2</v>
      </c>
      <c r="K129">
        <v>92.156790000000001</v>
      </c>
    </row>
    <row r="130" spans="1:11" x14ac:dyDescent="0.25">
      <c r="A130">
        <v>674</v>
      </c>
      <c r="B130">
        <v>9.5619999999999997E-2</v>
      </c>
      <c r="D130">
        <v>0.16791</v>
      </c>
      <c r="F130">
        <v>1.04051</v>
      </c>
      <c r="G130">
        <v>9.5350000000000004E-2</v>
      </c>
      <c r="H130">
        <v>0.17191999999999999</v>
      </c>
      <c r="I130">
        <v>0.55462999999999996</v>
      </c>
      <c r="J130">
        <v>3.6450000000000003E-2</v>
      </c>
      <c r="K130">
        <v>91.950130000000001</v>
      </c>
    </row>
    <row r="131" spans="1:11" x14ac:dyDescent="0.25">
      <c r="A131">
        <v>673</v>
      </c>
      <c r="B131">
        <v>9.5869999999999997E-2</v>
      </c>
      <c r="D131">
        <v>0.16871</v>
      </c>
      <c r="F131">
        <v>1.03935</v>
      </c>
      <c r="G131">
        <v>9.5600000000000004E-2</v>
      </c>
      <c r="H131">
        <v>0.17255999999999999</v>
      </c>
      <c r="I131">
        <v>0.55401</v>
      </c>
      <c r="J131">
        <v>3.7170000000000002E-2</v>
      </c>
      <c r="K131">
        <v>91.798249999999996</v>
      </c>
    </row>
    <row r="132" spans="1:11" x14ac:dyDescent="0.25">
      <c r="A132">
        <v>672</v>
      </c>
      <c r="B132">
        <v>9.6579999999999999E-2</v>
      </c>
      <c r="D132">
        <v>0.17033000000000001</v>
      </c>
      <c r="F132">
        <v>1.0381899999999999</v>
      </c>
      <c r="G132">
        <v>9.6299999999999997E-2</v>
      </c>
      <c r="H132">
        <v>0.17405000000000001</v>
      </c>
      <c r="I132">
        <v>0.55330999999999997</v>
      </c>
      <c r="J132">
        <v>3.8170000000000003E-2</v>
      </c>
      <c r="K132">
        <v>91.587040000000002</v>
      </c>
    </row>
    <row r="133" spans="1:11" x14ac:dyDescent="0.25">
      <c r="A133">
        <v>671</v>
      </c>
      <c r="B133">
        <v>9.6290000000000001E-2</v>
      </c>
      <c r="D133">
        <v>0.17016999999999999</v>
      </c>
      <c r="F133">
        <v>1.0369999999999999</v>
      </c>
      <c r="G133">
        <v>9.6009999999999998E-2</v>
      </c>
      <c r="H133">
        <v>0.17369000000000001</v>
      </c>
      <c r="I133">
        <v>0.55279</v>
      </c>
      <c r="J133">
        <v>3.8629999999999998E-2</v>
      </c>
      <c r="K133">
        <v>91.489459999999994</v>
      </c>
    </row>
    <row r="134" spans="1:11" x14ac:dyDescent="0.25">
      <c r="A134">
        <v>670</v>
      </c>
      <c r="B134">
        <v>9.7979999999999998E-2</v>
      </c>
      <c r="D134">
        <v>0.17355000000000001</v>
      </c>
      <c r="F134">
        <v>1.03579</v>
      </c>
      <c r="G134">
        <v>9.7699999999999995E-2</v>
      </c>
      <c r="H134">
        <v>0.17698</v>
      </c>
      <c r="I134">
        <v>0.55203999999999998</v>
      </c>
      <c r="J134">
        <v>3.968E-2</v>
      </c>
      <c r="K134">
        <v>91.268240000000006</v>
      </c>
    </row>
    <row r="135" spans="1:11" x14ac:dyDescent="0.25">
      <c r="A135">
        <v>669</v>
      </c>
      <c r="B135">
        <v>9.9930000000000005E-2</v>
      </c>
      <c r="D135">
        <v>0.17737</v>
      </c>
      <c r="F135">
        <v>1.03454</v>
      </c>
      <c r="G135">
        <v>9.9650000000000002E-2</v>
      </c>
      <c r="H135">
        <v>0.18071999999999999</v>
      </c>
      <c r="I135">
        <v>0.5514</v>
      </c>
      <c r="J135">
        <v>4.0370000000000003E-2</v>
      </c>
      <c r="K135">
        <v>91.123400000000004</v>
      </c>
    </row>
    <row r="136" spans="1:11" x14ac:dyDescent="0.25">
      <c r="A136">
        <v>668</v>
      </c>
      <c r="B136">
        <v>9.7339999999999996E-2</v>
      </c>
      <c r="D136">
        <v>0.17316000000000001</v>
      </c>
      <c r="F136">
        <v>1.0332399999999999</v>
      </c>
      <c r="G136">
        <v>9.7059999999999994E-2</v>
      </c>
      <c r="H136">
        <v>0.17613999999999999</v>
      </c>
      <c r="I136">
        <v>0.55103999999999997</v>
      </c>
      <c r="J136">
        <v>4.1009999999999998E-2</v>
      </c>
      <c r="K136">
        <v>90.989419999999996</v>
      </c>
    </row>
    <row r="137" spans="1:11" x14ac:dyDescent="0.25">
      <c r="A137">
        <v>667</v>
      </c>
      <c r="B137">
        <v>9.7930000000000003E-2</v>
      </c>
      <c r="D137">
        <v>0.17463000000000001</v>
      </c>
      <c r="F137">
        <v>1.03189</v>
      </c>
      <c r="G137">
        <v>9.7659999999999997E-2</v>
      </c>
      <c r="H137">
        <v>0.17743</v>
      </c>
      <c r="I137">
        <v>0.5504</v>
      </c>
      <c r="J137">
        <v>4.1919999999999999E-2</v>
      </c>
      <c r="K137">
        <v>90.799629999999993</v>
      </c>
    </row>
    <row r="138" spans="1:11" x14ac:dyDescent="0.25">
      <c r="A138">
        <v>666</v>
      </c>
      <c r="B138">
        <v>9.8619999999999999E-2</v>
      </c>
      <c r="D138">
        <v>0.17613000000000001</v>
      </c>
      <c r="F138">
        <v>1.03051</v>
      </c>
      <c r="G138">
        <v>9.8350000000000007E-2</v>
      </c>
      <c r="H138">
        <v>0.17874000000000001</v>
      </c>
      <c r="I138">
        <v>0.55022000000000004</v>
      </c>
      <c r="J138">
        <v>4.2540000000000001E-2</v>
      </c>
      <c r="K138">
        <v>90.669830000000005</v>
      </c>
    </row>
    <row r="139" spans="1:11" x14ac:dyDescent="0.25">
      <c r="A139">
        <v>665</v>
      </c>
      <c r="B139">
        <v>9.8269999999999996E-2</v>
      </c>
      <c r="D139">
        <v>0.17594000000000001</v>
      </c>
      <c r="F139">
        <v>1.02908</v>
      </c>
      <c r="G139">
        <v>9.7989999999999994E-2</v>
      </c>
      <c r="H139">
        <v>0.17829</v>
      </c>
      <c r="I139">
        <v>0.54964000000000002</v>
      </c>
      <c r="J139">
        <v>4.3369999999999999E-2</v>
      </c>
      <c r="K139">
        <v>90.49615</v>
      </c>
    </row>
    <row r="140" spans="1:11" x14ac:dyDescent="0.25">
      <c r="A140">
        <v>664</v>
      </c>
      <c r="B140">
        <v>9.7839999999999996E-2</v>
      </c>
      <c r="D140">
        <v>0.17557</v>
      </c>
      <c r="F140">
        <v>1.0276400000000001</v>
      </c>
      <c r="G140">
        <v>9.7570000000000004E-2</v>
      </c>
      <c r="H140">
        <v>0.17766000000000001</v>
      </c>
      <c r="I140">
        <v>0.54917000000000005</v>
      </c>
      <c r="J140">
        <v>4.3920000000000001E-2</v>
      </c>
      <c r="K140">
        <v>90.381640000000004</v>
      </c>
    </row>
    <row r="141" spans="1:11" x14ac:dyDescent="0.25">
      <c r="A141">
        <v>663</v>
      </c>
      <c r="B141">
        <v>9.8369999999999999E-2</v>
      </c>
      <c r="D141">
        <v>0.17696999999999999</v>
      </c>
      <c r="F141">
        <v>1.02617</v>
      </c>
      <c r="G141">
        <v>9.8100000000000007E-2</v>
      </c>
      <c r="H141">
        <v>0.17885000000000001</v>
      </c>
      <c r="I141">
        <v>0.54849000000000003</v>
      </c>
      <c r="J141">
        <v>4.514E-2</v>
      </c>
      <c r="K141">
        <v>90.128829999999994</v>
      </c>
    </row>
    <row r="142" spans="1:11" x14ac:dyDescent="0.25">
      <c r="A142">
        <v>662</v>
      </c>
      <c r="B142">
        <v>9.7009999999999999E-2</v>
      </c>
      <c r="D142">
        <v>0.17505000000000001</v>
      </c>
      <c r="F142">
        <v>1.0247200000000001</v>
      </c>
      <c r="G142">
        <v>9.6740000000000007E-2</v>
      </c>
      <c r="H142">
        <v>0.17663000000000001</v>
      </c>
      <c r="I142">
        <v>0.54769999999999996</v>
      </c>
      <c r="J142">
        <v>4.616E-2</v>
      </c>
      <c r="K142">
        <v>89.915999999999997</v>
      </c>
    </row>
    <row r="143" spans="1:11" x14ac:dyDescent="0.25">
      <c r="A143">
        <v>661</v>
      </c>
      <c r="B143">
        <v>9.8000000000000004E-2</v>
      </c>
      <c r="D143">
        <v>0.17713999999999999</v>
      </c>
      <c r="F143">
        <v>1.0233099999999999</v>
      </c>
      <c r="G143">
        <v>9.7729999999999997E-2</v>
      </c>
      <c r="H143">
        <v>0.17852000000000001</v>
      </c>
      <c r="I143">
        <v>0.54740999999999995</v>
      </c>
      <c r="J143">
        <v>4.6739999999999997E-2</v>
      </c>
      <c r="K143">
        <v>89.796369999999996</v>
      </c>
    </row>
    <row r="144" spans="1:11" x14ac:dyDescent="0.25">
      <c r="A144">
        <v>660</v>
      </c>
      <c r="B144">
        <v>9.9110000000000004E-2</v>
      </c>
      <c r="D144">
        <v>0.17965</v>
      </c>
      <c r="F144">
        <v>1.0219199999999999</v>
      </c>
      <c r="G144">
        <v>9.8839999999999997E-2</v>
      </c>
      <c r="H144">
        <v>0.18084</v>
      </c>
      <c r="I144">
        <v>0.54652999999999996</v>
      </c>
      <c r="J144">
        <v>4.7780000000000003E-2</v>
      </c>
      <c r="K144">
        <v>89.582490000000007</v>
      </c>
    </row>
    <row r="145" spans="1:11" x14ac:dyDescent="0.25">
      <c r="A145">
        <v>659</v>
      </c>
      <c r="B145">
        <v>9.8659999999999998E-2</v>
      </c>
      <c r="D145">
        <v>0.17926</v>
      </c>
      <c r="F145">
        <v>1.02061</v>
      </c>
      <c r="G145">
        <v>9.8390000000000005E-2</v>
      </c>
      <c r="H145">
        <v>0.18021000000000001</v>
      </c>
      <c r="I145">
        <v>0.54593999999999998</v>
      </c>
      <c r="J145">
        <v>4.8619999999999997E-2</v>
      </c>
      <c r="K145">
        <v>89.408779999999993</v>
      </c>
    </row>
    <row r="146" spans="1:11" x14ac:dyDescent="0.25">
      <c r="A146">
        <v>658</v>
      </c>
      <c r="B146">
        <v>9.8369999999999999E-2</v>
      </c>
      <c r="D146">
        <v>0.17921000000000001</v>
      </c>
      <c r="F146">
        <v>1.01935</v>
      </c>
      <c r="G146">
        <v>9.8089999999999997E-2</v>
      </c>
      <c r="H146">
        <v>0.17993999999999999</v>
      </c>
      <c r="I146">
        <v>0.54515999999999998</v>
      </c>
      <c r="J146">
        <v>4.9549999999999997E-2</v>
      </c>
      <c r="K146">
        <v>89.216719999999995</v>
      </c>
    </row>
    <row r="147" spans="1:11" x14ac:dyDescent="0.25">
      <c r="A147">
        <v>657</v>
      </c>
      <c r="B147">
        <v>0.10027</v>
      </c>
      <c r="D147">
        <v>0.18312999999999999</v>
      </c>
      <c r="F147">
        <v>1.01817</v>
      </c>
      <c r="G147">
        <v>0.1</v>
      </c>
      <c r="H147">
        <v>0.18373</v>
      </c>
      <c r="I147">
        <v>0.54427000000000003</v>
      </c>
      <c r="J147">
        <v>5.0770000000000003E-2</v>
      </c>
      <c r="K147">
        <v>88.967619999999997</v>
      </c>
    </row>
    <row r="148" spans="1:11" x14ac:dyDescent="0.25">
      <c r="A148">
        <v>656</v>
      </c>
      <c r="B148">
        <v>0.10087</v>
      </c>
      <c r="D148">
        <v>0.18457000000000001</v>
      </c>
      <c r="F148">
        <v>1.0170399999999999</v>
      </c>
      <c r="G148">
        <v>0.10059</v>
      </c>
      <c r="H148">
        <v>0.18498999999999999</v>
      </c>
      <c r="I148">
        <v>0.54378000000000004</v>
      </c>
      <c r="J148">
        <v>5.1290000000000002E-2</v>
      </c>
      <c r="K148">
        <v>88.86063</v>
      </c>
    </row>
    <row r="149" spans="1:11" x14ac:dyDescent="0.25">
      <c r="A149">
        <v>655</v>
      </c>
      <c r="B149">
        <v>0.10333000000000001</v>
      </c>
      <c r="D149">
        <v>0.18962999999999999</v>
      </c>
      <c r="F149">
        <v>1.0160100000000001</v>
      </c>
      <c r="G149">
        <v>0.10306</v>
      </c>
      <c r="H149">
        <v>0.18994</v>
      </c>
      <c r="I149">
        <v>0.54257</v>
      </c>
      <c r="J149">
        <v>5.2650000000000002E-2</v>
      </c>
      <c r="K149">
        <v>88.582440000000005</v>
      </c>
    </row>
    <row r="150" spans="1:11" x14ac:dyDescent="0.25">
      <c r="A150">
        <v>654</v>
      </c>
      <c r="B150">
        <v>0.10432</v>
      </c>
      <c r="D150">
        <v>0.19194</v>
      </c>
      <c r="F150">
        <v>1.01501</v>
      </c>
      <c r="G150">
        <v>0.10405</v>
      </c>
      <c r="H150">
        <v>0.19209999999999999</v>
      </c>
      <c r="I150">
        <v>0.54164000000000001</v>
      </c>
      <c r="J150">
        <v>5.3339999999999999E-2</v>
      </c>
      <c r="K150">
        <v>88.442009999999996</v>
      </c>
    </row>
    <row r="151" spans="1:11" x14ac:dyDescent="0.25">
      <c r="A151">
        <v>653</v>
      </c>
      <c r="B151">
        <v>0.10588</v>
      </c>
      <c r="D151">
        <v>0.19531000000000001</v>
      </c>
      <c r="F151">
        <v>1.0140899999999999</v>
      </c>
      <c r="G151">
        <v>0.1056</v>
      </c>
      <c r="H151">
        <v>0.19534000000000001</v>
      </c>
      <c r="I151">
        <v>0.54059999999999997</v>
      </c>
      <c r="J151">
        <v>5.4559999999999997E-2</v>
      </c>
      <c r="K151">
        <v>88.194519999999997</v>
      </c>
    </row>
    <row r="152" spans="1:11" x14ac:dyDescent="0.25">
      <c r="A152">
        <v>652</v>
      </c>
      <c r="B152">
        <v>0.10902000000000001</v>
      </c>
      <c r="D152">
        <v>0.20166000000000001</v>
      </c>
      <c r="F152">
        <v>1.0132000000000001</v>
      </c>
      <c r="G152">
        <v>0.10875</v>
      </c>
      <c r="H152">
        <v>0.2016</v>
      </c>
      <c r="I152">
        <v>0.53940999999999995</v>
      </c>
      <c r="J152">
        <v>5.5559999999999998E-2</v>
      </c>
      <c r="K152">
        <v>87.991370000000003</v>
      </c>
    </row>
    <row r="153" spans="1:11" x14ac:dyDescent="0.25">
      <c r="A153">
        <v>651</v>
      </c>
      <c r="B153">
        <v>0.11089</v>
      </c>
      <c r="D153">
        <v>0.20554</v>
      </c>
      <c r="F153">
        <v>1.0123599999999999</v>
      </c>
      <c r="G153">
        <v>0.11061</v>
      </c>
      <c r="H153">
        <v>0.20537</v>
      </c>
      <c r="I153">
        <v>0.53859999999999997</v>
      </c>
      <c r="J153">
        <v>5.6469999999999999E-2</v>
      </c>
      <c r="K153">
        <v>87.8065</v>
      </c>
    </row>
    <row r="154" spans="1:11" x14ac:dyDescent="0.25">
      <c r="A154">
        <v>650</v>
      </c>
      <c r="B154">
        <v>0.11348999999999999</v>
      </c>
      <c r="D154">
        <v>0.21099000000000001</v>
      </c>
      <c r="F154">
        <v>1.01153</v>
      </c>
      <c r="G154">
        <v>0.11321000000000001</v>
      </c>
      <c r="H154">
        <v>0.21071000000000001</v>
      </c>
      <c r="I154">
        <v>0.5373</v>
      </c>
      <c r="J154">
        <v>5.7570000000000003E-2</v>
      </c>
      <c r="K154">
        <v>87.58587</v>
      </c>
    </row>
    <row r="155" spans="1:11" x14ac:dyDescent="0.25">
      <c r="A155">
        <v>649</v>
      </c>
      <c r="B155">
        <v>0.11310000000000001</v>
      </c>
      <c r="D155">
        <v>0.21081</v>
      </c>
      <c r="F155">
        <v>1.01078</v>
      </c>
      <c r="G155">
        <v>0.11283</v>
      </c>
      <c r="H155">
        <v>0.21037</v>
      </c>
      <c r="I155">
        <v>0.53634000000000004</v>
      </c>
      <c r="J155">
        <v>5.8700000000000002E-2</v>
      </c>
      <c r="K155">
        <v>87.357569999999996</v>
      </c>
    </row>
    <row r="156" spans="1:11" x14ac:dyDescent="0.25">
      <c r="A156">
        <v>648</v>
      </c>
      <c r="B156">
        <v>0.1138</v>
      </c>
      <c r="D156">
        <v>0.21274000000000001</v>
      </c>
      <c r="F156">
        <v>1.0100800000000001</v>
      </c>
      <c r="G156">
        <v>0.11353000000000001</v>
      </c>
      <c r="H156">
        <v>0.21218000000000001</v>
      </c>
      <c r="I156">
        <v>0.53505000000000003</v>
      </c>
      <c r="J156">
        <v>5.9990000000000002E-2</v>
      </c>
      <c r="K156">
        <v>87.098600000000005</v>
      </c>
    </row>
    <row r="157" spans="1:11" x14ac:dyDescent="0.25">
      <c r="A157">
        <v>647</v>
      </c>
      <c r="B157">
        <v>0.11346000000000001</v>
      </c>
      <c r="D157">
        <v>0.21265999999999999</v>
      </c>
      <c r="F157">
        <v>1.0094399999999999</v>
      </c>
      <c r="G157">
        <v>0.11318</v>
      </c>
      <c r="H157">
        <v>0.21196000000000001</v>
      </c>
      <c r="I157">
        <v>0.53398000000000001</v>
      </c>
      <c r="J157">
        <v>6.0929999999999998E-2</v>
      </c>
      <c r="K157">
        <v>86.910470000000004</v>
      </c>
    </row>
    <row r="158" spans="1:11" x14ac:dyDescent="0.25">
      <c r="A158">
        <v>646</v>
      </c>
      <c r="B158">
        <v>0.11149000000000001</v>
      </c>
      <c r="D158">
        <v>0.20963999999999999</v>
      </c>
      <c r="F158">
        <v>1.0088200000000001</v>
      </c>
      <c r="G158">
        <v>0.11121</v>
      </c>
      <c r="H158">
        <v>0.20877999999999999</v>
      </c>
      <c r="I158">
        <v>0.53269</v>
      </c>
      <c r="J158">
        <v>6.2010000000000003E-2</v>
      </c>
      <c r="K158">
        <v>86.694469999999995</v>
      </c>
    </row>
    <row r="159" spans="1:11" x14ac:dyDescent="0.25">
      <c r="A159">
        <v>645</v>
      </c>
      <c r="B159">
        <v>0.11114</v>
      </c>
      <c r="D159">
        <v>0.20973</v>
      </c>
      <c r="F159">
        <v>1.0082500000000001</v>
      </c>
      <c r="G159">
        <v>0.11086</v>
      </c>
      <c r="H159">
        <v>0.20874999999999999</v>
      </c>
      <c r="I159">
        <v>0.53108</v>
      </c>
      <c r="J159">
        <v>6.3589999999999994E-2</v>
      </c>
      <c r="K159">
        <v>86.378540000000001</v>
      </c>
    </row>
    <row r="160" spans="1:11" x14ac:dyDescent="0.25">
      <c r="A160">
        <v>644</v>
      </c>
      <c r="B160">
        <v>0.1094</v>
      </c>
      <c r="D160">
        <v>0.20710000000000001</v>
      </c>
      <c r="F160">
        <v>1.0077</v>
      </c>
      <c r="G160">
        <v>0.10913</v>
      </c>
      <c r="H160">
        <v>0.20599000000000001</v>
      </c>
      <c r="I160">
        <v>0.52976999999999996</v>
      </c>
      <c r="J160">
        <v>6.4740000000000006E-2</v>
      </c>
      <c r="K160">
        <v>86.150300000000001</v>
      </c>
    </row>
    <row r="161" spans="1:11" x14ac:dyDescent="0.25">
      <c r="A161">
        <v>643</v>
      </c>
      <c r="B161">
        <v>0.11028</v>
      </c>
      <c r="D161">
        <v>0.20946000000000001</v>
      </c>
      <c r="F161">
        <v>1.0072099999999999</v>
      </c>
      <c r="G161">
        <v>0.11001</v>
      </c>
      <c r="H161">
        <v>0.20827000000000001</v>
      </c>
      <c r="I161">
        <v>0.52819000000000005</v>
      </c>
      <c r="J161">
        <v>6.6049999999999998E-2</v>
      </c>
      <c r="K161">
        <v>85.891450000000006</v>
      </c>
    </row>
    <row r="162" spans="1:11" x14ac:dyDescent="0.25">
      <c r="A162">
        <v>642</v>
      </c>
      <c r="B162">
        <v>0.10914</v>
      </c>
      <c r="D162">
        <v>0.20801</v>
      </c>
      <c r="F162">
        <v>1.0066999999999999</v>
      </c>
      <c r="G162">
        <v>0.10886999999999999</v>
      </c>
      <c r="H162">
        <v>0.20669999999999999</v>
      </c>
      <c r="I162">
        <v>0.52668999999999999</v>
      </c>
      <c r="J162">
        <v>6.7229999999999998E-2</v>
      </c>
      <c r="K162">
        <v>85.659130000000005</v>
      </c>
    </row>
    <row r="163" spans="1:11" x14ac:dyDescent="0.25">
      <c r="A163">
        <v>641</v>
      </c>
      <c r="B163">
        <v>0.11217000000000001</v>
      </c>
      <c r="D163">
        <v>0.21454999999999999</v>
      </c>
      <c r="F163">
        <v>1.0061599999999999</v>
      </c>
      <c r="G163">
        <v>0.11189</v>
      </c>
      <c r="H163">
        <v>0.21317</v>
      </c>
      <c r="I163">
        <v>0.52488999999999997</v>
      </c>
      <c r="J163">
        <v>6.8739999999999996E-2</v>
      </c>
      <c r="K163">
        <v>85.360349999999997</v>
      </c>
    </row>
    <row r="164" spans="1:11" x14ac:dyDescent="0.25">
      <c r="A164">
        <v>640</v>
      </c>
      <c r="B164">
        <v>0.11194</v>
      </c>
      <c r="D164">
        <v>0.21479999999999999</v>
      </c>
      <c r="F164">
        <v>1.0056400000000001</v>
      </c>
      <c r="G164">
        <v>0.11166</v>
      </c>
      <c r="H164">
        <v>0.21331</v>
      </c>
      <c r="I164">
        <v>0.52346000000000004</v>
      </c>
      <c r="J164">
        <v>7.0010000000000003E-2</v>
      </c>
      <c r="K164">
        <v>85.111249999999998</v>
      </c>
    </row>
    <row r="165" spans="1:11" x14ac:dyDescent="0.25">
      <c r="A165">
        <v>639</v>
      </c>
      <c r="B165">
        <v>0.11244</v>
      </c>
      <c r="D165">
        <v>0.21665000000000001</v>
      </c>
      <c r="F165">
        <v>1.00508</v>
      </c>
      <c r="G165">
        <v>0.11217000000000001</v>
      </c>
      <c r="H165">
        <v>0.21506</v>
      </c>
      <c r="I165">
        <v>0.52158000000000004</v>
      </c>
      <c r="J165">
        <v>7.1709999999999996E-2</v>
      </c>
      <c r="K165">
        <v>84.779049999999998</v>
      </c>
    </row>
    <row r="166" spans="1:11" x14ac:dyDescent="0.25">
      <c r="A166">
        <v>638</v>
      </c>
      <c r="B166">
        <v>0.11404</v>
      </c>
      <c r="D166">
        <v>0.22045999999999999</v>
      </c>
      <c r="F166">
        <v>1.0044500000000001</v>
      </c>
      <c r="G166">
        <v>0.11376</v>
      </c>
      <c r="H166">
        <v>0.21875</v>
      </c>
      <c r="I166">
        <v>0.52007000000000003</v>
      </c>
      <c r="J166">
        <v>7.2870000000000004E-2</v>
      </c>
      <c r="K166">
        <v>84.553780000000003</v>
      </c>
    </row>
    <row r="167" spans="1:11" x14ac:dyDescent="0.25">
      <c r="A167">
        <v>637</v>
      </c>
      <c r="B167">
        <v>0.11545</v>
      </c>
      <c r="D167">
        <v>0.22397</v>
      </c>
      <c r="F167">
        <v>1.00379</v>
      </c>
      <c r="G167">
        <v>0.11516999999999999</v>
      </c>
      <c r="H167">
        <v>0.22212000000000001</v>
      </c>
      <c r="I167">
        <v>0.51851000000000003</v>
      </c>
      <c r="J167">
        <v>7.4160000000000004E-2</v>
      </c>
      <c r="K167">
        <v>84.302850000000007</v>
      </c>
    </row>
    <row r="168" spans="1:11" x14ac:dyDescent="0.25">
      <c r="A168">
        <v>636</v>
      </c>
      <c r="B168">
        <v>0.11831</v>
      </c>
      <c r="D168">
        <v>0.23050999999999999</v>
      </c>
      <c r="F168">
        <v>1.0030699999999999</v>
      </c>
      <c r="G168">
        <v>0.11803</v>
      </c>
      <c r="H168">
        <v>0.22852</v>
      </c>
      <c r="I168">
        <v>0.51649</v>
      </c>
      <c r="J168">
        <v>7.6090000000000005E-2</v>
      </c>
      <c r="K168">
        <v>83.92774</v>
      </c>
    </row>
    <row r="169" spans="1:11" x14ac:dyDescent="0.25">
      <c r="A169">
        <v>635</v>
      </c>
      <c r="B169">
        <v>0.11896</v>
      </c>
      <c r="D169">
        <v>0.23258999999999999</v>
      </c>
      <c r="F169">
        <v>1.0023200000000001</v>
      </c>
      <c r="G169">
        <v>0.11869</v>
      </c>
      <c r="H169">
        <v>0.23044000000000001</v>
      </c>
      <c r="I169">
        <v>0.51505000000000001</v>
      </c>
      <c r="J169">
        <v>7.7329999999999996E-2</v>
      </c>
      <c r="K169">
        <v>83.689049999999995</v>
      </c>
    </row>
    <row r="170" spans="1:11" x14ac:dyDescent="0.25">
      <c r="A170">
        <v>634</v>
      </c>
      <c r="B170">
        <v>0.12</v>
      </c>
      <c r="D170">
        <v>0.23558999999999999</v>
      </c>
      <c r="F170">
        <v>1.0015499999999999</v>
      </c>
      <c r="G170">
        <v>0.11973</v>
      </c>
      <c r="H170">
        <v>0.23327000000000001</v>
      </c>
      <c r="I170">
        <v>0.51327</v>
      </c>
      <c r="J170">
        <v>7.9219999999999999E-2</v>
      </c>
      <c r="K170">
        <v>83.325000000000003</v>
      </c>
    </row>
    <row r="171" spans="1:11" x14ac:dyDescent="0.25">
      <c r="A171">
        <v>633</v>
      </c>
      <c r="B171">
        <v>0.12095</v>
      </c>
      <c r="D171">
        <v>0.23829</v>
      </c>
      <c r="F171">
        <v>1.0007200000000001</v>
      </c>
      <c r="G171">
        <v>0.12068</v>
      </c>
      <c r="H171">
        <v>0.23577000000000001</v>
      </c>
      <c r="I171">
        <v>0.51183999999999996</v>
      </c>
      <c r="J171">
        <v>8.0509999999999998E-2</v>
      </c>
      <c r="K171">
        <v>83.078540000000004</v>
      </c>
    </row>
    <row r="172" spans="1:11" x14ac:dyDescent="0.25">
      <c r="A172">
        <v>632</v>
      </c>
      <c r="B172">
        <v>0.12250999999999999</v>
      </c>
      <c r="D172">
        <v>0.24221999999999999</v>
      </c>
      <c r="F172">
        <v>0.99988999999999995</v>
      </c>
      <c r="G172">
        <v>0.12224</v>
      </c>
      <c r="H172">
        <v>0.23951</v>
      </c>
      <c r="I172">
        <v>0.51036000000000004</v>
      </c>
      <c r="J172">
        <v>8.2070000000000004E-2</v>
      </c>
      <c r="K172">
        <v>82.781700000000001</v>
      </c>
    </row>
    <row r="173" spans="1:11" x14ac:dyDescent="0.25">
      <c r="A173">
        <v>631</v>
      </c>
      <c r="B173">
        <v>0.12331</v>
      </c>
      <c r="D173">
        <v>0.24489</v>
      </c>
      <c r="F173">
        <v>0.99904999999999999</v>
      </c>
      <c r="G173">
        <v>0.12304</v>
      </c>
      <c r="H173">
        <v>0.24198</v>
      </c>
      <c r="I173">
        <v>0.50846999999999998</v>
      </c>
      <c r="J173">
        <v>8.3769999999999997E-2</v>
      </c>
      <c r="K173">
        <v>82.458359999999999</v>
      </c>
    </row>
    <row r="174" spans="1:11" x14ac:dyDescent="0.25">
      <c r="A174">
        <v>630</v>
      </c>
      <c r="B174">
        <v>0.12318999999999999</v>
      </c>
      <c r="D174">
        <v>0.24560000000000001</v>
      </c>
      <c r="F174">
        <v>0.99822999999999995</v>
      </c>
      <c r="G174">
        <v>0.12292</v>
      </c>
      <c r="H174">
        <v>0.24249000000000001</v>
      </c>
      <c r="I174">
        <v>0.50690999999999997</v>
      </c>
      <c r="J174">
        <v>8.5449999999999998E-2</v>
      </c>
      <c r="K174">
        <v>82.138720000000006</v>
      </c>
    </row>
    <row r="175" spans="1:11" x14ac:dyDescent="0.25">
      <c r="A175">
        <v>629</v>
      </c>
      <c r="B175">
        <v>0.12342</v>
      </c>
      <c r="D175">
        <v>0.24707000000000001</v>
      </c>
      <c r="F175">
        <v>0.99736999999999998</v>
      </c>
      <c r="G175">
        <v>0.12314</v>
      </c>
      <c r="H175">
        <v>0.24374000000000001</v>
      </c>
      <c r="I175">
        <v>0.50522</v>
      </c>
      <c r="J175">
        <v>8.7129999999999999E-2</v>
      </c>
      <c r="K175">
        <v>81.821770000000001</v>
      </c>
    </row>
    <row r="176" spans="1:11" x14ac:dyDescent="0.25">
      <c r="A176">
        <v>628</v>
      </c>
      <c r="B176">
        <v>0.12451</v>
      </c>
      <c r="D176">
        <v>0.25030000000000002</v>
      </c>
      <c r="F176">
        <v>0.99646999999999997</v>
      </c>
      <c r="G176">
        <v>0.12424</v>
      </c>
      <c r="H176">
        <v>0.24675</v>
      </c>
      <c r="I176">
        <v>0.50349999999999995</v>
      </c>
      <c r="J176">
        <v>8.881E-2</v>
      </c>
      <c r="K176">
        <v>81.505210000000005</v>
      </c>
    </row>
    <row r="177" spans="1:11" x14ac:dyDescent="0.25">
      <c r="A177">
        <v>627</v>
      </c>
      <c r="B177">
        <v>0.12597</v>
      </c>
      <c r="D177">
        <v>0.25407999999999997</v>
      </c>
      <c r="F177">
        <v>0.99553000000000003</v>
      </c>
      <c r="G177">
        <v>0.12569</v>
      </c>
      <c r="H177">
        <v>0.25026999999999999</v>
      </c>
      <c r="I177">
        <v>0.50222</v>
      </c>
      <c r="J177">
        <v>9.0120000000000006E-2</v>
      </c>
      <c r="K177">
        <v>81.259820000000005</v>
      </c>
    </row>
    <row r="178" spans="1:11" x14ac:dyDescent="0.25">
      <c r="A178">
        <v>626</v>
      </c>
      <c r="B178">
        <v>0.12908</v>
      </c>
      <c r="D178">
        <v>0.26157999999999998</v>
      </c>
      <c r="F178">
        <v>0.99460000000000004</v>
      </c>
      <c r="G178">
        <v>0.12881000000000001</v>
      </c>
      <c r="H178">
        <v>0.25750000000000001</v>
      </c>
      <c r="I178">
        <v>0.50022</v>
      </c>
      <c r="J178">
        <v>9.214E-2</v>
      </c>
      <c r="K178">
        <v>80.883920000000003</v>
      </c>
    </row>
    <row r="179" spans="1:11" x14ac:dyDescent="0.25">
      <c r="A179">
        <v>625</v>
      </c>
      <c r="B179">
        <v>0.12773999999999999</v>
      </c>
      <c r="D179">
        <v>0.25980999999999999</v>
      </c>
      <c r="F179">
        <v>0.99367000000000005</v>
      </c>
      <c r="G179">
        <v>0.12745999999999999</v>
      </c>
      <c r="H179">
        <v>0.2555</v>
      </c>
      <c r="I179">
        <v>0.49886999999999998</v>
      </c>
      <c r="J179">
        <v>9.3719999999999998E-2</v>
      </c>
      <c r="K179">
        <v>80.590190000000007</v>
      </c>
    </row>
    <row r="180" spans="1:11" x14ac:dyDescent="0.25">
      <c r="A180">
        <v>624</v>
      </c>
      <c r="B180">
        <v>0.12987000000000001</v>
      </c>
      <c r="D180">
        <v>0.26523999999999998</v>
      </c>
      <c r="F180">
        <v>0.99273999999999996</v>
      </c>
      <c r="G180">
        <v>0.12959000000000001</v>
      </c>
      <c r="H180">
        <v>0.26066</v>
      </c>
      <c r="I180">
        <v>0.49718000000000001</v>
      </c>
      <c r="J180">
        <v>9.5420000000000005E-2</v>
      </c>
      <c r="K180">
        <v>80.274199999999993</v>
      </c>
    </row>
    <row r="181" spans="1:11" x14ac:dyDescent="0.25">
      <c r="A181">
        <v>623</v>
      </c>
      <c r="B181">
        <v>0.13167999999999999</v>
      </c>
      <c r="D181">
        <v>0.26966000000000001</v>
      </c>
      <c r="F181">
        <v>0.99184000000000005</v>
      </c>
      <c r="G181">
        <v>0.13141</v>
      </c>
      <c r="H181">
        <v>0.26479000000000003</v>
      </c>
      <c r="I181">
        <v>0.49626999999999999</v>
      </c>
      <c r="J181">
        <v>9.6329999999999999E-2</v>
      </c>
      <c r="K181">
        <v>80.107789999999994</v>
      </c>
    </row>
    <row r="182" spans="1:11" x14ac:dyDescent="0.25">
      <c r="A182">
        <v>622</v>
      </c>
      <c r="B182">
        <v>0.13399</v>
      </c>
      <c r="D182">
        <v>0.2757</v>
      </c>
      <c r="F182">
        <v>0.99100999999999995</v>
      </c>
      <c r="G182">
        <v>0.13371</v>
      </c>
      <c r="H182">
        <v>0.27056000000000002</v>
      </c>
      <c r="I182">
        <v>0.49420999999999998</v>
      </c>
      <c r="J182">
        <v>9.8400000000000001E-2</v>
      </c>
      <c r="K182">
        <v>79.725819999999999</v>
      </c>
    </row>
    <row r="183" spans="1:11" x14ac:dyDescent="0.25">
      <c r="A183">
        <v>621</v>
      </c>
      <c r="B183">
        <v>0.13500000000000001</v>
      </c>
      <c r="D183">
        <v>0.27889000000000003</v>
      </c>
      <c r="F183">
        <v>0.99024999999999996</v>
      </c>
      <c r="G183">
        <v>0.13472999999999999</v>
      </c>
      <c r="H183">
        <v>0.27351999999999999</v>
      </c>
      <c r="I183">
        <v>0.49257000000000001</v>
      </c>
      <c r="J183">
        <v>9.9979999999999999E-2</v>
      </c>
      <c r="K183">
        <v>79.436499999999995</v>
      </c>
    </row>
    <row r="184" spans="1:11" x14ac:dyDescent="0.25">
      <c r="A184">
        <v>620</v>
      </c>
      <c r="B184">
        <v>0.13306000000000001</v>
      </c>
      <c r="D184">
        <v>0.27583000000000002</v>
      </c>
      <c r="F184">
        <v>0.98958000000000002</v>
      </c>
      <c r="G184">
        <v>0.13278000000000001</v>
      </c>
      <c r="H184">
        <v>0.27029999999999998</v>
      </c>
      <c r="I184">
        <v>0.49125000000000002</v>
      </c>
      <c r="J184">
        <v>0.10149</v>
      </c>
      <c r="K184">
        <v>79.160610000000005</v>
      </c>
    </row>
    <row r="185" spans="1:11" x14ac:dyDescent="0.25">
      <c r="A185">
        <v>619</v>
      </c>
      <c r="B185">
        <v>0.13425999999999999</v>
      </c>
      <c r="D185">
        <v>0.27951999999999999</v>
      </c>
      <c r="F185">
        <v>0.98907999999999996</v>
      </c>
      <c r="G185">
        <v>0.13399</v>
      </c>
      <c r="H185">
        <v>0.27382000000000001</v>
      </c>
      <c r="I185">
        <v>0.48932999999999999</v>
      </c>
      <c r="J185">
        <v>0.10306999999999999</v>
      </c>
      <c r="K185">
        <v>78.873660000000001</v>
      </c>
    </row>
    <row r="186" spans="1:11" x14ac:dyDescent="0.25">
      <c r="A186">
        <v>618</v>
      </c>
      <c r="B186">
        <v>0.13233</v>
      </c>
      <c r="D186">
        <v>0.27629999999999999</v>
      </c>
      <c r="F186">
        <v>0.98878999999999995</v>
      </c>
      <c r="G186">
        <v>0.13205</v>
      </c>
      <c r="H186">
        <v>0.27055000000000001</v>
      </c>
      <c r="I186">
        <v>0.48808000000000001</v>
      </c>
      <c r="J186">
        <v>0.1041</v>
      </c>
      <c r="K186">
        <v>78.686099999999996</v>
      </c>
    </row>
    <row r="187" spans="1:11" x14ac:dyDescent="0.25">
      <c r="A187">
        <v>617</v>
      </c>
      <c r="B187">
        <v>0.13389999999999999</v>
      </c>
      <c r="D187">
        <v>0.28066999999999998</v>
      </c>
      <c r="F187">
        <v>0.98867000000000005</v>
      </c>
      <c r="G187">
        <v>0.13361999999999999</v>
      </c>
      <c r="H187">
        <v>0.27483999999999997</v>
      </c>
      <c r="I187">
        <v>0.48619000000000001</v>
      </c>
      <c r="J187">
        <v>0.10599</v>
      </c>
      <c r="K187">
        <v>78.344099999999997</v>
      </c>
    </row>
    <row r="188" spans="1:11" x14ac:dyDescent="0.25">
      <c r="A188">
        <v>616</v>
      </c>
      <c r="B188">
        <v>0.1333</v>
      </c>
      <c r="D188">
        <v>0.28043000000000001</v>
      </c>
      <c r="F188">
        <v>0.98868999999999996</v>
      </c>
      <c r="G188">
        <v>0.13302</v>
      </c>
      <c r="H188">
        <v>0.27461000000000002</v>
      </c>
      <c r="I188">
        <v>0.48441000000000001</v>
      </c>
      <c r="J188">
        <v>0.10732</v>
      </c>
      <c r="K188">
        <v>78.10521</v>
      </c>
    </row>
    <row r="189" spans="1:11" x14ac:dyDescent="0.25">
      <c r="A189">
        <v>615</v>
      </c>
      <c r="B189">
        <v>0.13069</v>
      </c>
      <c r="D189">
        <v>0.27598</v>
      </c>
      <c r="F189">
        <v>0.98885000000000001</v>
      </c>
      <c r="G189">
        <v>0.13042000000000001</v>
      </c>
      <c r="H189">
        <v>0.27024999999999999</v>
      </c>
      <c r="I189">
        <v>0.48258000000000001</v>
      </c>
      <c r="J189">
        <v>0.10917</v>
      </c>
      <c r="K189">
        <v>77.773020000000002</v>
      </c>
    </row>
    <row r="190" spans="1:11" x14ac:dyDescent="0.25">
      <c r="A190">
        <v>614</v>
      </c>
      <c r="B190">
        <v>0.13103000000000001</v>
      </c>
      <c r="D190">
        <v>0.27784999999999999</v>
      </c>
      <c r="F190">
        <v>0.98912</v>
      </c>
      <c r="G190">
        <v>0.13075000000000001</v>
      </c>
      <c r="H190">
        <v>0.27217999999999998</v>
      </c>
      <c r="I190">
        <v>0.48039999999999999</v>
      </c>
      <c r="J190">
        <v>0.11062</v>
      </c>
      <c r="K190">
        <v>77.513689999999997</v>
      </c>
    </row>
    <row r="191" spans="1:11" x14ac:dyDescent="0.25">
      <c r="A191">
        <v>613</v>
      </c>
      <c r="B191">
        <v>0.13020999999999999</v>
      </c>
      <c r="D191">
        <v>0.27703</v>
      </c>
      <c r="F191">
        <v>0.98951999999999996</v>
      </c>
      <c r="G191">
        <v>0.12994</v>
      </c>
      <c r="H191">
        <v>0.27146999999999999</v>
      </c>
      <c r="I191">
        <v>0.47864000000000001</v>
      </c>
      <c r="J191">
        <v>0.11204</v>
      </c>
      <c r="K191">
        <v>77.260319999999993</v>
      </c>
    </row>
    <row r="192" spans="1:11" x14ac:dyDescent="0.25">
      <c r="A192">
        <v>612</v>
      </c>
      <c r="B192">
        <v>0.13234000000000001</v>
      </c>
      <c r="D192">
        <v>0.28256999999999999</v>
      </c>
      <c r="F192">
        <v>0.98985999999999996</v>
      </c>
      <c r="G192">
        <v>0.13206999999999999</v>
      </c>
      <c r="H192">
        <v>0.27705000000000002</v>
      </c>
      <c r="I192">
        <v>0.47667999999999999</v>
      </c>
      <c r="J192">
        <v>0.1137</v>
      </c>
      <c r="K192">
        <v>76.965559999999996</v>
      </c>
    </row>
    <row r="193" spans="1:11" x14ac:dyDescent="0.25">
      <c r="A193">
        <v>611</v>
      </c>
      <c r="B193">
        <v>0.12950999999999999</v>
      </c>
      <c r="D193">
        <v>0.27754000000000001</v>
      </c>
      <c r="F193">
        <v>0.99014999999999997</v>
      </c>
      <c r="G193">
        <v>0.12923000000000001</v>
      </c>
      <c r="H193">
        <v>0.27215</v>
      </c>
      <c r="I193">
        <v>0.47483999999999998</v>
      </c>
      <c r="J193">
        <v>0.11496000000000001</v>
      </c>
      <c r="K193">
        <v>76.743080000000006</v>
      </c>
    </row>
    <row r="194" spans="1:11" x14ac:dyDescent="0.25">
      <c r="A194">
        <v>610</v>
      </c>
      <c r="B194">
        <v>0.12916</v>
      </c>
      <c r="D194">
        <v>0.27789000000000003</v>
      </c>
      <c r="F194">
        <v>0.99038999999999999</v>
      </c>
      <c r="G194">
        <v>0.12889</v>
      </c>
      <c r="H194">
        <v>0.27256000000000002</v>
      </c>
      <c r="I194">
        <v>0.47287000000000001</v>
      </c>
      <c r="J194">
        <v>0.11688</v>
      </c>
      <c r="K194">
        <v>76.404629999999997</v>
      </c>
    </row>
    <row r="195" spans="1:11" x14ac:dyDescent="0.25">
      <c r="A195">
        <v>609</v>
      </c>
      <c r="B195">
        <v>0.13064999999999999</v>
      </c>
      <c r="D195">
        <v>0.28205000000000002</v>
      </c>
      <c r="F195">
        <v>0.99046000000000001</v>
      </c>
      <c r="G195">
        <v>0.13037000000000001</v>
      </c>
      <c r="H195">
        <v>0.2767</v>
      </c>
      <c r="I195">
        <v>0.47116000000000002</v>
      </c>
      <c r="J195">
        <v>0.11814</v>
      </c>
      <c r="K195">
        <v>76.183989999999994</v>
      </c>
    </row>
    <row r="196" spans="1:11" x14ac:dyDescent="0.25">
      <c r="A196">
        <v>608</v>
      </c>
      <c r="B196">
        <v>0.12998000000000001</v>
      </c>
      <c r="D196">
        <v>0.28153</v>
      </c>
      <c r="F196">
        <v>0.99034999999999995</v>
      </c>
      <c r="G196">
        <v>0.12970999999999999</v>
      </c>
      <c r="H196">
        <v>0.27615000000000001</v>
      </c>
      <c r="I196">
        <v>0.46970000000000001</v>
      </c>
      <c r="J196">
        <v>0.11944</v>
      </c>
      <c r="K196">
        <v>75.954890000000006</v>
      </c>
    </row>
    <row r="197" spans="1:11" x14ac:dyDescent="0.25">
      <c r="A197">
        <v>607</v>
      </c>
      <c r="B197">
        <v>0.13117000000000001</v>
      </c>
      <c r="D197">
        <v>0.28514</v>
      </c>
      <c r="F197">
        <v>0.99009000000000003</v>
      </c>
      <c r="G197">
        <v>0.13089000000000001</v>
      </c>
      <c r="H197">
        <v>0.27966000000000002</v>
      </c>
      <c r="I197">
        <v>0.46804000000000001</v>
      </c>
      <c r="J197">
        <v>0.12081</v>
      </c>
      <c r="K197">
        <v>75.716269999999994</v>
      </c>
    </row>
    <row r="198" spans="1:11" x14ac:dyDescent="0.25">
      <c r="A198">
        <v>606</v>
      </c>
      <c r="B198">
        <v>0.13095000000000001</v>
      </c>
      <c r="D198">
        <v>0.28559000000000001</v>
      </c>
      <c r="F198">
        <v>0.98967000000000005</v>
      </c>
      <c r="G198">
        <v>0.13067000000000001</v>
      </c>
      <c r="H198">
        <v>0.27998000000000001</v>
      </c>
      <c r="I198">
        <v>0.46671000000000001</v>
      </c>
      <c r="J198">
        <v>0.12254</v>
      </c>
      <c r="K198">
        <v>75.416150000000002</v>
      </c>
    </row>
    <row r="199" spans="1:11" x14ac:dyDescent="0.25">
      <c r="A199">
        <v>605</v>
      </c>
      <c r="B199">
        <v>0.13167000000000001</v>
      </c>
      <c r="D199">
        <v>0.28827999999999998</v>
      </c>
      <c r="F199">
        <v>0.98912</v>
      </c>
      <c r="G199">
        <v>0.13139000000000001</v>
      </c>
      <c r="H199">
        <v>0.28248000000000001</v>
      </c>
      <c r="I199">
        <v>0.46514</v>
      </c>
      <c r="J199">
        <v>0.1239</v>
      </c>
      <c r="K199">
        <v>75.179329999999993</v>
      </c>
    </row>
    <row r="200" spans="1:11" x14ac:dyDescent="0.25">
      <c r="A200">
        <v>604</v>
      </c>
      <c r="B200">
        <v>0.13133</v>
      </c>
      <c r="D200">
        <v>0.28826000000000002</v>
      </c>
      <c r="F200">
        <v>0.98846000000000001</v>
      </c>
      <c r="G200">
        <v>0.13106000000000001</v>
      </c>
      <c r="H200">
        <v>0.28227999999999998</v>
      </c>
      <c r="I200">
        <v>0.46428000000000003</v>
      </c>
      <c r="J200">
        <v>0.12488</v>
      </c>
      <c r="K200">
        <v>75.009379999999993</v>
      </c>
    </row>
    <row r="201" spans="1:11" x14ac:dyDescent="0.25">
      <c r="A201">
        <v>603</v>
      </c>
      <c r="B201">
        <v>0.13374</v>
      </c>
      <c r="D201">
        <v>0.29455999999999999</v>
      </c>
      <c r="F201">
        <v>0.98768999999999996</v>
      </c>
      <c r="G201">
        <v>0.13346</v>
      </c>
      <c r="H201">
        <v>0.28827999999999998</v>
      </c>
      <c r="I201">
        <v>0.46295999999999998</v>
      </c>
      <c r="J201">
        <v>0.12642999999999999</v>
      </c>
      <c r="K201">
        <v>74.742590000000007</v>
      </c>
    </row>
    <row r="202" spans="1:11" x14ac:dyDescent="0.25">
      <c r="A202">
        <v>602</v>
      </c>
      <c r="B202">
        <v>0.13547999999999999</v>
      </c>
      <c r="D202">
        <v>0.29920000000000002</v>
      </c>
      <c r="F202">
        <v>0.98697000000000001</v>
      </c>
      <c r="G202">
        <v>0.13519999999999999</v>
      </c>
      <c r="H202">
        <v>0.29265999999999998</v>
      </c>
      <c r="I202">
        <v>0.46196999999999999</v>
      </c>
      <c r="J202">
        <v>0.12731999999999999</v>
      </c>
      <c r="K202">
        <v>74.589320000000001</v>
      </c>
    </row>
    <row r="203" spans="1:11" x14ac:dyDescent="0.25">
      <c r="A203">
        <v>601</v>
      </c>
      <c r="B203">
        <v>0.13467999999999999</v>
      </c>
      <c r="D203">
        <v>0.29833999999999999</v>
      </c>
      <c r="F203">
        <v>0.98629</v>
      </c>
      <c r="G203">
        <v>0.13441</v>
      </c>
      <c r="H203">
        <v>0.29160000000000003</v>
      </c>
      <c r="I203">
        <v>0.46093000000000001</v>
      </c>
      <c r="J203">
        <v>0.12892000000000001</v>
      </c>
      <c r="K203">
        <v>74.315770000000001</v>
      </c>
    </row>
    <row r="204" spans="1:11" x14ac:dyDescent="0.25">
      <c r="A204">
        <v>600</v>
      </c>
      <c r="B204">
        <v>0.13639999999999999</v>
      </c>
      <c r="D204">
        <v>0.30298999999999998</v>
      </c>
      <c r="F204">
        <v>0.98563999999999996</v>
      </c>
      <c r="G204">
        <v>0.13613</v>
      </c>
      <c r="H204">
        <v>0.29598999999999998</v>
      </c>
      <c r="I204">
        <v>0.45989000000000002</v>
      </c>
      <c r="J204">
        <v>0.12975</v>
      </c>
      <c r="K204">
        <v>74.174400000000006</v>
      </c>
    </row>
    <row r="205" spans="1:11" x14ac:dyDescent="0.25">
      <c r="A205">
        <v>599</v>
      </c>
      <c r="B205">
        <v>0.13772999999999999</v>
      </c>
      <c r="D205">
        <v>0.30665999999999999</v>
      </c>
      <c r="F205">
        <v>0.98509999999999998</v>
      </c>
      <c r="G205">
        <v>0.13746</v>
      </c>
      <c r="H205">
        <v>0.29943999999999998</v>
      </c>
      <c r="I205">
        <v>0.45904</v>
      </c>
      <c r="J205">
        <v>0.13094</v>
      </c>
      <c r="K205">
        <v>73.971029999999999</v>
      </c>
    </row>
    <row r="206" spans="1:11" x14ac:dyDescent="0.25">
      <c r="A206">
        <v>598</v>
      </c>
      <c r="B206">
        <v>0.13958999999999999</v>
      </c>
      <c r="D206">
        <v>0.31168000000000001</v>
      </c>
      <c r="F206">
        <v>0.98465000000000003</v>
      </c>
      <c r="G206">
        <v>0.13930999999999999</v>
      </c>
      <c r="H206">
        <v>0.30425000000000002</v>
      </c>
      <c r="I206">
        <v>0.45788000000000001</v>
      </c>
      <c r="J206">
        <v>0.13206000000000001</v>
      </c>
      <c r="K206">
        <v>73.780159999999995</v>
      </c>
    </row>
    <row r="207" spans="1:11" x14ac:dyDescent="0.25">
      <c r="A207">
        <v>597</v>
      </c>
      <c r="B207">
        <v>0.14082</v>
      </c>
      <c r="D207">
        <v>0.31529000000000001</v>
      </c>
      <c r="F207">
        <v>0.98429999999999995</v>
      </c>
      <c r="G207">
        <v>0.14055000000000001</v>
      </c>
      <c r="H207">
        <v>0.30769999999999997</v>
      </c>
      <c r="I207">
        <v>0.45678000000000002</v>
      </c>
      <c r="J207">
        <v>0.13319</v>
      </c>
      <c r="K207">
        <v>73.588329999999999</v>
      </c>
    </row>
    <row r="208" spans="1:11" x14ac:dyDescent="0.25">
      <c r="A208">
        <v>596</v>
      </c>
      <c r="B208">
        <v>0.14288999999999999</v>
      </c>
      <c r="D208">
        <v>0.32068999999999998</v>
      </c>
      <c r="F208">
        <v>0.98404999999999998</v>
      </c>
      <c r="G208">
        <v>0.14262</v>
      </c>
      <c r="H208">
        <v>0.31294</v>
      </c>
      <c r="I208">
        <v>0.45573999999999998</v>
      </c>
      <c r="J208">
        <v>0.13436999999999999</v>
      </c>
      <c r="K208">
        <v>73.388350000000003</v>
      </c>
    </row>
    <row r="209" spans="1:11" x14ac:dyDescent="0.25">
      <c r="A209">
        <v>595</v>
      </c>
      <c r="B209">
        <v>0.14460999999999999</v>
      </c>
      <c r="D209">
        <v>0.32546000000000003</v>
      </c>
      <c r="F209">
        <v>0.98385</v>
      </c>
      <c r="G209">
        <v>0.14433000000000001</v>
      </c>
      <c r="H209">
        <v>0.31756000000000001</v>
      </c>
      <c r="I209">
        <v>0.45450000000000002</v>
      </c>
      <c r="J209">
        <v>0.13546</v>
      </c>
      <c r="K209">
        <v>73.204099999999997</v>
      </c>
    </row>
    <row r="210" spans="1:11" x14ac:dyDescent="0.25">
      <c r="A210">
        <v>594</v>
      </c>
      <c r="B210">
        <v>0.14343</v>
      </c>
      <c r="D210">
        <v>0.32347999999999999</v>
      </c>
      <c r="F210">
        <v>0.98372999999999999</v>
      </c>
      <c r="G210">
        <v>0.14315</v>
      </c>
      <c r="H210">
        <v>0.31558000000000003</v>
      </c>
      <c r="I210">
        <v>0.45362000000000002</v>
      </c>
      <c r="J210">
        <v>0.13628000000000001</v>
      </c>
      <c r="K210">
        <v>73.066339999999997</v>
      </c>
    </row>
    <row r="211" spans="1:11" x14ac:dyDescent="0.25">
      <c r="A211">
        <v>593</v>
      </c>
      <c r="B211">
        <v>0.14907000000000001</v>
      </c>
      <c r="D211">
        <v>0.33678000000000002</v>
      </c>
      <c r="F211">
        <v>0.98367000000000004</v>
      </c>
      <c r="G211">
        <v>0.14879999999999999</v>
      </c>
      <c r="H211">
        <v>0.32863999999999999</v>
      </c>
      <c r="I211">
        <v>0.45277000000000001</v>
      </c>
      <c r="J211">
        <v>0.13716</v>
      </c>
      <c r="K211">
        <v>72.918180000000007</v>
      </c>
    </row>
    <row r="212" spans="1:11" x14ac:dyDescent="0.25">
      <c r="A212">
        <v>592</v>
      </c>
      <c r="B212">
        <v>0.1517</v>
      </c>
      <c r="D212">
        <v>0.34367999999999999</v>
      </c>
      <c r="F212">
        <v>0.98358999999999996</v>
      </c>
      <c r="G212">
        <v>0.15142</v>
      </c>
      <c r="H212">
        <v>0.33539999999999998</v>
      </c>
      <c r="I212">
        <v>0.45145999999999997</v>
      </c>
      <c r="J212">
        <v>0.13836000000000001</v>
      </c>
      <c r="K212">
        <v>72.717960000000005</v>
      </c>
    </row>
    <row r="213" spans="1:11" x14ac:dyDescent="0.25">
      <c r="A213">
        <v>591</v>
      </c>
      <c r="B213">
        <v>0.14738999999999999</v>
      </c>
      <c r="D213">
        <v>0.33461000000000002</v>
      </c>
      <c r="F213">
        <v>0.98350000000000004</v>
      </c>
      <c r="G213">
        <v>0.14712</v>
      </c>
      <c r="H213">
        <v>0.32645000000000002</v>
      </c>
      <c r="I213">
        <v>0.45065</v>
      </c>
      <c r="J213">
        <v>0.13930000000000001</v>
      </c>
      <c r="K213">
        <v>72.560140000000004</v>
      </c>
    </row>
    <row r="214" spans="1:11" x14ac:dyDescent="0.25">
      <c r="A214">
        <v>590</v>
      </c>
      <c r="B214">
        <v>0.15229999999999999</v>
      </c>
      <c r="D214">
        <v>0.34634999999999999</v>
      </c>
      <c r="F214">
        <v>0.98341999999999996</v>
      </c>
      <c r="G214">
        <v>0.15203</v>
      </c>
      <c r="H214">
        <v>0.33796999999999999</v>
      </c>
      <c r="I214">
        <v>0.44982</v>
      </c>
      <c r="J214">
        <v>0.13979</v>
      </c>
      <c r="K214">
        <v>72.478639999999999</v>
      </c>
    </row>
    <row r="215" spans="1:11" x14ac:dyDescent="0.25">
      <c r="A215">
        <v>589</v>
      </c>
      <c r="B215">
        <v>0.15318000000000001</v>
      </c>
      <c r="D215">
        <v>0.34889999999999999</v>
      </c>
      <c r="F215">
        <v>0.98326999999999998</v>
      </c>
      <c r="G215">
        <v>0.15290000000000001</v>
      </c>
      <c r="H215">
        <v>0.34043000000000001</v>
      </c>
      <c r="I215">
        <v>0.44914999999999999</v>
      </c>
      <c r="J215">
        <v>0.14065</v>
      </c>
      <c r="K215">
        <v>72.335279999999997</v>
      </c>
    </row>
    <row r="216" spans="1:11" x14ac:dyDescent="0.25">
      <c r="A216">
        <v>588</v>
      </c>
      <c r="B216">
        <v>0.15332000000000001</v>
      </c>
      <c r="D216">
        <v>0.35006999999999999</v>
      </c>
      <c r="F216">
        <v>0.98307999999999995</v>
      </c>
      <c r="G216">
        <v>0.15304000000000001</v>
      </c>
      <c r="H216">
        <v>0.34150999999999998</v>
      </c>
      <c r="I216">
        <v>0.44812999999999997</v>
      </c>
      <c r="J216">
        <v>0.14168</v>
      </c>
      <c r="K216">
        <v>72.164720000000003</v>
      </c>
    </row>
    <row r="217" spans="1:11" x14ac:dyDescent="0.25">
      <c r="A217">
        <v>587</v>
      </c>
      <c r="B217">
        <v>0.15559000000000001</v>
      </c>
      <c r="D217">
        <v>0.35591</v>
      </c>
      <c r="F217">
        <v>0.98284000000000005</v>
      </c>
      <c r="G217">
        <v>0.15531</v>
      </c>
      <c r="H217">
        <v>0.34716000000000002</v>
      </c>
      <c r="I217">
        <v>0.44738</v>
      </c>
      <c r="J217">
        <v>0.14244000000000001</v>
      </c>
      <c r="K217">
        <v>72.037909999999997</v>
      </c>
    </row>
    <row r="218" spans="1:11" x14ac:dyDescent="0.25">
      <c r="A218">
        <v>586</v>
      </c>
      <c r="B218">
        <v>0.15479000000000001</v>
      </c>
      <c r="D218">
        <v>0.35458000000000001</v>
      </c>
      <c r="F218">
        <v>0.98257000000000005</v>
      </c>
      <c r="G218">
        <v>0.15451000000000001</v>
      </c>
      <c r="H218">
        <v>0.34576000000000001</v>
      </c>
      <c r="I218">
        <v>0.44688</v>
      </c>
      <c r="J218">
        <v>0.14327000000000001</v>
      </c>
      <c r="K218">
        <v>71.900679999999994</v>
      </c>
    </row>
    <row r="219" spans="1:11" x14ac:dyDescent="0.25">
      <c r="A219">
        <v>585</v>
      </c>
      <c r="B219">
        <v>0.15458</v>
      </c>
      <c r="D219">
        <v>0.35475000000000001</v>
      </c>
      <c r="F219">
        <v>0.98226000000000002</v>
      </c>
      <c r="G219">
        <v>0.15431</v>
      </c>
      <c r="H219">
        <v>0.34582000000000002</v>
      </c>
      <c r="I219">
        <v>0.44619999999999999</v>
      </c>
      <c r="J219">
        <v>0.14377999999999999</v>
      </c>
      <c r="K219">
        <v>71.81626</v>
      </c>
    </row>
    <row r="220" spans="1:11" x14ac:dyDescent="0.25">
      <c r="A220">
        <v>584</v>
      </c>
      <c r="B220">
        <v>0.15606</v>
      </c>
      <c r="D220">
        <v>0.35870999999999997</v>
      </c>
      <c r="F220">
        <v>0.98192000000000002</v>
      </c>
      <c r="G220">
        <v>0.15578</v>
      </c>
      <c r="H220">
        <v>0.34959000000000001</v>
      </c>
      <c r="I220">
        <v>0.44561000000000001</v>
      </c>
      <c r="J220">
        <v>0.14454</v>
      </c>
      <c r="K220">
        <v>71.68956</v>
      </c>
    </row>
    <row r="221" spans="1:11" x14ac:dyDescent="0.25">
      <c r="A221">
        <v>583</v>
      </c>
      <c r="B221">
        <v>0.15916</v>
      </c>
      <c r="D221">
        <v>0.36645</v>
      </c>
      <c r="F221">
        <v>0.98151999999999995</v>
      </c>
      <c r="G221">
        <v>0.15887999999999999</v>
      </c>
      <c r="H221">
        <v>0.35704999999999998</v>
      </c>
      <c r="I221">
        <v>0.44499</v>
      </c>
      <c r="J221">
        <v>0.14543</v>
      </c>
      <c r="K221">
        <v>71.54307</v>
      </c>
    </row>
    <row r="222" spans="1:11" x14ac:dyDescent="0.25">
      <c r="A222">
        <v>582</v>
      </c>
      <c r="B222">
        <v>0.15620999999999999</v>
      </c>
      <c r="D222">
        <v>0.36010999999999999</v>
      </c>
      <c r="F222">
        <v>0.98114999999999997</v>
      </c>
      <c r="G222">
        <v>0.15593000000000001</v>
      </c>
      <c r="H222">
        <v>0.35069</v>
      </c>
      <c r="I222">
        <v>0.44464999999999999</v>
      </c>
      <c r="J222">
        <v>0.14602999999999999</v>
      </c>
      <c r="K222">
        <v>71.445210000000003</v>
      </c>
    </row>
    <row r="223" spans="1:11" x14ac:dyDescent="0.25">
      <c r="A223">
        <v>581</v>
      </c>
      <c r="B223">
        <v>0.15637999999999999</v>
      </c>
      <c r="D223">
        <v>0.36118</v>
      </c>
      <c r="F223">
        <v>0.98079000000000005</v>
      </c>
      <c r="G223">
        <v>0.15611</v>
      </c>
      <c r="H223">
        <v>0.35160999999999998</v>
      </c>
      <c r="I223">
        <v>0.44396999999999998</v>
      </c>
      <c r="J223">
        <v>0.14684</v>
      </c>
      <c r="K223">
        <v>71.311059999999998</v>
      </c>
    </row>
    <row r="224" spans="1:11" x14ac:dyDescent="0.25">
      <c r="A224">
        <v>580</v>
      </c>
      <c r="B224">
        <v>0.159</v>
      </c>
      <c r="D224">
        <v>0.36763000000000001</v>
      </c>
      <c r="F224">
        <v>0.98043999999999998</v>
      </c>
      <c r="G224">
        <v>0.15872</v>
      </c>
      <c r="H224">
        <v>0.35780000000000001</v>
      </c>
      <c r="I224">
        <v>0.44359999999999999</v>
      </c>
      <c r="J224">
        <v>0.14715</v>
      </c>
      <c r="K224">
        <v>71.261030000000005</v>
      </c>
    </row>
    <row r="225" spans="1:11" x14ac:dyDescent="0.25">
      <c r="A225">
        <v>579</v>
      </c>
      <c r="B225">
        <v>0.15767</v>
      </c>
      <c r="D225">
        <v>0.36518</v>
      </c>
      <c r="F225">
        <v>0.98007999999999995</v>
      </c>
      <c r="G225">
        <v>0.15740000000000001</v>
      </c>
      <c r="H225">
        <v>0.35527999999999998</v>
      </c>
      <c r="I225">
        <v>0.44302000000000002</v>
      </c>
      <c r="J225">
        <v>0.14802999999999999</v>
      </c>
      <c r="K225">
        <v>71.115939999999995</v>
      </c>
    </row>
    <row r="226" spans="1:11" x14ac:dyDescent="0.25">
      <c r="A226">
        <v>578</v>
      </c>
      <c r="B226">
        <v>0.15931999999999999</v>
      </c>
      <c r="D226">
        <v>0.36937999999999999</v>
      </c>
      <c r="F226">
        <v>0.97974000000000006</v>
      </c>
      <c r="G226">
        <v>0.15903999999999999</v>
      </c>
      <c r="H226">
        <v>0.35926999999999998</v>
      </c>
      <c r="I226">
        <v>0.44268000000000002</v>
      </c>
      <c r="J226">
        <v>0.14835999999999999</v>
      </c>
      <c r="K226">
        <v>71.06165</v>
      </c>
    </row>
    <row r="227" spans="1:11" x14ac:dyDescent="0.25">
      <c r="A227">
        <v>577</v>
      </c>
      <c r="B227">
        <v>0.16069</v>
      </c>
      <c r="D227">
        <v>0.37314000000000003</v>
      </c>
      <c r="F227">
        <v>0.97940000000000005</v>
      </c>
      <c r="G227">
        <v>0.16042000000000001</v>
      </c>
      <c r="H227">
        <v>0.36281999999999998</v>
      </c>
      <c r="I227">
        <v>0.44213999999999998</v>
      </c>
      <c r="J227">
        <v>0.14915999999999999</v>
      </c>
      <c r="K227">
        <v>70.931060000000002</v>
      </c>
    </row>
    <row r="228" spans="1:11" x14ac:dyDescent="0.25">
      <c r="A228">
        <v>576</v>
      </c>
      <c r="B228">
        <v>0.16063</v>
      </c>
      <c r="D228">
        <v>0.37352999999999997</v>
      </c>
      <c r="F228">
        <v>0.97909999999999997</v>
      </c>
      <c r="G228">
        <v>0.16034999999999999</v>
      </c>
      <c r="H228">
        <v>0.36309000000000002</v>
      </c>
      <c r="I228">
        <v>0.44163000000000002</v>
      </c>
      <c r="J228">
        <v>0.1497</v>
      </c>
      <c r="K228">
        <v>70.843109999999996</v>
      </c>
    </row>
    <row r="229" spans="1:11" x14ac:dyDescent="0.25">
      <c r="A229">
        <v>575</v>
      </c>
      <c r="B229">
        <v>0.15948999999999999</v>
      </c>
      <c r="D229">
        <v>0.37125999999999998</v>
      </c>
      <c r="F229">
        <v>0.9788</v>
      </c>
      <c r="G229">
        <v>0.15922</v>
      </c>
      <c r="H229">
        <v>0.36076999999999998</v>
      </c>
      <c r="I229">
        <v>0.44133</v>
      </c>
      <c r="J229">
        <v>0.15024999999999999</v>
      </c>
      <c r="K229">
        <v>70.753659999999996</v>
      </c>
    </row>
    <row r="230" spans="1:11" x14ac:dyDescent="0.25">
      <c r="A230">
        <v>574</v>
      </c>
      <c r="B230">
        <v>0.16458999999999999</v>
      </c>
      <c r="D230">
        <v>0.38347999999999999</v>
      </c>
      <c r="F230">
        <v>0.97853000000000001</v>
      </c>
      <c r="G230">
        <v>0.16431000000000001</v>
      </c>
      <c r="H230">
        <v>0.37262000000000001</v>
      </c>
      <c r="I230">
        <v>0.44096000000000002</v>
      </c>
      <c r="J230">
        <v>0.15056</v>
      </c>
      <c r="K230">
        <v>70.702629999999999</v>
      </c>
    </row>
    <row r="231" spans="1:11" x14ac:dyDescent="0.25">
      <c r="A231">
        <v>573</v>
      </c>
      <c r="B231">
        <v>0.16538</v>
      </c>
      <c r="D231">
        <v>0.38585000000000003</v>
      </c>
      <c r="F231">
        <v>0.97826999999999997</v>
      </c>
      <c r="G231">
        <v>0.16511000000000001</v>
      </c>
      <c r="H231">
        <v>0.37484000000000001</v>
      </c>
      <c r="I231">
        <v>0.44046999999999997</v>
      </c>
      <c r="J231">
        <v>0.15132000000000001</v>
      </c>
      <c r="K231">
        <v>70.580449999999999</v>
      </c>
    </row>
    <row r="232" spans="1:11" x14ac:dyDescent="0.25">
      <c r="A232">
        <v>572</v>
      </c>
      <c r="B232">
        <v>0.16231000000000001</v>
      </c>
      <c r="D232">
        <v>0.37902999999999998</v>
      </c>
      <c r="F232">
        <v>0.97806000000000004</v>
      </c>
      <c r="G232">
        <v>0.16203000000000001</v>
      </c>
      <c r="H232">
        <v>0.36808999999999997</v>
      </c>
      <c r="I232">
        <v>0.44020999999999999</v>
      </c>
      <c r="J232">
        <v>0.15167</v>
      </c>
      <c r="K232">
        <v>70.523160000000004</v>
      </c>
    </row>
    <row r="233" spans="1:11" x14ac:dyDescent="0.25">
      <c r="A233">
        <v>571</v>
      </c>
      <c r="B233">
        <v>0.16581000000000001</v>
      </c>
      <c r="D233">
        <v>0.38777</v>
      </c>
      <c r="F233">
        <v>0.97787000000000002</v>
      </c>
      <c r="G233">
        <v>0.16553999999999999</v>
      </c>
      <c r="H233">
        <v>0.37657000000000002</v>
      </c>
      <c r="I233">
        <v>0.43959999999999999</v>
      </c>
      <c r="J233">
        <v>0.15229000000000001</v>
      </c>
      <c r="K233">
        <v>70.421469999999999</v>
      </c>
    </row>
    <row r="234" spans="1:11" x14ac:dyDescent="0.25">
      <c r="A234">
        <v>570</v>
      </c>
      <c r="B234">
        <v>0.16703999999999999</v>
      </c>
      <c r="D234">
        <v>0.39082</v>
      </c>
      <c r="F234">
        <v>0.97772999999999999</v>
      </c>
      <c r="G234">
        <v>0.16675999999999999</v>
      </c>
      <c r="H234">
        <v>0.37948999999999999</v>
      </c>
      <c r="I234">
        <v>0.43942999999999999</v>
      </c>
      <c r="J234">
        <v>0.15254999999999999</v>
      </c>
      <c r="K234">
        <v>70.38015</v>
      </c>
    </row>
    <row r="235" spans="1:11" x14ac:dyDescent="0.25">
      <c r="A235">
        <v>569</v>
      </c>
      <c r="B235">
        <v>0.16758000000000001</v>
      </c>
      <c r="D235">
        <v>0.39267999999999997</v>
      </c>
      <c r="F235">
        <v>0.97763</v>
      </c>
      <c r="G235">
        <v>0.1673</v>
      </c>
      <c r="H235">
        <v>0.38127</v>
      </c>
      <c r="I235">
        <v>0.43879000000000001</v>
      </c>
      <c r="J235">
        <v>0.15328</v>
      </c>
      <c r="K235">
        <v>70.262119999999996</v>
      </c>
    </row>
    <row r="236" spans="1:11" x14ac:dyDescent="0.25">
      <c r="A236">
        <v>568</v>
      </c>
      <c r="B236">
        <v>0.16857</v>
      </c>
      <c r="D236">
        <v>0.39545000000000002</v>
      </c>
      <c r="F236">
        <v>0.97760999999999998</v>
      </c>
      <c r="G236">
        <v>0.16830000000000001</v>
      </c>
      <c r="H236">
        <v>0.38396999999999998</v>
      </c>
      <c r="I236">
        <v>0.43831999999999999</v>
      </c>
      <c r="J236">
        <v>0.15381</v>
      </c>
      <c r="K236">
        <v>70.175569999999993</v>
      </c>
    </row>
    <row r="237" spans="1:11" x14ac:dyDescent="0.25">
      <c r="A237">
        <v>567</v>
      </c>
      <c r="B237">
        <v>0.1678</v>
      </c>
      <c r="D237">
        <v>0.39387</v>
      </c>
      <c r="F237">
        <v>0.97763</v>
      </c>
      <c r="G237">
        <v>0.16752</v>
      </c>
      <c r="H237">
        <v>0.38244</v>
      </c>
      <c r="I237">
        <v>0.43803999999999998</v>
      </c>
      <c r="J237">
        <v>0.15396000000000001</v>
      </c>
      <c r="K237">
        <v>70.152410000000003</v>
      </c>
    </row>
    <row r="238" spans="1:11" x14ac:dyDescent="0.25">
      <c r="A238">
        <v>566</v>
      </c>
      <c r="B238">
        <v>0.17004</v>
      </c>
      <c r="D238">
        <v>0.39962999999999999</v>
      </c>
      <c r="F238">
        <v>0.97772999999999999</v>
      </c>
      <c r="G238">
        <v>0.16977</v>
      </c>
      <c r="H238">
        <v>0.38811000000000001</v>
      </c>
      <c r="I238">
        <v>0.43741999999999998</v>
      </c>
      <c r="J238">
        <v>0.15465000000000001</v>
      </c>
      <c r="K238">
        <v>70.040729999999996</v>
      </c>
    </row>
    <row r="239" spans="1:11" x14ac:dyDescent="0.25">
      <c r="A239">
        <v>565</v>
      </c>
      <c r="B239">
        <v>0.17077999999999999</v>
      </c>
      <c r="D239">
        <v>0.40159</v>
      </c>
      <c r="F239">
        <v>0.97785999999999995</v>
      </c>
      <c r="G239">
        <v>0.17050999999999999</v>
      </c>
      <c r="H239">
        <v>0.39006999999999997</v>
      </c>
      <c r="I239">
        <v>0.43712000000000001</v>
      </c>
      <c r="J239">
        <v>0.15476999999999999</v>
      </c>
      <c r="K239">
        <v>70.021109999999993</v>
      </c>
    </row>
    <row r="240" spans="1:11" x14ac:dyDescent="0.25">
      <c r="A240">
        <v>564</v>
      </c>
      <c r="B240">
        <v>0.17435999999999999</v>
      </c>
      <c r="D240">
        <v>0.41055000000000003</v>
      </c>
      <c r="F240">
        <v>0.97804000000000002</v>
      </c>
      <c r="G240">
        <v>0.17408999999999999</v>
      </c>
      <c r="H240">
        <v>0.39890999999999999</v>
      </c>
      <c r="I240">
        <v>0.43640000000000001</v>
      </c>
      <c r="J240">
        <v>0.15557000000000001</v>
      </c>
      <c r="K240">
        <v>69.892849999999996</v>
      </c>
    </row>
    <row r="241" spans="1:11" x14ac:dyDescent="0.25">
      <c r="A241">
        <v>563</v>
      </c>
      <c r="B241">
        <v>0.17218</v>
      </c>
      <c r="D241">
        <v>0.40565000000000001</v>
      </c>
      <c r="F241">
        <v>0.97828999999999999</v>
      </c>
      <c r="G241">
        <v>0.17191000000000001</v>
      </c>
      <c r="H241">
        <v>0.39422000000000001</v>
      </c>
      <c r="I241">
        <v>0.43607000000000001</v>
      </c>
      <c r="J241">
        <v>0.15576000000000001</v>
      </c>
      <c r="K241">
        <v>69.862449999999995</v>
      </c>
    </row>
    <row r="242" spans="1:11" x14ac:dyDescent="0.25">
      <c r="A242">
        <v>562</v>
      </c>
      <c r="B242">
        <v>0.17438000000000001</v>
      </c>
      <c r="D242">
        <v>0.41134999999999999</v>
      </c>
      <c r="F242">
        <v>0.97855999999999999</v>
      </c>
      <c r="G242">
        <v>0.17410999999999999</v>
      </c>
      <c r="H242">
        <v>0.39989999999999998</v>
      </c>
      <c r="I242">
        <v>0.43537999999999999</v>
      </c>
      <c r="J242">
        <v>0.15640999999999999</v>
      </c>
      <c r="K242">
        <v>69.757840000000002</v>
      </c>
    </row>
    <row r="243" spans="1:11" x14ac:dyDescent="0.25">
      <c r="A243">
        <v>561</v>
      </c>
      <c r="B243">
        <v>0.17655999999999999</v>
      </c>
      <c r="D243">
        <v>0.41652</v>
      </c>
      <c r="F243">
        <v>0.97882999999999998</v>
      </c>
      <c r="G243">
        <v>0.17627999999999999</v>
      </c>
      <c r="H243">
        <v>0.40508</v>
      </c>
      <c r="I243">
        <v>0.43518000000000001</v>
      </c>
      <c r="J243">
        <v>0.15640999999999999</v>
      </c>
      <c r="K243">
        <v>69.757720000000006</v>
      </c>
    </row>
    <row r="244" spans="1:11" x14ac:dyDescent="0.25">
      <c r="A244">
        <v>560</v>
      </c>
      <c r="B244">
        <v>0.17756</v>
      </c>
      <c r="D244">
        <v>0.41950999999999999</v>
      </c>
      <c r="F244">
        <v>0.97912999999999994</v>
      </c>
      <c r="G244">
        <v>0.17729</v>
      </c>
      <c r="H244">
        <v>0.40812999999999999</v>
      </c>
      <c r="I244">
        <v>0.43439</v>
      </c>
      <c r="J244">
        <v>0.15720000000000001</v>
      </c>
      <c r="K244">
        <v>69.630179999999996</v>
      </c>
    </row>
    <row r="245" spans="1:11" x14ac:dyDescent="0.25">
      <c r="A245">
        <v>559</v>
      </c>
      <c r="B245">
        <v>0.18126</v>
      </c>
      <c r="D245">
        <v>0.42851</v>
      </c>
      <c r="F245">
        <v>0.97943999999999998</v>
      </c>
      <c r="G245">
        <v>0.18098</v>
      </c>
      <c r="H245">
        <v>0.41708000000000001</v>
      </c>
      <c r="I245">
        <v>0.43393999999999999</v>
      </c>
      <c r="J245">
        <v>0.15740999999999999</v>
      </c>
      <c r="K245">
        <v>69.597059999999999</v>
      </c>
    </row>
    <row r="246" spans="1:11" x14ac:dyDescent="0.25">
      <c r="A246">
        <v>558</v>
      </c>
      <c r="B246">
        <v>0.17804</v>
      </c>
      <c r="D246">
        <v>0.42131000000000002</v>
      </c>
      <c r="F246">
        <v>0.97979000000000005</v>
      </c>
      <c r="G246">
        <v>0.17776</v>
      </c>
      <c r="H246">
        <v>0.41016000000000002</v>
      </c>
      <c r="I246">
        <v>0.43339</v>
      </c>
      <c r="J246">
        <v>0.15804000000000001</v>
      </c>
      <c r="K246">
        <v>69.496350000000007</v>
      </c>
    </row>
    <row r="247" spans="1:11" x14ac:dyDescent="0.25">
      <c r="A247">
        <v>557</v>
      </c>
      <c r="B247">
        <v>0.18212</v>
      </c>
      <c r="D247">
        <v>0.43159999999999998</v>
      </c>
      <c r="F247">
        <v>0.98014000000000001</v>
      </c>
      <c r="G247">
        <v>0.18184</v>
      </c>
      <c r="H247">
        <v>0.4204</v>
      </c>
      <c r="I247">
        <v>0.43254999999999999</v>
      </c>
      <c r="J247">
        <v>0.15786</v>
      </c>
      <c r="K247">
        <v>69.525049999999993</v>
      </c>
    </row>
    <row r="248" spans="1:11" x14ac:dyDescent="0.25">
      <c r="A248">
        <v>556</v>
      </c>
      <c r="B248">
        <v>0.18262999999999999</v>
      </c>
      <c r="D248">
        <v>0.43275999999999998</v>
      </c>
      <c r="F248">
        <v>0.98050000000000004</v>
      </c>
      <c r="G248">
        <v>0.18235000000000001</v>
      </c>
      <c r="H248">
        <v>0.42169000000000001</v>
      </c>
      <c r="I248">
        <v>0.43242999999999998</v>
      </c>
      <c r="J248">
        <v>0.15790999999999999</v>
      </c>
      <c r="K248">
        <v>69.51661</v>
      </c>
    </row>
    <row r="249" spans="1:11" x14ac:dyDescent="0.25">
      <c r="A249">
        <v>555</v>
      </c>
      <c r="B249">
        <v>0.18637000000000001</v>
      </c>
      <c r="D249">
        <v>0.44230000000000003</v>
      </c>
      <c r="F249">
        <v>0.98085999999999995</v>
      </c>
      <c r="G249">
        <v>0.18609000000000001</v>
      </c>
      <c r="H249">
        <v>0.43120000000000003</v>
      </c>
      <c r="I249">
        <v>0.43158000000000002</v>
      </c>
      <c r="J249">
        <v>0.15851999999999999</v>
      </c>
      <c r="K249">
        <v>69.41883</v>
      </c>
    </row>
    <row r="250" spans="1:11" x14ac:dyDescent="0.25">
      <c r="A250">
        <v>554</v>
      </c>
      <c r="B250">
        <v>0.18476000000000001</v>
      </c>
      <c r="D250">
        <v>0.43883</v>
      </c>
      <c r="F250">
        <v>0.98124</v>
      </c>
      <c r="G250">
        <v>0.18448000000000001</v>
      </c>
      <c r="H250">
        <v>0.42796000000000001</v>
      </c>
      <c r="I250">
        <v>0.43107000000000001</v>
      </c>
      <c r="J250">
        <v>0.15906000000000001</v>
      </c>
      <c r="K250">
        <v>69.332329999999999</v>
      </c>
    </row>
    <row r="251" spans="1:11" x14ac:dyDescent="0.25">
      <c r="A251">
        <v>553</v>
      </c>
      <c r="B251">
        <v>0.18681</v>
      </c>
      <c r="D251">
        <v>0.44412000000000001</v>
      </c>
      <c r="F251">
        <v>0.98158999999999996</v>
      </c>
      <c r="G251">
        <v>0.18654000000000001</v>
      </c>
      <c r="H251">
        <v>0.43330999999999997</v>
      </c>
      <c r="I251">
        <v>0.43049999999999999</v>
      </c>
      <c r="J251">
        <v>0.15952</v>
      </c>
      <c r="K251">
        <v>69.259060000000005</v>
      </c>
    </row>
    <row r="252" spans="1:11" x14ac:dyDescent="0.25">
      <c r="A252">
        <v>552</v>
      </c>
      <c r="B252">
        <v>0.18839</v>
      </c>
      <c r="D252">
        <v>0.44829000000000002</v>
      </c>
      <c r="F252">
        <v>0.98196000000000006</v>
      </c>
      <c r="G252">
        <v>0.18812000000000001</v>
      </c>
      <c r="H252">
        <v>0.43757000000000001</v>
      </c>
      <c r="I252">
        <v>0.42991000000000001</v>
      </c>
      <c r="J252">
        <v>0.16017000000000001</v>
      </c>
      <c r="K252">
        <v>69.156589999999994</v>
      </c>
    </row>
    <row r="253" spans="1:11" x14ac:dyDescent="0.25">
      <c r="A253">
        <v>551</v>
      </c>
      <c r="B253">
        <v>0.18784999999999999</v>
      </c>
      <c r="D253">
        <v>0.44747999999999999</v>
      </c>
      <c r="F253">
        <v>0.98229999999999995</v>
      </c>
      <c r="G253">
        <v>0.18758</v>
      </c>
      <c r="H253">
        <v>0.43691999999999998</v>
      </c>
      <c r="I253">
        <v>0.42931000000000002</v>
      </c>
      <c r="J253">
        <v>0.16055</v>
      </c>
      <c r="K253">
        <v>69.095129999999997</v>
      </c>
    </row>
    <row r="254" spans="1:11" x14ac:dyDescent="0.25">
      <c r="A254">
        <v>550</v>
      </c>
      <c r="B254">
        <v>0.19298999999999999</v>
      </c>
      <c r="D254">
        <v>0.4602</v>
      </c>
      <c r="F254">
        <v>0.98272000000000004</v>
      </c>
      <c r="G254">
        <v>0.19270999999999999</v>
      </c>
      <c r="H254">
        <v>0.44961000000000001</v>
      </c>
      <c r="I254">
        <v>0.42862</v>
      </c>
      <c r="J254">
        <v>0.16113</v>
      </c>
      <c r="K254">
        <v>69.002589999999998</v>
      </c>
    </row>
    <row r="255" spans="1:11" x14ac:dyDescent="0.25">
      <c r="A255">
        <v>549</v>
      </c>
      <c r="B255">
        <v>0.19455</v>
      </c>
      <c r="D255">
        <v>0.46425</v>
      </c>
      <c r="F255">
        <v>0.98306000000000004</v>
      </c>
      <c r="G255">
        <v>0.19428000000000001</v>
      </c>
      <c r="H255">
        <v>0.45374999999999999</v>
      </c>
      <c r="I255">
        <v>0.42815999999999999</v>
      </c>
      <c r="J255">
        <v>0.16162000000000001</v>
      </c>
      <c r="K255">
        <v>68.926240000000007</v>
      </c>
    </row>
    <row r="256" spans="1:11" x14ac:dyDescent="0.25">
      <c r="A256">
        <v>548</v>
      </c>
      <c r="B256">
        <v>0.19353000000000001</v>
      </c>
      <c r="D256">
        <v>0.46245000000000003</v>
      </c>
      <c r="F256">
        <v>0.98333000000000004</v>
      </c>
      <c r="G256">
        <v>0.19325000000000001</v>
      </c>
      <c r="H256">
        <v>0.45211000000000001</v>
      </c>
      <c r="I256">
        <v>0.42745</v>
      </c>
      <c r="J256">
        <v>0.16248000000000001</v>
      </c>
      <c r="K256">
        <v>68.788470000000004</v>
      </c>
    </row>
    <row r="257" spans="1:11" x14ac:dyDescent="0.25">
      <c r="A257">
        <v>547</v>
      </c>
      <c r="B257">
        <v>0.19312000000000001</v>
      </c>
      <c r="D257">
        <v>0.46192</v>
      </c>
      <c r="F257">
        <v>0.98353000000000002</v>
      </c>
      <c r="G257">
        <v>0.19284999999999999</v>
      </c>
      <c r="H257">
        <v>0.45167000000000002</v>
      </c>
      <c r="I257">
        <v>0.42696000000000001</v>
      </c>
      <c r="J257">
        <v>0.16278999999999999</v>
      </c>
      <c r="K257">
        <v>68.739570000000001</v>
      </c>
    </row>
    <row r="258" spans="1:11" x14ac:dyDescent="0.25">
      <c r="A258">
        <v>546</v>
      </c>
      <c r="B258">
        <v>0.19964999999999999</v>
      </c>
      <c r="D258">
        <v>0.47793999999999998</v>
      </c>
      <c r="F258">
        <v>0.98368999999999995</v>
      </c>
      <c r="G258">
        <v>0.19938</v>
      </c>
      <c r="H258">
        <v>0.46750000000000003</v>
      </c>
      <c r="I258">
        <v>0.42648000000000003</v>
      </c>
      <c r="J258">
        <v>0.16335</v>
      </c>
      <c r="K258">
        <v>68.651560000000003</v>
      </c>
    </row>
    <row r="259" spans="1:11" x14ac:dyDescent="0.25">
      <c r="A259">
        <v>545</v>
      </c>
      <c r="B259">
        <v>0.20025999999999999</v>
      </c>
      <c r="D259">
        <v>0.47987999999999997</v>
      </c>
      <c r="F259">
        <v>0.98379000000000005</v>
      </c>
      <c r="G259">
        <v>0.19997999999999999</v>
      </c>
      <c r="H259">
        <v>0.46945999999999999</v>
      </c>
      <c r="I259">
        <v>0.42598999999999998</v>
      </c>
      <c r="J259">
        <v>0.16388</v>
      </c>
      <c r="K259">
        <v>68.56841</v>
      </c>
    </row>
    <row r="260" spans="1:11" x14ac:dyDescent="0.25">
      <c r="A260">
        <v>544</v>
      </c>
      <c r="B260">
        <v>0.19936999999999999</v>
      </c>
      <c r="D260">
        <v>0.47831000000000001</v>
      </c>
      <c r="F260">
        <v>0.98382999999999998</v>
      </c>
      <c r="G260">
        <v>0.1991</v>
      </c>
      <c r="H260">
        <v>0.46794000000000002</v>
      </c>
      <c r="I260">
        <v>0.42548000000000002</v>
      </c>
      <c r="J260">
        <v>0.16471</v>
      </c>
      <c r="K260">
        <v>68.436170000000004</v>
      </c>
    </row>
    <row r="261" spans="1:11" x14ac:dyDescent="0.25">
      <c r="A261">
        <v>543</v>
      </c>
      <c r="B261">
        <v>0.20288</v>
      </c>
      <c r="D261">
        <v>0.48734</v>
      </c>
      <c r="F261">
        <v>0.98375999999999997</v>
      </c>
      <c r="G261">
        <v>0.2026</v>
      </c>
      <c r="H261">
        <v>0.47677999999999998</v>
      </c>
      <c r="I261">
        <v>0.42492999999999997</v>
      </c>
      <c r="J261">
        <v>0.16525999999999999</v>
      </c>
      <c r="K261">
        <v>68.350269999999995</v>
      </c>
    </row>
    <row r="262" spans="1:11" x14ac:dyDescent="0.25">
      <c r="A262">
        <v>542</v>
      </c>
      <c r="B262">
        <v>0.20330000000000001</v>
      </c>
      <c r="D262">
        <v>0.48873</v>
      </c>
      <c r="F262">
        <v>0.98372000000000004</v>
      </c>
      <c r="G262">
        <v>0.20302000000000001</v>
      </c>
      <c r="H262">
        <v>0.47813</v>
      </c>
      <c r="I262">
        <v>0.42462</v>
      </c>
      <c r="J262">
        <v>0.16575000000000001</v>
      </c>
      <c r="K262">
        <v>68.272760000000005</v>
      </c>
    </row>
    <row r="263" spans="1:11" x14ac:dyDescent="0.25">
      <c r="A263">
        <v>541</v>
      </c>
      <c r="B263">
        <v>0.20494000000000001</v>
      </c>
      <c r="D263">
        <v>0.49318000000000001</v>
      </c>
      <c r="F263">
        <v>0.98368</v>
      </c>
      <c r="G263">
        <v>0.20466000000000001</v>
      </c>
      <c r="H263">
        <v>0.48248999999999997</v>
      </c>
      <c r="I263">
        <v>0.42418</v>
      </c>
      <c r="J263">
        <v>0.16644</v>
      </c>
      <c r="K263">
        <v>68.165329999999997</v>
      </c>
    </row>
    <row r="264" spans="1:11" x14ac:dyDescent="0.25">
      <c r="A264">
        <v>540</v>
      </c>
      <c r="B264">
        <v>0.20794000000000001</v>
      </c>
      <c r="D264">
        <v>0.50102999999999998</v>
      </c>
      <c r="F264">
        <v>0.98367000000000004</v>
      </c>
      <c r="G264">
        <v>0.20766000000000001</v>
      </c>
      <c r="H264">
        <v>0.49020999999999998</v>
      </c>
      <c r="I264">
        <v>0.42362</v>
      </c>
      <c r="J264">
        <v>0.16697000000000001</v>
      </c>
      <c r="K264">
        <v>68.081429999999997</v>
      </c>
    </row>
    <row r="265" spans="1:11" x14ac:dyDescent="0.25">
      <c r="A265">
        <v>539</v>
      </c>
      <c r="B265">
        <v>0.20771000000000001</v>
      </c>
      <c r="D265">
        <v>0.50100999999999996</v>
      </c>
      <c r="F265">
        <v>0.98372999999999999</v>
      </c>
      <c r="G265">
        <v>0.20743</v>
      </c>
      <c r="H265">
        <v>0.49021999999999999</v>
      </c>
      <c r="I265">
        <v>0.42314000000000002</v>
      </c>
      <c r="J265">
        <v>0.16786000000000001</v>
      </c>
      <c r="K265">
        <v>67.942859999999996</v>
      </c>
    </row>
    <row r="266" spans="1:11" x14ac:dyDescent="0.25">
      <c r="A266">
        <v>538</v>
      </c>
      <c r="B266">
        <v>0.20887</v>
      </c>
      <c r="D266">
        <v>0.50429000000000002</v>
      </c>
      <c r="F266">
        <v>0.98382999999999998</v>
      </c>
      <c r="G266">
        <v>0.20859</v>
      </c>
      <c r="H266">
        <v>0.49349999999999999</v>
      </c>
      <c r="I266">
        <v>0.42268</v>
      </c>
      <c r="J266">
        <v>0.16827</v>
      </c>
      <c r="K266">
        <v>67.878110000000007</v>
      </c>
    </row>
    <row r="267" spans="1:11" x14ac:dyDescent="0.25">
      <c r="A267">
        <v>537</v>
      </c>
      <c r="B267">
        <v>0.21046000000000001</v>
      </c>
      <c r="D267">
        <v>0.50871999999999995</v>
      </c>
      <c r="F267">
        <v>0.98399999999999999</v>
      </c>
      <c r="G267">
        <v>0.21018999999999999</v>
      </c>
      <c r="H267">
        <v>0.49793999999999999</v>
      </c>
      <c r="I267">
        <v>0.42210999999999999</v>
      </c>
      <c r="J267">
        <v>0.16886999999999999</v>
      </c>
      <c r="K267">
        <v>67.784229999999994</v>
      </c>
    </row>
    <row r="268" spans="1:11" x14ac:dyDescent="0.25">
      <c r="A268">
        <v>536</v>
      </c>
      <c r="B268">
        <v>0.21576000000000001</v>
      </c>
      <c r="D268">
        <v>0.52193999999999996</v>
      </c>
      <c r="F268">
        <v>0.98421000000000003</v>
      </c>
      <c r="G268">
        <v>0.21548999999999999</v>
      </c>
      <c r="H268">
        <v>0.51105999999999996</v>
      </c>
      <c r="I268">
        <v>0.42165000000000002</v>
      </c>
      <c r="J268">
        <v>0.16947000000000001</v>
      </c>
      <c r="K268">
        <v>67.69126</v>
      </c>
    </row>
    <row r="269" spans="1:11" x14ac:dyDescent="0.25">
      <c r="A269">
        <v>535</v>
      </c>
      <c r="B269">
        <v>0.21647</v>
      </c>
      <c r="D269">
        <v>0.52400000000000002</v>
      </c>
      <c r="F269">
        <v>0.98446999999999996</v>
      </c>
      <c r="G269">
        <v>0.21618999999999999</v>
      </c>
      <c r="H269">
        <v>0.51322000000000001</v>
      </c>
      <c r="I269">
        <v>0.42125000000000001</v>
      </c>
      <c r="J269">
        <v>0.16994000000000001</v>
      </c>
      <c r="K269">
        <v>67.617519999999999</v>
      </c>
    </row>
    <row r="270" spans="1:11" x14ac:dyDescent="0.25">
      <c r="A270">
        <v>534</v>
      </c>
      <c r="B270">
        <v>0.21532999999999999</v>
      </c>
      <c r="D270">
        <v>0.52188999999999997</v>
      </c>
      <c r="F270">
        <v>0.98477999999999999</v>
      </c>
      <c r="G270">
        <v>0.21504999999999999</v>
      </c>
      <c r="H270">
        <v>0.51131000000000004</v>
      </c>
      <c r="I270">
        <v>0.42059000000000002</v>
      </c>
      <c r="J270">
        <v>0.17077000000000001</v>
      </c>
      <c r="K270">
        <v>67.488910000000004</v>
      </c>
    </row>
    <row r="271" spans="1:11" x14ac:dyDescent="0.25">
      <c r="A271">
        <v>533</v>
      </c>
      <c r="B271">
        <v>0.21937999999999999</v>
      </c>
      <c r="D271">
        <v>0.53191999999999995</v>
      </c>
      <c r="F271">
        <v>0.98512999999999995</v>
      </c>
      <c r="G271">
        <v>0.21911</v>
      </c>
      <c r="H271">
        <v>0.52137</v>
      </c>
      <c r="I271">
        <v>0.42026000000000002</v>
      </c>
      <c r="J271">
        <v>0.17108000000000001</v>
      </c>
      <c r="K271">
        <v>67.440740000000005</v>
      </c>
    </row>
    <row r="272" spans="1:11" x14ac:dyDescent="0.25">
      <c r="A272">
        <v>532</v>
      </c>
      <c r="B272">
        <v>0.22029000000000001</v>
      </c>
      <c r="D272">
        <v>0.53425999999999996</v>
      </c>
      <c r="F272">
        <v>0.98546</v>
      </c>
      <c r="G272">
        <v>0.22001999999999999</v>
      </c>
      <c r="H272">
        <v>0.52383999999999997</v>
      </c>
      <c r="I272">
        <v>0.42000999999999999</v>
      </c>
      <c r="J272">
        <v>0.17141000000000001</v>
      </c>
      <c r="K272">
        <v>67.388589999999994</v>
      </c>
    </row>
    <row r="273" spans="1:11" x14ac:dyDescent="0.25">
      <c r="A273">
        <v>531</v>
      </c>
      <c r="B273">
        <v>0.22384999999999999</v>
      </c>
      <c r="D273">
        <v>0.54322000000000004</v>
      </c>
      <c r="F273">
        <v>0.98580000000000001</v>
      </c>
      <c r="G273">
        <v>0.22356999999999999</v>
      </c>
      <c r="H273">
        <v>0.53286</v>
      </c>
      <c r="I273">
        <v>0.41955999999999999</v>
      </c>
      <c r="J273">
        <v>0.17177999999999999</v>
      </c>
      <c r="K273">
        <v>67.331059999999994</v>
      </c>
    </row>
    <row r="274" spans="1:11" x14ac:dyDescent="0.25">
      <c r="A274">
        <v>530</v>
      </c>
      <c r="B274">
        <v>0.22528000000000001</v>
      </c>
      <c r="D274">
        <v>0.54698000000000002</v>
      </c>
      <c r="F274">
        <v>0.98612999999999995</v>
      </c>
      <c r="G274">
        <v>0.22500999999999999</v>
      </c>
      <c r="H274">
        <v>0.53674999999999995</v>
      </c>
      <c r="I274">
        <v>0.41920000000000002</v>
      </c>
      <c r="J274">
        <v>0.17235</v>
      </c>
      <c r="K274">
        <v>67.243880000000004</v>
      </c>
    </row>
    <row r="275" spans="1:11" x14ac:dyDescent="0.25">
      <c r="A275">
        <v>529</v>
      </c>
      <c r="B275">
        <v>0.22713</v>
      </c>
      <c r="D275">
        <v>0.55173000000000005</v>
      </c>
      <c r="F275">
        <v>0.98641999999999996</v>
      </c>
      <c r="G275">
        <v>0.22685</v>
      </c>
      <c r="H275">
        <v>0.54159000000000002</v>
      </c>
      <c r="I275">
        <v>0.41886000000000001</v>
      </c>
      <c r="J275">
        <v>0.17283999999999999</v>
      </c>
      <c r="K275">
        <v>67.167599999999993</v>
      </c>
    </row>
    <row r="276" spans="1:11" x14ac:dyDescent="0.25">
      <c r="A276">
        <v>528</v>
      </c>
      <c r="B276">
        <v>0.22817999999999999</v>
      </c>
      <c r="D276">
        <v>0.55423999999999995</v>
      </c>
      <c r="F276">
        <v>0.98665999999999998</v>
      </c>
      <c r="G276">
        <v>0.22791</v>
      </c>
      <c r="H276">
        <v>0.54420000000000002</v>
      </c>
      <c r="I276">
        <v>0.41880000000000001</v>
      </c>
      <c r="J276">
        <v>0.17269999999999999</v>
      </c>
      <c r="K276">
        <v>67.189880000000002</v>
      </c>
    </row>
    <row r="277" spans="1:11" x14ac:dyDescent="0.25">
      <c r="A277">
        <v>527</v>
      </c>
      <c r="B277">
        <v>0.23285</v>
      </c>
      <c r="D277">
        <v>0.56552000000000002</v>
      </c>
      <c r="F277">
        <v>0.98685</v>
      </c>
      <c r="G277">
        <v>0.23258000000000001</v>
      </c>
      <c r="H277">
        <v>0.55542999999999998</v>
      </c>
      <c r="I277">
        <v>0.41872999999999999</v>
      </c>
      <c r="J277">
        <v>0.17319999999999999</v>
      </c>
      <c r="K277">
        <v>67.112139999999997</v>
      </c>
    </row>
    <row r="278" spans="1:11" x14ac:dyDescent="0.25">
      <c r="A278">
        <v>526</v>
      </c>
      <c r="B278">
        <v>0.23807</v>
      </c>
      <c r="D278">
        <v>0.57811000000000001</v>
      </c>
      <c r="F278">
        <v>0.98699999999999999</v>
      </c>
      <c r="G278">
        <v>0.23779</v>
      </c>
      <c r="H278">
        <v>0.56794</v>
      </c>
      <c r="I278">
        <v>0.41869000000000001</v>
      </c>
      <c r="J278">
        <v>0.17318</v>
      </c>
      <c r="K278">
        <v>67.115729999999999</v>
      </c>
    </row>
    <row r="279" spans="1:11" x14ac:dyDescent="0.25">
      <c r="A279">
        <v>525</v>
      </c>
      <c r="B279">
        <v>0.23483999999999999</v>
      </c>
      <c r="D279">
        <v>0.57006000000000001</v>
      </c>
      <c r="F279">
        <v>0.98712</v>
      </c>
      <c r="G279">
        <v>0.23455999999999999</v>
      </c>
      <c r="H279">
        <v>0.56006999999999996</v>
      </c>
      <c r="I279">
        <v>0.41881000000000002</v>
      </c>
      <c r="J279">
        <v>0.17335</v>
      </c>
      <c r="K279">
        <v>67.089550000000003</v>
      </c>
    </row>
    <row r="280" spans="1:11" x14ac:dyDescent="0.25">
      <c r="A280">
        <v>524</v>
      </c>
      <c r="B280">
        <v>0.23988000000000001</v>
      </c>
      <c r="D280">
        <v>0.58189000000000002</v>
      </c>
      <c r="F280">
        <v>0.98719000000000001</v>
      </c>
      <c r="G280">
        <v>0.23960000000000001</v>
      </c>
      <c r="H280">
        <v>0.57177999999999995</v>
      </c>
      <c r="I280">
        <v>0.41904000000000002</v>
      </c>
      <c r="J280">
        <v>0.17348</v>
      </c>
      <c r="K280">
        <v>67.069280000000006</v>
      </c>
    </row>
    <row r="281" spans="1:11" x14ac:dyDescent="0.25">
      <c r="A281">
        <v>523</v>
      </c>
      <c r="B281">
        <v>0.24476000000000001</v>
      </c>
      <c r="D281">
        <v>0.59316000000000002</v>
      </c>
      <c r="F281">
        <v>0.98724000000000001</v>
      </c>
      <c r="G281">
        <v>0.24449000000000001</v>
      </c>
      <c r="H281">
        <v>0.58294999999999997</v>
      </c>
      <c r="I281">
        <v>0.4194</v>
      </c>
      <c r="J281">
        <v>0.17313000000000001</v>
      </c>
      <c r="K281">
        <v>67.123040000000003</v>
      </c>
    </row>
    <row r="282" spans="1:11" x14ac:dyDescent="0.25">
      <c r="A282">
        <v>522</v>
      </c>
      <c r="B282">
        <v>0.24712999999999999</v>
      </c>
      <c r="D282">
        <v>0.59853000000000001</v>
      </c>
      <c r="F282">
        <v>0.98729999999999996</v>
      </c>
      <c r="G282">
        <v>0.24686</v>
      </c>
      <c r="H282">
        <v>0.58828000000000003</v>
      </c>
      <c r="I282">
        <v>0.41963</v>
      </c>
      <c r="J282">
        <v>0.17302999999999999</v>
      </c>
      <c r="K282">
        <v>67.137950000000004</v>
      </c>
    </row>
    <row r="283" spans="1:11" x14ac:dyDescent="0.25">
      <c r="A283">
        <v>521</v>
      </c>
      <c r="B283">
        <v>0.25002999999999997</v>
      </c>
      <c r="D283">
        <v>0.60496000000000005</v>
      </c>
      <c r="F283">
        <v>0.98738000000000004</v>
      </c>
      <c r="G283">
        <v>0.24975</v>
      </c>
      <c r="H283">
        <v>0.59467000000000003</v>
      </c>
      <c r="I283">
        <v>0.41998999999999997</v>
      </c>
      <c r="J283">
        <v>0.17283999999999999</v>
      </c>
      <c r="K283">
        <v>67.167420000000007</v>
      </c>
    </row>
    <row r="284" spans="1:11" x14ac:dyDescent="0.25">
      <c r="A284">
        <v>520</v>
      </c>
      <c r="B284">
        <v>0.25168000000000001</v>
      </c>
      <c r="D284">
        <v>0.60802999999999996</v>
      </c>
      <c r="F284">
        <v>0.98748000000000002</v>
      </c>
      <c r="G284">
        <v>0.25140000000000001</v>
      </c>
      <c r="H284">
        <v>0.59777000000000002</v>
      </c>
      <c r="I284">
        <v>0.42057</v>
      </c>
      <c r="J284">
        <v>0.17266999999999999</v>
      </c>
      <c r="K284">
        <v>67.194370000000006</v>
      </c>
    </row>
    <row r="285" spans="1:11" x14ac:dyDescent="0.25">
      <c r="A285">
        <v>519</v>
      </c>
      <c r="B285">
        <v>0.25618000000000002</v>
      </c>
      <c r="D285">
        <v>0.61802000000000001</v>
      </c>
      <c r="F285">
        <v>0.98760000000000003</v>
      </c>
      <c r="G285">
        <v>0.25590000000000002</v>
      </c>
      <c r="H285">
        <v>0.60770000000000002</v>
      </c>
      <c r="I285">
        <v>0.42109999999999997</v>
      </c>
      <c r="J285">
        <v>0.17227999999999999</v>
      </c>
      <c r="K285">
        <v>67.254949999999994</v>
      </c>
    </row>
    <row r="286" spans="1:11" x14ac:dyDescent="0.25">
      <c r="A286">
        <v>518</v>
      </c>
      <c r="B286">
        <v>0.25652999999999998</v>
      </c>
      <c r="D286">
        <v>0.61758000000000002</v>
      </c>
      <c r="F286">
        <v>0.98775000000000002</v>
      </c>
      <c r="G286">
        <v>0.25625999999999999</v>
      </c>
      <c r="H286">
        <v>0.60736999999999997</v>
      </c>
      <c r="I286">
        <v>0.42192000000000002</v>
      </c>
      <c r="J286">
        <v>0.17136999999999999</v>
      </c>
      <c r="K286">
        <v>67.395709999999994</v>
      </c>
    </row>
    <row r="287" spans="1:11" x14ac:dyDescent="0.25">
      <c r="A287">
        <v>517</v>
      </c>
      <c r="B287">
        <v>0.26418000000000003</v>
      </c>
      <c r="D287">
        <v>0.63612000000000002</v>
      </c>
      <c r="F287">
        <v>0.98794000000000004</v>
      </c>
      <c r="G287">
        <v>0.26390000000000002</v>
      </c>
      <c r="H287">
        <v>0.62580000000000002</v>
      </c>
      <c r="I287">
        <v>0.42170000000000002</v>
      </c>
      <c r="J287">
        <v>0.17205999999999999</v>
      </c>
      <c r="K287">
        <v>67.288179999999997</v>
      </c>
    </row>
    <row r="288" spans="1:11" x14ac:dyDescent="0.25">
      <c r="A288">
        <v>516</v>
      </c>
      <c r="B288">
        <v>0.26479999999999998</v>
      </c>
      <c r="D288">
        <v>0.63622999999999996</v>
      </c>
      <c r="F288">
        <v>0.98814999999999997</v>
      </c>
      <c r="G288">
        <v>0.26451999999999998</v>
      </c>
      <c r="H288">
        <v>0.62604000000000004</v>
      </c>
      <c r="I288">
        <v>0.42254000000000003</v>
      </c>
      <c r="J288">
        <v>0.17118</v>
      </c>
      <c r="K288">
        <v>67.425160000000005</v>
      </c>
    </row>
    <row r="289" spans="1:11" x14ac:dyDescent="0.25">
      <c r="A289">
        <v>515</v>
      </c>
      <c r="B289">
        <v>0.26828999999999997</v>
      </c>
      <c r="D289">
        <v>0.64317000000000002</v>
      </c>
      <c r="F289">
        <v>0.98839999999999995</v>
      </c>
      <c r="G289">
        <v>0.26801000000000003</v>
      </c>
      <c r="H289">
        <v>0.63305999999999996</v>
      </c>
      <c r="I289">
        <v>0.42336000000000001</v>
      </c>
      <c r="J289">
        <v>0.17066999999999999</v>
      </c>
      <c r="K289">
        <v>67.503399999999999</v>
      </c>
    </row>
    <row r="290" spans="1:11" x14ac:dyDescent="0.25">
      <c r="A290">
        <v>514</v>
      </c>
      <c r="B290">
        <v>0.26980999999999999</v>
      </c>
      <c r="D290">
        <v>0.64490000000000003</v>
      </c>
      <c r="F290">
        <v>0.98868</v>
      </c>
      <c r="G290">
        <v>0.26954</v>
      </c>
      <c r="H290">
        <v>0.63495000000000001</v>
      </c>
      <c r="I290">
        <v>0.42449999999999999</v>
      </c>
      <c r="J290">
        <v>0.16952</v>
      </c>
      <c r="K290">
        <v>67.683279999999996</v>
      </c>
    </row>
    <row r="291" spans="1:11" x14ac:dyDescent="0.25">
      <c r="A291">
        <v>513</v>
      </c>
      <c r="B291">
        <v>0.27736</v>
      </c>
      <c r="D291">
        <v>0.66117000000000004</v>
      </c>
      <c r="F291">
        <v>0.98897999999999997</v>
      </c>
      <c r="G291">
        <v>0.27709</v>
      </c>
      <c r="H291">
        <v>0.65122000000000002</v>
      </c>
      <c r="I291">
        <v>0.42548999999999998</v>
      </c>
      <c r="J291">
        <v>0.16861999999999999</v>
      </c>
      <c r="K291">
        <v>67.822950000000006</v>
      </c>
    </row>
    <row r="292" spans="1:11" x14ac:dyDescent="0.25">
      <c r="A292">
        <v>512</v>
      </c>
      <c r="B292">
        <v>0.28105000000000002</v>
      </c>
      <c r="D292">
        <v>0.66788999999999998</v>
      </c>
      <c r="F292">
        <v>0.98931000000000002</v>
      </c>
      <c r="G292">
        <v>0.28077000000000002</v>
      </c>
      <c r="H292">
        <v>0.65810000000000002</v>
      </c>
      <c r="I292">
        <v>0.42664000000000002</v>
      </c>
      <c r="J292">
        <v>0.16763</v>
      </c>
      <c r="K292">
        <v>67.978219999999993</v>
      </c>
    </row>
    <row r="293" spans="1:11" x14ac:dyDescent="0.25">
      <c r="A293">
        <v>511</v>
      </c>
      <c r="B293">
        <v>0.28271000000000002</v>
      </c>
      <c r="D293">
        <v>0.66995000000000005</v>
      </c>
      <c r="F293">
        <v>0.98965999999999998</v>
      </c>
      <c r="G293">
        <v>0.28244000000000002</v>
      </c>
      <c r="H293">
        <v>0.66037000000000001</v>
      </c>
      <c r="I293">
        <v>0.42770000000000002</v>
      </c>
      <c r="J293">
        <v>0.16669999999999999</v>
      </c>
      <c r="K293">
        <v>68.12397</v>
      </c>
    </row>
    <row r="294" spans="1:11" x14ac:dyDescent="0.25">
      <c r="A294">
        <v>510</v>
      </c>
      <c r="B294">
        <v>0.28520000000000001</v>
      </c>
      <c r="D294">
        <v>0.67330999999999996</v>
      </c>
      <c r="F294">
        <v>0.99004000000000003</v>
      </c>
      <c r="G294">
        <v>0.28493000000000002</v>
      </c>
      <c r="H294">
        <v>0.66395000000000004</v>
      </c>
      <c r="I294">
        <v>0.42914000000000002</v>
      </c>
      <c r="J294">
        <v>0.16550999999999999</v>
      </c>
      <c r="K294">
        <v>68.311660000000003</v>
      </c>
    </row>
    <row r="295" spans="1:11" x14ac:dyDescent="0.25">
      <c r="A295">
        <v>509</v>
      </c>
      <c r="B295">
        <v>0.29038000000000003</v>
      </c>
      <c r="D295">
        <v>0.68323999999999996</v>
      </c>
      <c r="F295">
        <v>0.99043000000000003</v>
      </c>
      <c r="G295">
        <v>0.29010000000000002</v>
      </c>
      <c r="H295">
        <v>0.67403999999999997</v>
      </c>
      <c r="I295">
        <v>0.4304</v>
      </c>
      <c r="J295">
        <v>0.1643</v>
      </c>
      <c r="K295">
        <v>68.5017</v>
      </c>
    </row>
    <row r="296" spans="1:11" x14ac:dyDescent="0.25">
      <c r="A296">
        <v>508</v>
      </c>
      <c r="B296">
        <v>0.29873</v>
      </c>
      <c r="D296">
        <v>0.70045000000000002</v>
      </c>
      <c r="F296">
        <v>0.99084000000000005</v>
      </c>
      <c r="G296">
        <v>0.29846</v>
      </c>
      <c r="H296">
        <v>0.69137999999999999</v>
      </c>
      <c r="I296">
        <v>0.43168000000000001</v>
      </c>
      <c r="J296">
        <v>0.16314999999999999</v>
      </c>
      <c r="K296">
        <v>68.682810000000003</v>
      </c>
    </row>
    <row r="297" spans="1:11" x14ac:dyDescent="0.25">
      <c r="A297">
        <v>507</v>
      </c>
      <c r="B297">
        <v>0.30301</v>
      </c>
      <c r="D297">
        <v>0.70784000000000002</v>
      </c>
      <c r="F297">
        <v>0.99126000000000003</v>
      </c>
      <c r="G297">
        <v>0.30274000000000001</v>
      </c>
      <c r="H297">
        <v>0.69899999999999995</v>
      </c>
      <c r="I297">
        <v>0.43309999999999998</v>
      </c>
      <c r="J297">
        <v>0.16178000000000001</v>
      </c>
      <c r="K297">
        <v>68.90052</v>
      </c>
    </row>
    <row r="298" spans="1:11" x14ac:dyDescent="0.25">
      <c r="A298">
        <v>506</v>
      </c>
      <c r="B298">
        <v>0.30392999999999998</v>
      </c>
      <c r="D298">
        <v>0.70733000000000001</v>
      </c>
      <c r="F298">
        <v>0.99170999999999998</v>
      </c>
      <c r="G298">
        <v>0.30364999999999998</v>
      </c>
      <c r="H298">
        <v>0.69881000000000004</v>
      </c>
      <c r="I298">
        <v>0.43453000000000003</v>
      </c>
      <c r="J298">
        <v>0.16067999999999999</v>
      </c>
      <c r="K298">
        <v>69.074730000000002</v>
      </c>
    </row>
    <row r="299" spans="1:11" x14ac:dyDescent="0.25">
      <c r="A299">
        <v>505</v>
      </c>
      <c r="B299">
        <v>0.31078</v>
      </c>
      <c r="D299">
        <v>0.72048000000000001</v>
      </c>
      <c r="F299">
        <v>0.99217999999999995</v>
      </c>
      <c r="G299">
        <v>0.31051000000000001</v>
      </c>
      <c r="H299">
        <v>0.71218999999999999</v>
      </c>
      <c r="I299">
        <v>0.43598999999999999</v>
      </c>
      <c r="J299">
        <v>0.15942999999999999</v>
      </c>
      <c r="K299">
        <v>69.273769999999999</v>
      </c>
    </row>
    <row r="300" spans="1:11" x14ac:dyDescent="0.25">
      <c r="A300">
        <v>504</v>
      </c>
      <c r="B300">
        <v>0.31719999999999998</v>
      </c>
      <c r="D300">
        <v>0.73221999999999998</v>
      </c>
      <c r="F300">
        <v>0.99267000000000005</v>
      </c>
      <c r="G300">
        <v>0.31692999999999999</v>
      </c>
      <c r="H300">
        <v>0.72419</v>
      </c>
      <c r="I300">
        <v>0.43763000000000002</v>
      </c>
      <c r="J300">
        <v>0.15765000000000001</v>
      </c>
      <c r="K300">
        <v>69.558400000000006</v>
      </c>
    </row>
    <row r="301" spans="1:11" x14ac:dyDescent="0.25">
      <c r="A301">
        <v>503</v>
      </c>
      <c r="B301">
        <v>0.32378000000000001</v>
      </c>
      <c r="D301">
        <v>0.74441999999999997</v>
      </c>
      <c r="F301">
        <v>0.99317999999999995</v>
      </c>
      <c r="G301">
        <v>0.32350000000000001</v>
      </c>
      <c r="H301">
        <v>0.73668</v>
      </c>
      <c r="I301">
        <v>0.43913000000000002</v>
      </c>
      <c r="J301">
        <v>0.15642</v>
      </c>
      <c r="K301">
        <v>69.75609</v>
      </c>
    </row>
    <row r="302" spans="1:11" x14ac:dyDescent="0.25">
      <c r="A302">
        <v>502</v>
      </c>
      <c r="B302">
        <v>0.32950000000000002</v>
      </c>
      <c r="D302">
        <v>0.75460000000000005</v>
      </c>
      <c r="F302">
        <v>0.99373</v>
      </c>
      <c r="G302">
        <v>0.32923000000000002</v>
      </c>
      <c r="H302">
        <v>0.74719999999999998</v>
      </c>
      <c r="I302">
        <v>0.44061</v>
      </c>
      <c r="J302">
        <v>0.15504000000000001</v>
      </c>
      <c r="K302">
        <v>69.976990000000001</v>
      </c>
    </row>
    <row r="303" spans="1:11" x14ac:dyDescent="0.25">
      <c r="A303">
        <v>501</v>
      </c>
      <c r="B303">
        <v>0.33038000000000001</v>
      </c>
      <c r="D303">
        <v>0.75341999999999998</v>
      </c>
      <c r="F303">
        <v>0.99429000000000001</v>
      </c>
      <c r="G303">
        <v>0.3301</v>
      </c>
      <c r="H303">
        <v>0.74643999999999999</v>
      </c>
      <c r="I303">
        <v>0.44224000000000002</v>
      </c>
      <c r="J303">
        <v>0.15375</v>
      </c>
      <c r="K303">
        <v>70.185820000000007</v>
      </c>
    </row>
    <row r="304" spans="1:11" x14ac:dyDescent="0.25">
      <c r="A304">
        <v>500</v>
      </c>
      <c r="B304">
        <v>0.34007999999999999</v>
      </c>
      <c r="D304">
        <v>0.77237999999999996</v>
      </c>
      <c r="F304">
        <v>0.99490000000000001</v>
      </c>
      <c r="G304">
        <v>0.33979999999999999</v>
      </c>
      <c r="H304">
        <v>0.76576999999999995</v>
      </c>
      <c r="I304">
        <v>0.44374000000000002</v>
      </c>
      <c r="J304">
        <v>0.15217</v>
      </c>
      <c r="K304">
        <v>70.441419999999994</v>
      </c>
    </row>
    <row r="305" spans="1:11" x14ac:dyDescent="0.25">
      <c r="A305">
        <v>499</v>
      </c>
      <c r="B305">
        <v>0.34483000000000003</v>
      </c>
      <c r="D305">
        <v>0.77915999999999996</v>
      </c>
      <c r="F305">
        <v>0.99555000000000005</v>
      </c>
      <c r="G305">
        <v>0.34455999999999998</v>
      </c>
      <c r="H305">
        <v>0.77302000000000004</v>
      </c>
      <c r="I305">
        <v>0.44573000000000002</v>
      </c>
      <c r="J305">
        <v>0.15034</v>
      </c>
      <c r="K305">
        <v>70.738829999999993</v>
      </c>
    </row>
    <row r="306" spans="1:11" x14ac:dyDescent="0.25">
      <c r="A306">
        <v>498</v>
      </c>
      <c r="B306">
        <v>0.35949999999999999</v>
      </c>
      <c r="D306">
        <v>0.80964999999999998</v>
      </c>
      <c r="F306">
        <v>0.99624999999999997</v>
      </c>
      <c r="G306">
        <v>0.35922999999999999</v>
      </c>
      <c r="H306">
        <v>0.80395000000000005</v>
      </c>
      <c r="I306">
        <v>0.44683</v>
      </c>
      <c r="J306">
        <v>0.1492</v>
      </c>
      <c r="K306">
        <v>70.925079999999994</v>
      </c>
    </row>
    <row r="307" spans="1:11" x14ac:dyDescent="0.25">
      <c r="A307">
        <v>497</v>
      </c>
      <c r="B307">
        <v>0.37101000000000001</v>
      </c>
      <c r="D307">
        <v>0.83179999999999998</v>
      </c>
      <c r="F307">
        <v>0.99697999999999998</v>
      </c>
      <c r="G307">
        <v>0.37074000000000001</v>
      </c>
      <c r="H307">
        <v>0.82660999999999996</v>
      </c>
      <c r="I307">
        <v>0.44850000000000001</v>
      </c>
      <c r="J307">
        <v>0.14757000000000001</v>
      </c>
      <c r="K307">
        <v>71.191540000000003</v>
      </c>
    </row>
    <row r="308" spans="1:11" x14ac:dyDescent="0.25">
      <c r="A308">
        <v>496</v>
      </c>
      <c r="B308">
        <v>0.38463000000000003</v>
      </c>
      <c r="D308">
        <v>0.85875000000000001</v>
      </c>
      <c r="F308">
        <v>0.99777000000000005</v>
      </c>
      <c r="G308">
        <v>0.38435000000000002</v>
      </c>
      <c r="H308">
        <v>0.85416000000000003</v>
      </c>
      <c r="I308">
        <v>0.44997999999999999</v>
      </c>
      <c r="J308">
        <v>0.14646999999999999</v>
      </c>
      <c r="K308">
        <v>71.371809999999996</v>
      </c>
    </row>
    <row r="309" spans="1:11" x14ac:dyDescent="0.25">
      <c r="A309">
        <v>495</v>
      </c>
      <c r="B309">
        <v>0.40112999999999999</v>
      </c>
      <c r="D309">
        <v>0.89129999999999998</v>
      </c>
      <c r="F309">
        <v>0.99858999999999998</v>
      </c>
      <c r="G309">
        <v>0.40085999999999999</v>
      </c>
      <c r="H309">
        <v>0.88736000000000004</v>
      </c>
      <c r="I309">
        <v>0.45173999999999997</v>
      </c>
      <c r="J309">
        <v>0.14484</v>
      </c>
      <c r="K309">
        <v>71.640550000000005</v>
      </c>
    </row>
    <row r="310" spans="1:11" x14ac:dyDescent="0.25">
      <c r="A310">
        <v>494</v>
      </c>
      <c r="B310">
        <v>0.42387000000000002</v>
      </c>
      <c r="D310">
        <v>0.93784000000000001</v>
      </c>
      <c r="F310">
        <v>0.99939999999999996</v>
      </c>
      <c r="G310">
        <v>0.42359999999999998</v>
      </c>
      <c r="H310">
        <v>0.93459000000000003</v>
      </c>
      <c r="I310">
        <v>0.45324999999999999</v>
      </c>
      <c r="J310">
        <v>0.14341999999999999</v>
      </c>
      <c r="K310">
        <v>71.875119999999995</v>
      </c>
    </row>
    <row r="311" spans="1:11" x14ac:dyDescent="0.25">
      <c r="A311">
        <v>493</v>
      </c>
      <c r="B311">
        <v>0.43608000000000002</v>
      </c>
      <c r="D311">
        <v>0.96147000000000005</v>
      </c>
      <c r="F311">
        <v>1.0001599999999999</v>
      </c>
      <c r="G311">
        <v>0.43580000000000002</v>
      </c>
      <c r="H311">
        <v>0.95894000000000001</v>
      </c>
      <c r="I311">
        <v>0.45445999999999998</v>
      </c>
      <c r="J311">
        <v>0.14230000000000001</v>
      </c>
      <c r="K311">
        <v>72.060929999999999</v>
      </c>
    </row>
    <row r="312" spans="1:11" x14ac:dyDescent="0.25">
      <c r="A312">
        <v>492</v>
      </c>
      <c r="B312">
        <v>0.43131000000000003</v>
      </c>
      <c r="D312">
        <v>0.94737000000000005</v>
      </c>
      <c r="F312">
        <v>1.0008900000000001</v>
      </c>
      <c r="G312">
        <v>0.43103000000000002</v>
      </c>
      <c r="H312">
        <v>0.94552999999999998</v>
      </c>
      <c r="I312">
        <v>0.45585999999999999</v>
      </c>
      <c r="J312">
        <v>0.14107</v>
      </c>
      <c r="K312">
        <v>72.26473</v>
      </c>
    </row>
    <row r="313" spans="1:11" x14ac:dyDescent="0.25">
      <c r="A313">
        <v>491</v>
      </c>
      <c r="B313">
        <v>0.43757000000000001</v>
      </c>
      <c r="D313">
        <v>0.95743</v>
      </c>
      <c r="F313">
        <v>1.00153</v>
      </c>
      <c r="G313">
        <v>0.43730000000000002</v>
      </c>
      <c r="H313">
        <v>0.95621</v>
      </c>
      <c r="I313">
        <v>0.45733000000000001</v>
      </c>
      <c r="J313">
        <v>0.14001</v>
      </c>
      <c r="K313">
        <v>72.441919999999996</v>
      </c>
    </row>
    <row r="314" spans="1:11" x14ac:dyDescent="0.25">
      <c r="A314">
        <v>490</v>
      </c>
      <c r="B314">
        <v>0.43852000000000002</v>
      </c>
      <c r="D314">
        <v>0.95569000000000004</v>
      </c>
      <c r="F314">
        <v>1.0021</v>
      </c>
      <c r="G314">
        <v>0.43824999999999997</v>
      </c>
      <c r="H314">
        <v>0.95501000000000003</v>
      </c>
      <c r="I314">
        <v>0.45889000000000002</v>
      </c>
      <c r="J314">
        <v>0.13838</v>
      </c>
      <c r="K314">
        <v>72.715059999999994</v>
      </c>
    </row>
    <row r="315" spans="1:11" x14ac:dyDescent="0.25">
      <c r="A315">
        <v>489</v>
      </c>
      <c r="B315">
        <v>0.43813000000000002</v>
      </c>
      <c r="D315">
        <v>0.95159000000000005</v>
      </c>
      <c r="F315">
        <v>1.0025200000000001</v>
      </c>
      <c r="G315">
        <v>0.43786000000000003</v>
      </c>
      <c r="H315">
        <v>0.95128999999999997</v>
      </c>
      <c r="I315">
        <v>0.46028000000000002</v>
      </c>
      <c r="J315">
        <v>0.13733000000000001</v>
      </c>
      <c r="K315">
        <v>72.890050000000002</v>
      </c>
    </row>
    <row r="316" spans="1:11" x14ac:dyDescent="0.25">
      <c r="A316">
        <v>488</v>
      </c>
      <c r="B316">
        <v>0.44655</v>
      </c>
      <c r="D316">
        <v>0.96645000000000003</v>
      </c>
      <c r="F316">
        <v>1.00275</v>
      </c>
      <c r="G316">
        <v>0.44628000000000001</v>
      </c>
      <c r="H316">
        <v>0.96641999999999995</v>
      </c>
      <c r="I316">
        <v>0.46178999999999998</v>
      </c>
      <c r="J316">
        <v>0.13611000000000001</v>
      </c>
      <c r="K316">
        <v>73.095550000000003</v>
      </c>
    </row>
    <row r="317" spans="1:11" x14ac:dyDescent="0.25">
      <c r="A317">
        <v>487</v>
      </c>
      <c r="B317">
        <v>0.45426</v>
      </c>
      <c r="D317">
        <v>0.97896000000000005</v>
      </c>
      <c r="F317">
        <v>1.00285</v>
      </c>
      <c r="G317">
        <v>0.45397999999999999</v>
      </c>
      <c r="H317">
        <v>0.97906000000000004</v>
      </c>
      <c r="I317">
        <v>0.46368999999999999</v>
      </c>
      <c r="J317">
        <v>0.13491</v>
      </c>
      <c r="K317">
        <v>73.298090000000002</v>
      </c>
    </row>
    <row r="318" spans="1:11" x14ac:dyDescent="0.25">
      <c r="A318">
        <v>486</v>
      </c>
      <c r="B318">
        <v>0.48026999999999997</v>
      </c>
      <c r="D318">
        <v>1.03148</v>
      </c>
      <c r="F318">
        <v>1.00284</v>
      </c>
      <c r="G318">
        <v>0.47999000000000003</v>
      </c>
      <c r="H318">
        <v>1.03173</v>
      </c>
      <c r="I318">
        <v>0.46522999999999998</v>
      </c>
      <c r="J318">
        <v>0.13388</v>
      </c>
      <c r="K318">
        <v>73.471559999999997</v>
      </c>
    </row>
    <row r="319" spans="1:11" x14ac:dyDescent="0.25">
      <c r="A319">
        <v>485</v>
      </c>
      <c r="B319">
        <v>0.49980999999999998</v>
      </c>
      <c r="D319">
        <v>1.0689599999999999</v>
      </c>
      <c r="F319">
        <v>1.0027299999999999</v>
      </c>
      <c r="G319">
        <v>0.49953999999999998</v>
      </c>
      <c r="H319">
        <v>1.0691900000000001</v>
      </c>
      <c r="I319">
        <v>0.46721000000000001</v>
      </c>
      <c r="J319">
        <v>0.13269</v>
      </c>
      <c r="K319">
        <v>73.673770000000005</v>
      </c>
    </row>
    <row r="320" spans="1:11" x14ac:dyDescent="0.25">
      <c r="A320">
        <v>484</v>
      </c>
      <c r="B320">
        <v>0.53081999999999996</v>
      </c>
      <c r="D320">
        <v>1.1315</v>
      </c>
      <c r="F320">
        <v>1.0025299999999999</v>
      </c>
      <c r="G320">
        <v>0.53054999999999997</v>
      </c>
      <c r="H320">
        <v>1.13168</v>
      </c>
      <c r="I320">
        <v>0.46881</v>
      </c>
      <c r="J320">
        <v>0.13183</v>
      </c>
      <c r="K320">
        <v>73.818470000000005</v>
      </c>
    </row>
    <row r="321" spans="1:11" x14ac:dyDescent="0.25">
      <c r="A321">
        <v>483</v>
      </c>
      <c r="B321">
        <v>0.53920000000000001</v>
      </c>
      <c r="D321">
        <v>1.1454</v>
      </c>
      <c r="F321">
        <v>1.0016499999999999</v>
      </c>
      <c r="G321">
        <v>0.53893000000000002</v>
      </c>
      <c r="H321">
        <v>1.1446000000000001</v>
      </c>
      <c r="I321">
        <v>0.47083999999999998</v>
      </c>
      <c r="J321">
        <v>0.13067999999999999</v>
      </c>
      <c r="K321">
        <v>74.014899999999997</v>
      </c>
    </row>
    <row r="322" spans="1:11" x14ac:dyDescent="0.25">
      <c r="A322">
        <v>482</v>
      </c>
      <c r="B322">
        <v>0.54530000000000001</v>
      </c>
      <c r="D322">
        <v>1.1552899999999999</v>
      </c>
      <c r="F322">
        <v>1.0008600000000001</v>
      </c>
      <c r="G322">
        <v>0.54503000000000001</v>
      </c>
      <c r="H322">
        <v>1.1536</v>
      </c>
      <c r="I322">
        <v>0.47245999999999999</v>
      </c>
      <c r="J322">
        <v>0.13033</v>
      </c>
      <c r="K322">
        <v>74.075299999999999</v>
      </c>
    </row>
    <row r="323" spans="1:11" x14ac:dyDescent="0.25">
      <c r="A323">
        <v>481</v>
      </c>
      <c r="B323">
        <v>0.54988000000000004</v>
      </c>
      <c r="D323">
        <v>1.1611899999999999</v>
      </c>
      <c r="F323">
        <v>1.0001800000000001</v>
      </c>
      <c r="G323">
        <v>0.54959999999999998</v>
      </c>
      <c r="H323">
        <v>1.1587099999999999</v>
      </c>
      <c r="I323">
        <v>0.47432000000000002</v>
      </c>
      <c r="J323">
        <v>0.12917000000000001</v>
      </c>
      <c r="K323">
        <v>74.272509999999997</v>
      </c>
    </row>
    <row r="324" spans="1:11" x14ac:dyDescent="0.25">
      <c r="A324">
        <v>480</v>
      </c>
      <c r="B324">
        <v>0.54745999999999995</v>
      </c>
      <c r="D324">
        <v>1.1527400000000001</v>
      </c>
      <c r="F324">
        <v>0.99958999999999998</v>
      </c>
      <c r="G324">
        <v>0.54718999999999995</v>
      </c>
      <c r="H324">
        <v>1.14958</v>
      </c>
      <c r="I324">
        <v>0.47599000000000002</v>
      </c>
      <c r="J324">
        <v>0.12828999999999999</v>
      </c>
      <c r="K324">
        <v>74.422920000000005</v>
      </c>
    </row>
    <row r="325" spans="1:11" x14ac:dyDescent="0.25">
      <c r="A325">
        <v>479</v>
      </c>
      <c r="B325">
        <v>0.54671000000000003</v>
      </c>
      <c r="D325">
        <v>1.14794</v>
      </c>
      <c r="F325">
        <v>0.99912999999999996</v>
      </c>
      <c r="G325">
        <v>0.54644000000000004</v>
      </c>
      <c r="H325">
        <v>1.1442600000000001</v>
      </c>
      <c r="I325">
        <v>0.47754999999999997</v>
      </c>
      <c r="J325">
        <v>0.12751000000000001</v>
      </c>
      <c r="K325">
        <v>74.5565</v>
      </c>
    </row>
    <row r="326" spans="1:11" x14ac:dyDescent="0.25">
      <c r="A326">
        <v>478</v>
      </c>
      <c r="B326">
        <v>0.55686000000000002</v>
      </c>
      <c r="D326">
        <v>1.1663300000000001</v>
      </c>
      <c r="F326">
        <v>0.99880999999999998</v>
      </c>
      <c r="G326">
        <v>0.55657999999999996</v>
      </c>
      <c r="H326">
        <v>1.1622600000000001</v>
      </c>
      <c r="I326">
        <v>0.47887999999999997</v>
      </c>
      <c r="J326">
        <v>0.12684000000000001</v>
      </c>
      <c r="K326">
        <v>74.672690000000003</v>
      </c>
    </row>
    <row r="327" spans="1:11" x14ac:dyDescent="0.25">
      <c r="A327">
        <v>477</v>
      </c>
      <c r="B327">
        <v>0.56794999999999995</v>
      </c>
      <c r="D327">
        <v>1.18546</v>
      </c>
      <c r="F327">
        <v>0.99865999999999999</v>
      </c>
      <c r="G327">
        <v>0.56767999999999996</v>
      </c>
      <c r="H327">
        <v>1.18119</v>
      </c>
      <c r="I327">
        <v>0.48060000000000003</v>
      </c>
      <c r="J327">
        <v>0.12589</v>
      </c>
      <c r="K327">
        <v>74.836730000000003</v>
      </c>
    </row>
    <row r="328" spans="1:11" x14ac:dyDescent="0.25">
      <c r="A328">
        <v>476</v>
      </c>
      <c r="B328">
        <v>0.59301999999999999</v>
      </c>
      <c r="D328">
        <v>1.2334099999999999</v>
      </c>
      <c r="F328">
        <v>0.99927999999999995</v>
      </c>
      <c r="G328">
        <v>0.59274000000000004</v>
      </c>
      <c r="H328">
        <v>1.22984</v>
      </c>
      <c r="I328">
        <v>0.48197000000000001</v>
      </c>
      <c r="J328">
        <v>0.12526000000000001</v>
      </c>
      <c r="K328">
        <v>74.945210000000003</v>
      </c>
    </row>
    <row r="329" spans="1:11" x14ac:dyDescent="0.25">
      <c r="A329">
        <v>475</v>
      </c>
      <c r="B329">
        <v>0.63422999999999996</v>
      </c>
      <c r="D329">
        <v>1.3152299999999999</v>
      </c>
      <c r="F329">
        <v>0.99995999999999996</v>
      </c>
      <c r="G329">
        <v>0.63395999999999997</v>
      </c>
      <c r="H329">
        <v>1.3124899999999999</v>
      </c>
      <c r="I329">
        <v>0.48302</v>
      </c>
      <c r="J329">
        <v>0.12447</v>
      </c>
      <c r="K329">
        <v>75.080699999999993</v>
      </c>
    </row>
    <row r="330" spans="1:11" x14ac:dyDescent="0.25">
      <c r="A330">
        <v>474</v>
      </c>
      <c r="B330">
        <v>0.67410999999999999</v>
      </c>
      <c r="D330">
        <v>1.3950499999999999</v>
      </c>
      <c r="F330">
        <v>1.0006900000000001</v>
      </c>
      <c r="G330">
        <v>0.67383000000000004</v>
      </c>
      <c r="H330">
        <v>1.39333</v>
      </c>
      <c r="I330">
        <v>0.48360999999999998</v>
      </c>
      <c r="J330">
        <v>0.124</v>
      </c>
      <c r="K330">
        <v>75.163020000000003</v>
      </c>
    </row>
    <row r="331" spans="1:11" x14ac:dyDescent="0.25">
      <c r="A331">
        <v>473</v>
      </c>
      <c r="B331">
        <v>0.70716999999999997</v>
      </c>
      <c r="D331">
        <v>1.4600200000000001</v>
      </c>
      <c r="F331">
        <v>1.0015000000000001</v>
      </c>
      <c r="G331">
        <v>0.70689999999999997</v>
      </c>
      <c r="H331">
        <v>1.45953</v>
      </c>
      <c r="I331">
        <v>0.48432999999999998</v>
      </c>
      <c r="J331">
        <v>0.12352</v>
      </c>
      <c r="K331">
        <v>75.245999999999995</v>
      </c>
    </row>
    <row r="332" spans="1:11" x14ac:dyDescent="0.25">
      <c r="A332">
        <v>472</v>
      </c>
      <c r="B332">
        <v>0.74521999999999999</v>
      </c>
      <c r="D332">
        <v>1.5345200000000001</v>
      </c>
      <c r="F332">
        <v>1.00234</v>
      </c>
      <c r="G332">
        <v>0.74494000000000005</v>
      </c>
      <c r="H332">
        <v>1.53542</v>
      </c>
      <c r="I332">
        <v>0.48516999999999999</v>
      </c>
      <c r="J332">
        <v>0.12300999999999999</v>
      </c>
      <c r="K332">
        <v>75.333929999999995</v>
      </c>
    </row>
    <row r="333" spans="1:11" x14ac:dyDescent="0.25">
      <c r="A333">
        <v>471</v>
      </c>
      <c r="B333">
        <v>0.79742000000000002</v>
      </c>
      <c r="D333">
        <v>1.6377999999999999</v>
      </c>
      <c r="F333">
        <v>1.00319</v>
      </c>
      <c r="G333">
        <v>0.79713999999999996</v>
      </c>
      <c r="H333">
        <v>1.6403399999999999</v>
      </c>
      <c r="I333">
        <v>0.48596</v>
      </c>
      <c r="J333">
        <v>0.12229</v>
      </c>
      <c r="K333">
        <v>75.458519999999993</v>
      </c>
    </row>
    <row r="334" spans="1:11" x14ac:dyDescent="0.25">
      <c r="A334">
        <v>470</v>
      </c>
      <c r="B334">
        <v>0.83687</v>
      </c>
      <c r="D334">
        <v>1.71424</v>
      </c>
      <c r="F334">
        <v>1.004</v>
      </c>
      <c r="G334">
        <v>0.83660000000000001</v>
      </c>
      <c r="H334">
        <v>1.7183999999999999</v>
      </c>
      <c r="I334">
        <v>0.48683999999999999</v>
      </c>
      <c r="J334">
        <v>0.12185</v>
      </c>
      <c r="K334">
        <v>75.534729999999996</v>
      </c>
    </row>
    <row r="335" spans="1:11" x14ac:dyDescent="0.25">
      <c r="A335">
        <v>469</v>
      </c>
      <c r="B335">
        <v>0.87050000000000005</v>
      </c>
      <c r="D335">
        <v>1.78091</v>
      </c>
      <c r="F335">
        <v>1.0047699999999999</v>
      </c>
      <c r="G335">
        <v>0.87021999999999999</v>
      </c>
      <c r="H335">
        <v>1.78671</v>
      </c>
      <c r="I335">
        <v>0.48704999999999998</v>
      </c>
      <c r="J335">
        <v>0.12151000000000001</v>
      </c>
      <c r="K335">
        <v>75.595259999999996</v>
      </c>
    </row>
    <row r="336" spans="1:11" x14ac:dyDescent="0.25">
      <c r="A336">
        <v>468</v>
      </c>
      <c r="B336">
        <v>0.88046000000000002</v>
      </c>
      <c r="D336">
        <v>1.7987</v>
      </c>
      <c r="F336">
        <v>1.00549</v>
      </c>
      <c r="G336">
        <v>0.88017999999999996</v>
      </c>
      <c r="H336">
        <v>1.8058700000000001</v>
      </c>
      <c r="I336">
        <v>0.4874</v>
      </c>
      <c r="J336">
        <v>0.12107999999999999</v>
      </c>
      <c r="K336">
        <v>75.669139999999999</v>
      </c>
    </row>
    <row r="337" spans="1:11" x14ac:dyDescent="0.25">
      <c r="A337">
        <v>467</v>
      </c>
      <c r="B337">
        <v>0.89763000000000004</v>
      </c>
      <c r="D337">
        <v>1.83247</v>
      </c>
      <c r="F337">
        <v>1.0062</v>
      </c>
      <c r="G337">
        <v>0.89736000000000005</v>
      </c>
      <c r="H337">
        <v>1.8411200000000001</v>
      </c>
      <c r="I337">
        <v>0.4874</v>
      </c>
      <c r="J337">
        <v>0.12098</v>
      </c>
      <c r="K337">
        <v>75.687520000000006</v>
      </c>
    </row>
    <row r="338" spans="1:11" x14ac:dyDescent="0.25">
      <c r="A338">
        <v>466</v>
      </c>
      <c r="B338">
        <v>0.88200999999999996</v>
      </c>
      <c r="D338">
        <v>1.7974000000000001</v>
      </c>
      <c r="F338">
        <v>1.0068699999999999</v>
      </c>
      <c r="G338">
        <v>0.88173999999999997</v>
      </c>
      <c r="H338">
        <v>1.80705</v>
      </c>
      <c r="I338">
        <v>0.48793999999999998</v>
      </c>
      <c r="J338">
        <v>0.12028</v>
      </c>
      <c r="K338">
        <v>75.809049999999999</v>
      </c>
    </row>
    <row r="339" spans="1:11" x14ac:dyDescent="0.25">
      <c r="A339">
        <v>465</v>
      </c>
      <c r="B339">
        <v>0.87858999999999998</v>
      </c>
      <c r="D339">
        <v>1.7884500000000001</v>
      </c>
      <c r="F339">
        <v>1.00756</v>
      </c>
      <c r="G339">
        <v>0.87831999999999999</v>
      </c>
      <c r="H339">
        <v>1.79928</v>
      </c>
      <c r="I339">
        <v>0.48814999999999997</v>
      </c>
      <c r="J339">
        <v>0.12028999999999999</v>
      </c>
      <c r="K339">
        <v>75.807060000000007</v>
      </c>
    </row>
    <row r="340" spans="1:11" x14ac:dyDescent="0.25">
      <c r="A340">
        <v>464</v>
      </c>
      <c r="B340">
        <v>0.85260000000000002</v>
      </c>
      <c r="D340">
        <v>1.7317400000000001</v>
      </c>
      <c r="F340">
        <v>1.0082599999999999</v>
      </c>
      <c r="G340">
        <v>0.85231999999999997</v>
      </c>
      <c r="H340">
        <v>1.74333</v>
      </c>
      <c r="I340">
        <v>0.4889</v>
      </c>
      <c r="J340">
        <v>0.11977</v>
      </c>
      <c r="K340">
        <v>75.897480000000002</v>
      </c>
    </row>
    <row r="341" spans="1:11" x14ac:dyDescent="0.25">
      <c r="A341">
        <v>463</v>
      </c>
      <c r="B341">
        <v>0.81172</v>
      </c>
      <c r="D341">
        <v>1.64594</v>
      </c>
      <c r="F341">
        <v>1.0089900000000001</v>
      </c>
      <c r="G341">
        <v>0.81144000000000005</v>
      </c>
      <c r="H341">
        <v>1.65802</v>
      </c>
      <c r="I341">
        <v>0.4894</v>
      </c>
      <c r="J341">
        <v>0.1196</v>
      </c>
      <c r="K341">
        <v>75.927000000000007</v>
      </c>
    </row>
    <row r="342" spans="1:11" x14ac:dyDescent="0.25">
      <c r="A342">
        <v>462</v>
      </c>
      <c r="B342">
        <v>0.79847000000000001</v>
      </c>
      <c r="D342">
        <v>1.6155600000000001</v>
      </c>
      <c r="F342">
        <v>1.0097400000000001</v>
      </c>
      <c r="G342">
        <v>0.79820000000000002</v>
      </c>
      <c r="H342">
        <v>1.62859</v>
      </c>
      <c r="I342">
        <v>0.49012</v>
      </c>
      <c r="J342">
        <v>0.11953999999999999</v>
      </c>
      <c r="K342">
        <v>75.938910000000007</v>
      </c>
    </row>
    <row r="343" spans="1:11" x14ac:dyDescent="0.25">
      <c r="A343">
        <v>461</v>
      </c>
      <c r="B343">
        <v>0.77081</v>
      </c>
      <c r="D343">
        <v>1.5563199999999999</v>
      </c>
      <c r="F343">
        <v>1.0105299999999999</v>
      </c>
      <c r="G343">
        <v>0.77054</v>
      </c>
      <c r="H343">
        <v>1.57</v>
      </c>
      <c r="I343">
        <v>0.49079</v>
      </c>
      <c r="J343">
        <v>0.11899999999999999</v>
      </c>
      <c r="K343">
        <v>76.033230000000003</v>
      </c>
    </row>
    <row r="344" spans="1:11" x14ac:dyDescent="0.25">
      <c r="A344">
        <v>460</v>
      </c>
      <c r="B344">
        <v>0.74426999999999999</v>
      </c>
      <c r="D344">
        <v>1.5006299999999999</v>
      </c>
      <c r="F344">
        <v>1.0113099999999999</v>
      </c>
      <c r="G344">
        <v>0.74399999999999999</v>
      </c>
      <c r="H344">
        <v>1.5148900000000001</v>
      </c>
      <c r="I344">
        <v>0.49112</v>
      </c>
      <c r="J344">
        <v>0.11902</v>
      </c>
      <c r="K344">
        <v>76.028459999999995</v>
      </c>
    </row>
    <row r="345" spans="1:11" x14ac:dyDescent="0.25">
      <c r="A345">
        <v>459</v>
      </c>
      <c r="B345">
        <v>0.71521999999999997</v>
      </c>
      <c r="D345">
        <v>1.4404300000000001</v>
      </c>
      <c r="F345">
        <v>1.0120499999999999</v>
      </c>
      <c r="G345">
        <v>0.71494000000000002</v>
      </c>
      <c r="H345">
        <v>1.4550700000000001</v>
      </c>
      <c r="I345">
        <v>0.49135000000000001</v>
      </c>
      <c r="J345">
        <v>0.11854000000000001</v>
      </c>
      <c r="K345">
        <v>76.113749999999996</v>
      </c>
    </row>
    <row r="346" spans="1:11" x14ac:dyDescent="0.25">
      <c r="A346">
        <v>458</v>
      </c>
      <c r="B346">
        <v>0.69018000000000002</v>
      </c>
      <c r="D346">
        <v>1.3892500000000001</v>
      </c>
      <c r="F346">
        <v>1.01268</v>
      </c>
      <c r="G346">
        <v>0.68989999999999996</v>
      </c>
      <c r="H346">
        <v>1.40415</v>
      </c>
      <c r="I346">
        <v>0.49132999999999999</v>
      </c>
      <c r="J346">
        <v>0.11860999999999999</v>
      </c>
      <c r="K346">
        <v>76.101100000000002</v>
      </c>
    </row>
    <row r="347" spans="1:11" x14ac:dyDescent="0.25">
      <c r="A347">
        <v>457</v>
      </c>
      <c r="B347">
        <v>0.66432000000000002</v>
      </c>
      <c r="D347">
        <v>1.3360000000000001</v>
      </c>
      <c r="F347">
        <v>1.0132099999999999</v>
      </c>
      <c r="G347">
        <v>0.66403999999999996</v>
      </c>
      <c r="H347">
        <v>1.35093</v>
      </c>
      <c r="I347">
        <v>0.49153999999999998</v>
      </c>
      <c r="J347">
        <v>0.11813</v>
      </c>
      <c r="K347">
        <v>76.185270000000003</v>
      </c>
    </row>
    <row r="348" spans="1:11" x14ac:dyDescent="0.25">
      <c r="A348">
        <v>456</v>
      </c>
      <c r="B348">
        <v>0.64537999999999995</v>
      </c>
      <c r="D348">
        <v>1.2984100000000001</v>
      </c>
      <c r="F348">
        <v>1.0136000000000001</v>
      </c>
      <c r="G348">
        <v>0.64510999999999996</v>
      </c>
      <c r="H348">
        <v>1.31334</v>
      </c>
      <c r="I348">
        <v>0.49120000000000003</v>
      </c>
      <c r="J348">
        <v>0.11819</v>
      </c>
      <c r="K348">
        <v>76.174850000000006</v>
      </c>
    </row>
    <row r="349" spans="1:11" x14ac:dyDescent="0.25">
      <c r="A349">
        <v>455</v>
      </c>
      <c r="B349">
        <v>0.63536000000000004</v>
      </c>
      <c r="D349">
        <v>1.27884</v>
      </c>
      <c r="F349">
        <v>1.01383</v>
      </c>
      <c r="G349">
        <v>0.63507999999999998</v>
      </c>
      <c r="H349">
        <v>1.2938000000000001</v>
      </c>
      <c r="I349">
        <v>0.49086000000000002</v>
      </c>
      <c r="J349">
        <v>0.1179</v>
      </c>
      <c r="K349">
        <v>76.225809999999996</v>
      </c>
    </row>
    <row r="350" spans="1:11" x14ac:dyDescent="0.25">
      <c r="A350">
        <v>454</v>
      </c>
      <c r="B350">
        <v>0.61692999999999998</v>
      </c>
      <c r="D350">
        <v>1.2426600000000001</v>
      </c>
      <c r="F350">
        <v>1.0139199999999999</v>
      </c>
      <c r="G350">
        <v>0.61665000000000003</v>
      </c>
      <c r="H350">
        <v>1.2572399999999999</v>
      </c>
      <c r="I350">
        <v>0.49048000000000003</v>
      </c>
      <c r="J350">
        <v>0.1178</v>
      </c>
      <c r="K350">
        <v>76.243669999999995</v>
      </c>
    </row>
    <row r="351" spans="1:11" x14ac:dyDescent="0.25">
      <c r="A351">
        <v>453</v>
      </c>
      <c r="B351">
        <v>0.60245000000000004</v>
      </c>
      <c r="D351">
        <v>1.2143999999999999</v>
      </c>
      <c r="F351">
        <v>1.0138400000000001</v>
      </c>
      <c r="G351">
        <v>0.60218000000000005</v>
      </c>
      <c r="H351">
        <v>1.2284900000000001</v>
      </c>
      <c r="I351">
        <v>0.49018</v>
      </c>
      <c r="J351">
        <v>0.11771</v>
      </c>
      <c r="K351">
        <v>76.259180000000001</v>
      </c>
    </row>
    <row r="352" spans="1:11" x14ac:dyDescent="0.25">
      <c r="A352">
        <v>452</v>
      </c>
      <c r="B352">
        <v>0.58343</v>
      </c>
      <c r="D352">
        <v>1.1771199999999999</v>
      </c>
      <c r="F352">
        <v>1.0136099999999999</v>
      </c>
      <c r="G352">
        <v>0.58314999999999995</v>
      </c>
      <c r="H352">
        <v>1.1904300000000001</v>
      </c>
      <c r="I352">
        <v>0.48987000000000003</v>
      </c>
      <c r="J352">
        <v>0.11744</v>
      </c>
      <c r="K352">
        <v>76.307010000000005</v>
      </c>
    </row>
    <row r="353" spans="1:11" x14ac:dyDescent="0.25">
      <c r="A353">
        <v>451</v>
      </c>
      <c r="B353">
        <v>0.57211000000000001</v>
      </c>
      <c r="D353">
        <v>1.15587</v>
      </c>
      <c r="F353">
        <v>1.0132099999999999</v>
      </c>
      <c r="G353">
        <v>0.57182999999999995</v>
      </c>
      <c r="H353">
        <v>1.16842</v>
      </c>
      <c r="I353">
        <v>0.48941000000000001</v>
      </c>
      <c r="J353">
        <v>0.11727</v>
      </c>
      <c r="K353">
        <v>76.336250000000007</v>
      </c>
    </row>
    <row r="354" spans="1:11" x14ac:dyDescent="0.25">
      <c r="A354">
        <v>450</v>
      </c>
      <c r="B354">
        <v>0.54876000000000003</v>
      </c>
      <c r="D354">
        <v>1.1105700000000001</v>
      </c>
      <c r="F354">
        <v>1.01264</v>
      </c>
      <c r="G354">
        <v>0.54847999999999997</v>
      </c>
      <c r="H354">
        <v>1.1218900000000001</v>
      </c>
      <c r="I354">
        <v>0.4889</v>
      </c>
      <c r="J354">
        <v>0.11708</v>
      </c>
      <c r="K354">
        <v>76.368759999999995</v>
      </c>
    </row>
    <row r="355" spans="1:11" x14ac:dyDescent="0.25">
      <c r="A355">
        <v>449</v>
      </c>
      <c r="B355">
        <v>0.51343000000000005</v>
      </c>
      <c r="D355">
        <v>1.0409900000000001</v>
      </c>
      <c r="F355">
        <v>1.01186</v>
      </c>
      <c r="G355">
        <v>0.51315</v>
      </c>
      <c r="H355">
        <v>1.0506200000000001</v>
      </c>
      <c r="I355">
        <v>0.48842999999999998</v>
      </c>
      <c r="J355">
        <v>0.11700000000000001</v>
      </c>
      <c r="K355">
        <v>76.383480000000006</v>
      </c>
    </row>
    <row r="356" spans="1:11" x14ac:dyDescent="0.25">
      <c r="A356">
        <v>448</v>
      </c>
      <c r="B356">
        <v>0.47914000000000001</v>
      </c>
      <c r="D356">
        <v>0.97362000000000004</v>
      </c>
      <c r="F356">
        <v>1.0108900000000001</v>
      </c>
      <c r="G356">
        <v>0.47887000000000002</v>
      </c>
      <c r="H356">
        <v>0.98150999999999999</v>
      </c>
      <c r="I356">
        <v>0.48788999999999999</v>
      </c>
      <c r="J356">
        <v>0.11700000000000001</v>
      </c>
      <c r="K356">
        <v>76.382739999999998</v>
      </c>
    </row>
    <row r="357" spans="1:11" x14ac:dyDescent="0.25">
      <c r="A357">
        <v>447</v>
      </c>
      <c r="B357">
        <v>0.45793</v>
      </c>
      <c r="D357">
        <v>0.93264000000000002</v>
      </c>
      <c r="F357">
        <v>1.00973</v>
      </c>
      <c r="G357">
        <v>0.45766000000000001</v>
      </c>
      <c r="H357">
        <v>0.93899999999999995</v>
      </c>
      <c r="I357">
        <v>0.48738999999999999</v>
      </c>
      <c r="J357">
        <v>0.11691</v>
      </c>
      <c r="K357">
        <v>76.398769999999999</v>
      </c>
    </row>
    <row r="358" spans="1:11" x14ac:dyDescent="0.25">
      <c r="A358">
        <v>446</v>
      </c>
      <c r="B358">
        <v>0.43509999999999999</v>
      </c>
      <c r="D358">
        <v>0.88771</v>
      </c>
      <c r="F358">
        <v>1.00841</v>
      </c>
      <c r="G358">
        <v>0.43482999999999999</v>
      </c>
      <c r="H358">
        <v>0.89246999999999999</v>
      </c>
      <c r="I358">
        <v>0.48721999999999999</v>
      </c>
      <c r="J358">
        <v>0.1167</v>
      </c>
      <c r="K358">
        <v>76.435720000000003</v>
      </c>
    </row>
    <row r="359" spans="1:11" x14ac:dyDescent="0.25">
      <c r="A359">
        <v>445</v>
      </c>
      <c r="B359">
        <v>0.41871999999999998</v>
      </c>
      <c r="D359">
        <v>0.85560000000000003</v>
      </c>
      <c r="F359">
        <v>1.00698</v>
      </c>
      <c r="G359">
        <v>0.41843999999999998</v>
      </c>
      <c r="H359">
        <v>0.85887999999999998</v>
      </c>
      <c r="I359">
        <v>0.48720000000000002</v>
      </c>
      <c r="J359">
        <v>0.11676</v>
      </c>
      <c r="K359">
        <v>76.426280000000006</v>
      </c>
    </row>
    <row r="360" spans="1:11" x14ac:dyDescent="0.25">
      <c r="A360">
        <v>444</v>
      </c>
      <c r="B360">
        <v>0.40054000000000001</v>
      </c>
      <c r="D360">
        <v>0.81947999999999999</v>
      </c>
      <c r="F360">
        <v>1.00549</v>
      </c>
      <c r="G360">
        <v>0.40026</v>
      </c>
      <c r="H360">
        <v>0.82128000000000001</v>
      </c>
      <c r="I360">
        <v>0.48736000000000002</v>
      </c>
      <c r="J360">
        <v>0.11687</v>
      </c>
      <c r="K360">
        <v>76.405839999999998</v>
      </c>
    </row>
    <row r="361" spans="1:11" x14ac:dyDescent="0.25">
      <c r="A361">
        <v>443</v>
      </c>
      <c r="B361">
        <v>0.40282000000000001</v>
      </c>
      <c r="D361">
        <v>0.82476000000000005</v>
      </c>
      <c r="F361">
        <v>1.0039899999999999</v>
      </c>
      <c r="G361">
        <v>0.40255000000000002</v>
      </c>
      <c r="H361">
        <v>0.82535999999999998</v>
      </c>
      <c r="I361">
        <v>0.48771999999999999</v>
      </c>
      <c r="J361">
        <v>0.11695999999999999</v>
      </c>
      <c r="K361">
        <v>76.389989999999997</v>
      </c>
    </row>
    <row r="362" spans="1:11" x14ac:dyDescent="0.25">
      <c r="A362">
        <v>442</v>
      </c>
      <c r="B362">
        <v>0.39409</v>
      </c>
      <c r="D362">
        <v>0.80642000000000003</v>
      </c>
      <c r="F362">
        <v>1.00257</v>
      </c>
      <c r="G362">
        <v>0.39380999999999999</v>
      </c>
      <c r="H362">
        <v>0.80579999999999996</v>
      </c>
      <c r="I362">
        <v>0.48871999999999999</v>
      </c>
      <c r="J362">
        <v>0.11663999999999999</v>
      </c>
      <c r="K362">
        <v>76.4465</v>
      </c>
    </row>
    <row r="363" spans="1:11" x14ac:dyDescent="0.25">
      <c r="A363">
        <v>441</v>
      </c>
      <c r="B363">
        <v>0.40135999999999999</v>
      </c>
      <c r="D363">
        <v>0.82125000000000004</v>
      </c>
      <c r="F363">
        <v>1.0012799999999999</v>
      </c>
      <c r="G363">
        <v>0.40109</v>
      </c>
      <c r="H363">
        <v>0.81960999999999995</v>
      </c>
      <c r="I363">
        <v>0.48937000000000003</v>
      </c>
      <c r="J363">
        <v>0.11699</v>
      </c>
      <c r="K363">
        <v>76.385109999999997</v>
      </c>
    </row>
    <row r="364" spans="1:11" x14ac:dyDescent="0.25">
      <c r="A364">
        <v>440</v>
      </c>
      <c r="B364">
        <v>0.39799000000000001</v>
      </c>
      <c r="D364">
        <v>0.81335000000000002</v>
      </c>
      <c r="F364">
        <v>1.0001500000000001</v>
      </c>
      <c r="G364">
        <v>0.39771000000000001</v>
      </c>
      <c r="H364">
        <v>0.81079000000000001</v>
      </c>
      <c r="I364">
        <v>0.49053000000000002</v>
      </c>
      <c r="J364">
        <v>0.11675000000000001</v>
      </c>
      <c r="K364">
        <v>76.427059999999997</v>
      </c>
    </row>
    <row r="365" spans="1:11" x14ac:dyDescent="0.25">
      <c r="A365">
        <v>439</v>
      </c>
      <c r="B365">
        <v>0.39565</v>
      </c>
      <c r="D365">
        <v>0.80767999999999995</v>
      </c>
      <c r="F365">
        <v>0.99926000000000004</v>
      </c>
      <c r="G365">
        <v>0.39537</v>
      </c>
      <c r="H365">
        <v>0.8044</v>
      </c>
      <c r="I365">
        <v>0.49151</v>
      </c>
      <c r="J365">
        <v>0.11705</v>
      </c>
      <c r="K365">
        <v>76.374520000000004</v>
      </c>
    </row>
    <row r="366" spans="1:11" x14ac:dyDescent="0.25">
      <c r="A366">
        <v>438</v>
      </c>
      <c r="B366">
        <v>0.40106000000000003</v>
      </c>
      <c r="D366">
        <v>0.81745000000000001</v>
      </c>
      <c r="F366">
        <v>0.99861999999999995</v>
      </c>
      <c r="G366">
        <v>0.40078999999999998</v>
      </c>
      <c r="H366">
        <v>0.81364999999999998</v>
      </c>
      <c r="I366">
        <v>0.49258000000000002</v>
      </c>
      <c r="J366">
        <v>0.11703</v>
      </c>
      <c r="K366">
        <v>76.377480000000006</v>
      </c>
    </row>
    <row r="367" spans="1:11" x14ac:dyDescent="0.25">
      <c r="A367">
        <v>437</v>
      </c>
      <c r="B367">
        <v>0.40114</v>
      </c>
      <c r="D367">
        <v>0.81569000000000003</v>
      </c>
      <c r="F367">
        <v>0.99826999999999999</v>
      </c>
      <c r="G367">
        <v>0.40085999999999999</v>
      </c>
      <c r="H367">
        <v>0.81159999999999999</v>
      </c>
      <c r="I367">
        <v>0.49391000000000002</v>
      </c>
      <c r="J367">
        <v>0.11695999999999999</v>
      </c>
      <c r="K367">
        <v>76.389989999999997</v>
      </c>
    </row>
    <row r="368" spans="1:11" x14ac:dyDescent="0.25">
      <c r="A368">
        <v>436</v>
      </c>
      <c r="B368">
        <v>0.40893000000000002</v>
      </c>
      <c r="D368">
        <v>0.83016999999999996</v>
      </c>
      <c r="F368">
        <v>0.99824000000000002</v>
      </c>
      <c r="G368">
        <v>0.40866000000000002</v>
      </c>
      <c r="H368">
        <v>0.82601999999999998</v>
      </c>
      <c r="I368">
        <v>0.49473</v>
      </c>
      <c r="J368">
        <v>0.11726</v>
      </c>
      <c r="K368">
        <v>76.337969999999999</v>
      </c>
    </row>
    <row r="369" spans="1:11" x14ac:dyDescent="0.25">
      <c r="A369">
        <v>435</v>
      </c>
      <c r="B369">
        <v>0.40526000000000001</v>
      </c>
      <c r="D369">
        <v>0.82081999999999999</v>
      </c>
      <c r="F369">
        <v>0.99851000000000001</v>
      </c>
      <c r="G369">
        <v>0.40499000000000002</v>
      </c>
      <c r="H369">
        <v>0.81691999999999998</v>
      </c>
      <c r="I369">
        <v>0.49575000000000002</v>
      </c>
      <c r="J369">
        <v>0.11709</v>
      </c>
      <c r="K369">
        <v>76.368459999999999</v>
      </c>
    </row>
    <row r="370" spans="1:11" x14ac:dyDescent="0.25">
      <c r="A370">
        <v>434</v>
      </c>
      <c r="B370">
        <v>0.41250999999999999</v>
      </c>
      <c r="D370">
        <v>0.83379000000000003</v>
      </c>
      <c r="F370">
        <v>0.99904999999999999</v>
      </c>
      <c r="G370">
        <v>0.41224</v>
      </c>
      <c r="H370">
        <v>0.83031999999999995</v>
      </c>
      <c r="I370">
        <v>0.49648999999999999</v>
      </c>
      <c r="J370">
        <v>0.11741</v>
      </c>
      <c r="K370">
        <v>76.312359999999998</v>
      </c>
    </row>
    <row r="371" spans="1:11" x14ac:dyDescent="0.25">
      <c r="A371">
        <v>433</v>
      </c>
      <c r="B371">
        <v>0.41904999999999998</v>
      </c>
      <c r="D371">
        <v>0.84492</v>
      </c>
      <c r="F371">
        <v>0.99987999999999999</v>
      </c>
      <c r="G371">
        <v>0.41877999999999999</v>
      </c>
      <c r="H371">
        <v>0.84214</v>
      </c>
      <c r="I371">
        <v>0.49728</v>
      </c>
      <c r="J371">
        <v>0.11733</v>
      </c>
      <c r="K371">
        <v>76.324740000000006</v>
      </c>
    </row>
    <row r="372" spans="1:11" x14ac:dyDescent="0.25">
      <c r="A372">
        <v>432</v>
      </c>
      <c r="B372">
        <v>0.42487000000000003</v>
      </c>
      <c r="D372">
        <v>0.85521000000000003</v>
      </c>
      <c r="F372">
        <v>1.00095</v>
      </c>
      <c r="G372">
        <v>0.42459999999999998</v>
      </c>
      <c r="H372">
        <v>0.85333000000000003</v>
      </c>
      <c r="I372">
        <v>0.49757000000000001</v>
      </c>
      <c r="J372">
        <v>0.11773</v>
      </c>
      <c r="K372">
        <v>76.254480000000001</v>
      </c>
    </row>
    <row r="373" spans="1:11" x14ac:dyDescent="0.25">
      <c r="A373">
        <v>431</v>
      </c>
      <c r="B373">
        <v>0.43575000000000003</v>
      </c>
      <c r="D373">
        <v>0.87549999999999994</v>
      </c>
      <c r="F373">
        <v>1.0021800000000001</v>
      </c>
      <c r="G373">
        <v>0.43547999999999998</v>
      </c>
      <c r="H373">
        <v>0.87470999999999999</v>
      </c>
      <c r="I373">
        <v>0.49785000000000001</v>
      </c>
      <c r="J373">
        <v>0.11779000000000001</v>
      </c>
      <c r="K373">
        <v>76.245500000000007</v>
      </c>
    </row>
    <row r="374" spans="1:11" x14ac:dyDescent="0.25">
      <c r="A374">
        <v>430</v>
      </c>
      <c r="B374">
        <v>0.43894</v>
      </c>
      <c r="D374">
        <v>0.88058000000000003</v>
      </c>
      <c r="F374">
        <v>1.0035499999999999</v>
      </c>
      <c r="G374">
        <v>0.43865999999999999</v>
      </c>
      <c r="H374">
        <v>0.88100999999999996</v>
      </c>
      <c r="I374">
        <v>0.49791000000000002</v>
      </c>
      <c r="J374">
        <v>0.11806999999999999</v>
      </c>
      <c r="K374">
        <v>76.196330000000003</v>
      </c>
    </row>
    <row r="375" spans="1:11" x14ac:dyDescent="0.25">
      <c r="A375">
        <v>429</v>
      </c>
      <c r="B375">
        <v>0.44774000000000003</v>
      </c>
      <c r="D375">
        <v>0.89749000000000001</v>
      </c>
      <c r="F375">
        <v>1.0048999999999999</v>
      </c>
      <c r="G375">
        <v>0.44746000000000002</v>
      </c>
      <c r="H375">
        <v>0.89919000000000004</v>
      </c>
      <c r="I375">
        <v>0.49763000000000002</v>
      </c>
      <c r="J375">
        <v>0.11837</v>
      </c>
      <c r="K375">
        <v>76.142169999999993</v>
      </c>
    </row>
    <row r="376" spans="1:11" x14ac:dyDescent="0.25">
      <c r="A376">
        <v>428</v>
      </c>
      <c r="B376">
        <v>0.44557000000000002</v>
      </c>
      <c r="D376">
        <v>0.89241999999999999</v>
      </c>
      <c r="F376">
        <v>1.0061800000000001</v>
      </c>
      <c r="G376">
        <v>0.44529000000000002</v>
      </c>
      <c r="H376">
        <v>0.89524000000000004</v>
      </c>
      <c r="I376">
        <v>0.49740000000000001</v>
      </c>
      <c r="J376">
        <v>0.11846</v>
      </c>
      <c r="K376">
        <v>76.127549999999999</v>
      </c>
    </row>
    <row r="377" spans="1:11" x14ac:dyDescent="0.25">
      <c r="A377">
        <v>427</v>
      </c>
      <c r="B377">
        <v>0.45881</v>
      </c>
      <c r="D377">
        <v>0.91908000000000001</v>
      </c>
      <c r="F377">
        <v>1.0073300000000001</v>
      </c>
      <c r="G377">
        <v>0.45854</v>
      </c>
      <c r="H377">
        <v>0.92310999999999999</v>
      </c>
      <c r="I377">
        <v>0.49673</v>
      </c>
      <c r="J377">
        <v>0.11866</v>
      </c>
      <c r="K377">
        <v>76.091329999999999</v>
      </c>
    </row>
    <row r="378" spans="1:11" x14ac:dyDescent="0.25">
      <c r="A378">
        <v>426</v>
      </c>
      <c r="B378">
        <v>0.45212999999999998</v>
      </c>
      <c r="D378">
        <v>0.90622000000000003</v>
      </c>
      <c r="F378">
        <v>1.00827</v>
      </c>
      <c r="G378">
        <v>0.45184999999999997</v>
      </c>
      <c r="H378">
        <v>0.91100999999999999</v>
      </c>
      <c r="I378">
        <v>0.49598999999999999</v>
      </c>
      <c r="J378">
        <v>0.11890000000000001</v>
      </c>
      <c r="K378">
        <v>76.050129999999996</v>
      </c>
    </row>
    <row r="379" spans="1:11" x14ac:dyDescent="0.25">
      <c r="A379">
        <v>425</v>
      </c>
      <c r="B379">
        <v>0.45223999999999998</v>
      </c>
      <c r="D379">
        <v>0.90766999999999998</v>
      </c>
      <c r="F379">
        <v>1.0089300000000001</v>
      </c>
      <c r="G379">
        <v>0.45196999999999998</v>
      </c>
      <c r="H379">
        <v>0.91307000000000005</v>
      </c>
      <c r="I379">
        <v>0.495</v>
      </c>
      <c r="J379">
        <v>0.11912</v>
      </c>
      <c r="K379">
        <v>76.011709999999994</v>
      </c>
    </row>
    <row r="380" spans="1:11" x14ac:dyDescent="0.25">
      <c r="A380">
        <v>424</v>
      </c>
      <c r="B380">
        <v>0.44918000000000002</v>
      </c>
      <c r="D380">
        <v>0.90322999999999998</v>
      </c>
      <c r="F380">
        <v>1.00929</v>
      </c>
      <c r="G380">
        <v>0.44890000000000002</v>
      </c>
      <c r="H380">
        <v>0.90891</v>
      </c>
      <c r="I380">
        <v>0.49389</v>
      </c>
      <c r="J380">
        <v>0.11937</v>
      </c>
      <c r="K380">
        <v>75.967100000000002</v>
      </c>
    </row>
    <row r="381" spans="1:11" x14ac:dyDescent="0.25">
      <c r="A381">
        <v>423</v>
      </c>
      <c r="B381">
        <v>0.44155</v>
      </c>
      <c r="D381">
        <v>0.88988</v>
      </c>
      <c r="F381">
        <v>1.00929</v>
      </c>
      <c r="G381">
        <v>0.44127</v>
      </c>
      <c r="H381">
        <v>0.89544999999999997</v>
      </c>
      <c r="I381">
        <v>0.49280000000000002</v>
      </c>
      <c r="J381">
        <v>0.11951000000000001</v>
      </c>
      <c r="K381">
        <v>75.943430000000006</v>
      </c>
    </row>
    <row r="382" spans="1:11" x14ac:dyDescent="0.25">
      <c r="A382">
        <v>422</v>
      </c>
      <c r="B382">
        <v>0.4758</v>
      </c>
      <c r="D382">
        <v>0.96316999999999997</v>
      </c>
      <c r="F382">
        <v>1.00895</v>
      </c>
      <c r="G382">
        <v>0.47552</v>
      </c>
      <c r="H382">
        <v>0.96909000000000001</v>
      </c>
      <c r="I382">
        <v>0.49069000000000002</v>
      </c>
      <c r="J382">
        <v>0.12041</v>
      </c>
      <c r="K382">
        <v>75.785920000000004</v>
      </c>
    </row>
    <row r="383" spans="1:11" x14ac:dyDescent="0.25">
      <c r="A383">
        <v>421</v>
      </c>
      <c r="B383">
        <v>0.46110000000000001</v>
      </c>
      <c r="D383">
        <v>0.93686999999999998</v>
      </c>
      <c r="F383">
        <v>1.0083</v>
      </c>
      <c r="G383">
        <v>0.46083000000000002</v>
      </c>
      <c r="H383">
        <v>0.94194</v>
      </c>
      <c r="I383">
        <v>0.48923</v>
      </c>
      <c r="J383">
        <v>0.12085</v>
      </c>
      <c r="K383">
        <v>75.71011</v>
      </c>
    </row>
    <row r="384" spans="1:11" x14ac:dyDescent="0.25">
      <c r="A384">
        <v>420</v>
      </c>
      <c r="B384">
        <v>0.44701000000000002</v>
      </c>
      <c r="D384">
        <v>0.91141000000000005</v>
      </c>
      <c r="F384">
        <v>1.00735</v>
      </c>
      <c r="G384">
        <v>0.44674000000000003</v>
      </c>
      <c r="H384">
        <v>0.91540999999999995</v>
      </c>
      <c r="I384">
        <v>0.48802000000000001</v>
      </c>
      <c r="J384">
        <v>0.12111</v>
      </c>
      <c r="K384">
        <v>75.663749999999993</v>
      </c>
    </row>
    <row r="385" spans="1:11" x14ac:dyDescent="0.25">
      <c r="A385">
        <v>419</v>
      </c>
      <c r="B385">
        <v>0.43564999999999998</v>
      </c>
      <c r="D385">
        <v>0.89107000000000003</v>
      </c>
      <c r="F385">
        <v>1.0062500000000001</v>
      </c>
      <c r="G385">
        <v>0.43537999999999999</v>
      </c>
      <c r="H385">
        <v>0.89393999999999996</v>
      </c>
      <c r="I385">
        <v>0.48703000000000002</v>
      </c>
      <c r="J385">
        <v>0.1211</v>
      </c>
      <c r="K385">
        <v>75.666409999999999</v>
      </c>
    </row>
    <row r="386" spans="1:11" x14ac:dyDescent="0.25">
      <c r="A386">
        <v>418</v>
      </c>
      <c r="B386">
        <v>0.42401</v>
      </c>
      <c r="D386">
        <v>0.86992999999999998</v>
      </c>
      <c r="F386">
        <v>1.00505</v>
      </c>
      <c r="G386">
        <v>0.42373</v>
      </c>
      <c r="H386">
        <v>0.87161999999999995</v>
      </c>
      <c r="I386">
        <v>0.48614000000000002</v>
      </c>
      <c r="J386">
        <v>0.12103999999999999</v>
      </c>
      <c r="K386">
        <v>75.675730000000001</v>
      </c>
    </row>
    <row r="387" spans="1:11" x14ac:dyDescent="0.25">
      <c r="A387">
        <v>417</v>
      </c>
      <c r="B387">
        <v>0.40486</v>
      </c>
      <c r="D387">
        <v>0.83335999999999999</v>
      </c>
      <c r="F387">
        <v>1.0037499999999999</v>
      </c>
      <c r="G387">
        <v>0.40458</v>
      </c>
      <c r="H387">
        <v>0.83379000000000003</v>
      </c>
      <c r="I387">
        <v>0.48522999999999999</v>
      </c>
      <c r="J387">
        <v>0.12124</v>
      </c>
      <c r="K387">
        <v>75.640919999999994</v>
      </c>
    </row>
    <row r="388" spans="1:11" x14ac:dyDescent="0.25">
      <c r="A388">
        <v>416</v>
      </c>
      <c r="B388">
        <v>0.39256000000000002</v>
      </c>
      <c r="D388">
        <v>0.81069000000000002</v>
      </c>
      <c r="F388">
        <v>1.00244</v>
      </c>
      <c r="G388">
        <v>0.39229000000000003</v>
      </c>
      <c r="H388">
        <v>0.80996999999999997</v>
      </c>
      <c r="I388">
        <v>0.48431999999999997</v>
      </c>
      <c r="J388">
        <v>0.12157999999999999</v>
      </c>
      <c r="K388">
        <v>75.582080000000005</v>
      </c>
    </row>
    <row r="389" spans="1:11" x14ac:dyDescent="0.25">
      <c r="A389">
        <v>415</v>
      </c>
      <c r="B389">
        <v>0.38431999999999999</v>
      </c>
      <c r="D389">
        <v>0.79595000000000005</v>
      </c>
      <c r="F389">
        <v>1.0011699999999999</v>
      </c>
      <c r="G389">
        <v>0.38403999999999999</v>
      </c>
      <c r="H389">
        <v>0.79418999999999995</v>
      </c>
      <c r="I389">
        <v>0.48355999999999999</v>
      </c>
      <c r="J389">
        <v>0.12169000000000001</v>
      </c>
      <c r="K389">
        <v>75.563019999999995</v>
      </c>
    </row>
    <row r="390" spans="1:11" x14ac:dyDescent="0.25">
      <c r="A390">
        <v>414</v>
      </c>
      <c r="B390">
        <v>0.37673000000000001</v>
      </c>
      <c r="D390">
        <v>0.78202000000000005</v>
      </c>
      <c r="F390">
        <v>1</v>
      </c>
      <c r="G390">
        <v>0.37646000000000002</v>
      </c>
      <c r="H390">
        <v>0.77932999999999997</v>
      </c>
      <c r="I390">
        <v>0.48304999999999998</v>
      </c>
      <c r="J390">
        <v>0.12175999999999999</v>
      </c>
      <c r="K390">
        <v>75.551689999999994</v>
      </c>
    </row>
    <row r="391" spans="1:11" x14ac:dyDescent="0.25">
      <c r="A391">
        <v>413</v>
      </c>
      <c r="B391">
        <v>0.37513999999999997</v>
      </c>
      <c r="D391">
        <v>0.78003</v>
      </c>
      <c r="F391">
        <v>0.99895999999999996</v>
      </c>
      <c r="G391">
        <v>0.37486000000000003</v>
      </c>
      <c r="H391">
        <v>0.77654000000000001</v>
      </c>
      <c r="I391">
        <v>0.48274</v>
      </c>
      <c r="J391">
        <v>0.12182999999999999</v>
      </c>
      <c r="K391">
        <v>75.538359999999997</v>
      </c>
    </row>
    <row r="392" spans="1:11" x14ac:dyDescent="0.25">
      <c r="A392">
        <v>412</v>
      </c>
      <c r="B392">
        <v>0.36701</v>
      </c>
      <c r="D392">
        <v>0.76441000000000003</v>
      </c>
      <c r="F392">
        <v>0.99800999999999995</v>
      </c>
      <c r="G392">
        <v>0.36673</v>
      </c>
      <c r="H392">
        <v>0.76021000000000005</v>
      </c>
      <c r="I392">
        <v>0.48241000000000001</v>
      </c>
      <c r="J392">
        <v>0.12205000000000001</v>
      </c>
      <c r="K392">
        <v>75.500820000000004</v>
      </c>
    </row>
    <row r="393" spans="1:11" x14ac:dyDescent="0.25">
      <c r="A393">
        <v>411</v>
      </c>
      <c r="B393">
        <v>0.36457000000000001</v>
      </c>
      <c r="D393">
        <v>0.76041000000000003</v>
      </c>
      <c r="F393">
        <v>0.99716000000000005</v>
      </c>
      <c r="G393">
        <v>0.36429</v>
      </c>
      <c r="H393">
        <v>0.75556999999999996</v>
      </c>
      <c r="I393">
        <v>0.48214000000000001</v>
      </c>
      <c r="J393">
        <v>0.12238</v>
      </c>
      <c r="K393">
        <v>75.443719999999999</v>
      </c>
    </row>
    <row r="394" spans="1:11" x14ac:dyDescent="0.25">
      <c r="A394">
        <v>410</v>
      </c>
      <c r="B394">
        <v>0.35826999999999998</v>
      </c>
      <c r="D394">
        <v>0.74777000000000005</v>
      </c>
      <c r="F394">
        <v>0.99648999999999999</v>
      </c>
      <c r="G394">
        <v>0.35798999999999997</v>
      </c>
      <c r="H394">
        <v>0.74246999999999996</v>
      </c>
      <c r="I394">
        <v>0.48216999999999999</v>
      </c>
      <c r="J394">
        <v>0.12223000000000001</v>
      </c>
      <c r="K394">
        <v>75.469440000000006</v>
      </c>
    </row>
    <row r="395" spans="1:11" x14ac:dyDescent="0.25">
      <c r="A395">
        <v>409</v>
      </c>
      <c r="B395">
        <v>0.35826999999999998</v>
      </c>
      <c r="D395">
        <v>0.74843999999999999</v>
      </c>
      <c r="F395">
        <v>0.99600999999999995</v>
      </c>
      <c r="G395">
        <v>0.35799999999999998</v>
      </c>
      <c r="H395">
        <v>0.74278</v>
      </c>
      <c r="I395">
        <v>0.48197000000000001</v>
      </c>
      <c r="J395">
        <v>0.12235</v>
      </c>
      <c r="K395">
        <v>75.447860000000006</v>
      </c>
    </row>
    <row r="396" spans="1:11" x14ac:dyDescent="0.25">
      <c r="A396">
        <v>408</v>
      </c>
      <c r="B396">
        <v>0.35531000000000001</v>
      </c>
      <c r="D396">
        <v>0.74265999999999999</v>
      </c>
      <c r="F396">
        <v>0.99575999999999998</v>
      </c>
      <c r="G396">
        <v>0.35503000000000001</v>
      </c>
      <c r="H396">
        <v>0.73684000000000005</v>
      </c>
      <c r="I396">
        <v>0.48182999999999998</v>
      </c>
      <c r="J396">
        <v>0.12264</v>
      </c>
      <c r="K396">
        <v>75.398780000000002</v>
      </c>
    </row>
    <row r="397" spans="1:11" x14ac:dyDescent="0.25">
      <c r="A397">
        <v>407</v>
      </c>
      <c r="B397">
        <v>0.35016000000000003</v>
      </c>
      <c r="D397">
        <v>0.73185</v>
      </c>
      <c r="F397">
        <v>0.99573</v>
      </c>
      <c r="G397">
        <v>0.34988000000000002</v>
      </c>
      <c r="H397">
        <v>0.72606000000000004</v>
      </c>
      <c r="I397">
        <v>0.48188999999999999</v>
      </c>
      <c r="J397">
        <v>0.12279</v>
      </c>
      <c r="K397">
        <v>75.371160000000003</v>
      </c>
    </row>
    <row r="398" spans="1:11" x14ac:dyDescent="0.25">
      <c r="A398">
        <v>406</v>
      </c>
      <c r="B398">
        <v>0.35143000000000002</v>
      </c>
      <c r="D398">
        <v>0.73458000000000001</v>
      </c>
      <c r="F398">
        <v>0.99597000000000002</v>
      </c>
      <c r="G398">
        <v>0.35115000000000002</v>
      </c>
      <c r="H398">
        <v>0.72894000000000003</v>
      </c>
      <c r="I398">
        <v>0.48172999999999999</v>
      </c>
      <c r="J398">
        <v>0.12297</v>
      </c>
      <c r="K398">
        <v>75.341300000000004</v>
      </c>
    </row>
    <row r="399" spans="1:11" x14ac:dyDescent="0.25">
      <c r="A399">
        <v>405</v>
      </c>
      <c r="B399">
        <v>0.3478</v>
      </c>
      <c r="D399">
        <v>0.72646999999999995</v>
      </c>
      <c r="F399">
        <v>0.99643999999999999</v>
      </c>
      <c r="G399">
        <v>0.34753000000000001</v>
      </c>
      <c r="H399">
        <v>0.72121000000000002</v>
      </c>
      <c r="I399">
        <v>0.48186000000000001</v>
      </c>
      <c r="J399">
        <v>0.12298000000000001</v>
      </c>
      <c r="K399">
        <v>75.338200000000001</v>
      </c>
    </row>
    <row r="400" spans="1:11" x14ac:dyDescent="0.25">
      <c r="A400">
        <v>404</v>
      </c>
      <c r="B400">
        <v>0.35537999999999997</v>
      </c>
      <c r="D400">
        <v>0.74182000000000003</v>
      </c>
      <c r="F400">
        <v>0.99717999999999996</v>
      </c>
      <c r="G400">
        <v>0.35510000000000003</v>
      </c>
      <c r="H400">
        <v>0.73704999999999998</v>
      </c>
      <c r="I400">
        <v>0.48179</v>
      </c>
      <c r="J400">
        <v>0.12317</v>
      </c>
      <c r="K400">
        <v>75.306629999999998</v>
      </c>
    </row>
    <row r="401" spans="1:11" x14ac:dyDescent="0.25">
      <c r="A401">
        <v>403</v>
      </c>
      <c r="B401">
        <v>0.35996</v>
      </c>
      <c r="D401">
        <v>0.75075000000000003</v>
      </c>
      <c r="F401">
        <v>0.99819000000000002</v>
      </c>
      <c r="G401">
        <v>0.35969000000000001</v>
      </c>
      <c r="H401">
        <v>0.74670999999999998</v>
      </c>
      <c r="I401">
        <v>0.48170000000000002</v>
      </c>
      <c r="J401">
        <v>0.12316000000000001</v>
      </c>
      <c r="K401">
        <v>75.307460000000006</v>
      </c>
    </row>
    <row r="402" spans="1:11" x14ac:dyDescent="0.25">
      <c r="A402">
        <v>402</v>
      </c>
      <c r="B402">
        <v>0.35887000000000002</v>
      </c>
      <c r="D402">
        <v>0.74785000000000001</v>
      </c>
      <c r="F402">
        <v>0.99946999999999997</v>
      </c>
      <c r="G402">
        <v>0.35859999999999997</v>
      </c>
      <c r="H402">
        <v>0.74477000000000004</v>
      </c>
      <c r="I402">
        <v>0.48148000000000002</v>
      </c>
      <c r="J402">
        <v>0.12358</v>
      </c>
      <c r="K402">
        <v>75.234430000000003</v>
      </c>
    </row>
    <row r="403" spans="1:11" x14ac:dyDescent="0.25">
      <c r="A403">
        <v>401</v>
      </c>
      <c r="B403">
        <v>0.36895</v>
      </c>
      <c r="D403">
        <v>0.76793999999999996</v>
      </c>
      <c r="F403">
        <v>1.0009999999999999</v>
      </c>
      <c r="G403">
        <v>0.36867</v>
      </c>
      <c r="H403">
        <v>0.76602000000000003</v>
      </c>
      <c r="I403">
        <v>0.48127999999999999</v>
      </c>
      <c r="J403">
        <v>0.12373000000000001</v>
      </c>
      <c r="K403">
        <v>75.209199999999996</v>
      </c>
    </row>
    <row r="404" spans="1:11" x14ac:dyDescent="0.25">
      <c r="A404">
        <v>400</v>
      </c>
      <c r="B404">
        <v>0.38008999999999998</v>
      </c>
      <c r="D404">
        <v>0.78998000000000002</v>
      </c>
      <c r="F404">
        <v>1.0027999999999999</v>
      </c>
      <c r="G404">
        <v>0.37981999999999999</v>
      </c>
      <c r="H404">
        <v>0.78949000000000003</v>
      </c>
      <c r="I404">
        <v>0.48109000000000002</v>
      </c>
      <c r="J404">
        <v>0.12373000000000001</v>
      </c>
      <c r="K404">
        <v>75.209479999999999</v>
      </c>
    </row>
    <row r="405" spans="1:11" x14ac:dyDescent="0.25">
      <c r="A405">
        <v>399</v>
      </c>
      <c r="B405">
        <v>0.39096999999999998</v>
      </c>
      <c r="D405">
        <v>0.81157999999999997</v>
      </c>
      <c r="F405">
        <v>1.00485</v>
      </c>
      <c r="G405">
        <v>0.39068999999999998</v>
      </c>
      <c r="H405">
        <v>0.81281999999999999</v>
      </c>
      <c r="I405">
        <v>0.48065999999999998</v>
      </c>
      <c r="J405">
        <v>0.12402000000000001</v>
      </c>
      <c r="K405">
        <v>75.158069999999995</v>
      </c>
    </row>
    <row r="406" spans="1:11" x14ac:dyDescent="0.25">
      <c r="A406">
        <v>398</v>
      </c>
      <c r="B406">
        <v>0.39489000000000002</v>
      </c>
      <c r="D406">
        <v>0.81843999999999995</v>
      </c>
      <c r="F406">
        <v>1.00718</v>
      </c>
      <c r="G406">
        <v>0.39461000000000002</v>
      </c>
      <c r="H406">
        <v>0.82162000000000002</v>
      </c>
      <c r="I406">
        <v>0.48027999999999998</v>
      </c>
      <c r="J406">
        <v>0.12411999999999999</v>
      </c>
      <c r="K406">
        <v>75.141670000000005</v>
      </c>
    </row>
    <row r="407" spans="1:11" x14ac:dyDescent="0.25">
      <c r="A407">
        <v>397</v>
      </c>
      <c r="B407">
        <v>0.39973999999999998</v>
      </c>
      <c r="D407">
        <v>0.82733999999999996</v>
      </c>
      <c r="F407">
        <v>1.00976</v>
      </c>
      <c r="G407">
        <v>0.39945999999999998</v>
      </c>
      <c r="H407">
        <v>0.8327</v>
      </c>
      <c r="I407">
        <v>0.47971999999999998</v>
      </c>
      <c r="J407">
        <v>0.12447</v>
      </c>
      <c r="K407">
        <v>75.081530000000001</v>
      </c>
    </row>
    <row r="408" spans="1:11" x14ac:dyDescent="0.25">
      <c r="A408">
        <v>396</v>
      </c>
      <c r="B408">
        <v>0.40354000000000001</v>
      </c>
      <c r="D408">
        <v>0.83398000000000005</v>
      </c>
      <c r="F408">
        <v>1.0125500000000001</v>
      </c>
      <c r="G408">
        <v>0.40327000000000002</v>
      </c>
      <c r="H408">
        <v>0.84174000000000004</v>
      </c>
      <c r="I408">
        <v>0.47909000000000002</v>
      </c>
      <c r="J408">
        <v>0.12457</v>
      </c>
      <c r="K408">
        <v>75.064310000000006</v>
      </c>
    </row>
    <row r="409" spans="1:11" x14ac:dyDescent="0.25">
      <c r="A409">
        <v>395</v>
      </c>
      <c r="B409">
        <v>0.40560000000000002</v>
      </c>
      <c r="D409">
        <v>0.83697999999999995</v>
      </c>
      <c r="F409">
        <v>1.0155400000000001</v>
      </c>
      <c r="G409">
        <v>0.40533000000000002</v>
      </c>
      <c r="H409">
        <v>0.84724999999999995</v>
      </c>
      <c r="I409">
        <v>0.47839999999999999</v>
      </c>
      <c r="J409">
        <v>0.12483</v>
      </c>
      <c r="K409">
        <v>75.018870000000007</v>
      </c>
    </row>
    <row r="410" spans="1:11" x14ac:dyDescent="0.25">
      <c r="A410">
        <v>394</v>
      </c>
      <c r="B410">
        <v>0.40677999999999997</v>
      </c>
      <c r="D410">
        <v>0.83808000000000005</v>
      </c>
      <c r="F410">
        <v>1.01874</v>
      </c>
      <c r="G410">
        <v>0.40649999999999997</v>
      </c>
      <c r="H410">
        <v>0.85104999999999997</v>
      </c>
      <c r="I410">
        <v>0.47765000000000002</v>
      </c>
      <c r="J410">
        <v>0.12508</v>
      </c>
      <c r="K410">
        <v>74.976410000000001</v>
      </c>
    </row>
    <row r="411" spans="1:11" x14ac:dyDescent="0.25">
      <c r="A411">
        <v>393</v>
      </c>
      <c r="B411">
        <v>0.40587000000000001</v>
      </c>
      <c r="D411">
        <v>0.83482999999999996</v>
      </c>
      <c r="F411">
        <v>1.0221499999999999</v>
      </c>
      <c r="G411">
        <v>0.40560000000000002</v>
      </c>
      <c r="H411">
        <v>0.85058</v>
      </c>
      <c r="I411">
        <v>0.47685</v>
      </c>
      <c r="J411">
        <v>0.12545000000000001</v>
      </c>
      <c r="K411">
        <v>74.911259999999999</v>
      </c>
    </row>
    <row r="412" spans="1:11" x14ac:dyDescent="0.25">
      <c r="A412">
        <v>392</v>
      </c>
      <c r="B412">
        <v>0.40588000000000002</v>
      </c>
      <c r="D412">
        <v>0.83369000000000004</v>
      </c>
      <c r="F412">
        <v>1.0257000000000001</v>
      </c>
      <c r="G412">
        <v>0.40561000000000003</v>
      </c>
      <c r="H412">
        <v>0.85236000000000001</v>
      </c>
      <c r="I412">
        <v>0.47586000000000001</v>
      </c>
      <c r="J412">
        <v>0.12584999999999999</v>
      </c>
      <c r="K412">
        <v>74.843620000000001</v>
      </c>
    </row>
    <row r="413" spans="1:11" x14ac:dyDescent="0.25">
      <c r="A413">
        <v>391</v>
      </c>
      <c r="B413">
        <v>0.40460000000000002</v>
      </c>
      <c r="D413">
        <v>0.82972999999999997</v>
      </c>
      <c r="F413">
        <v>1.0293699999999999</v>
      </c>
      <c r="G413">
        <v>0.40432000000000001</v>
      </c>
      <c r="H413">
        <v>0.85133999999999999</v>
      </c>
      <c r="I413">
        <v>0.47493000000000002</v>
      </c>
      <c r="J413">
        <v>0.12598000000000001</v>
      </c>
      <c r="K413">
        <v>74.820970000000003</v>
      </c>
    </row>
    <row r="414" spans="1:11" x14ac:dyDescent="0.25">
      <c r="A414">
        <v>390</v>
      </c>
      <c r="B414">
        <v>0.40923999999999999</v>
      </c>
      <c r="D414">
        <v>0.83772999999999997</v>
      </c>
      <c r="F414">
        <v>1.0331699999999999</v>
      </c>
      <c r="G414">
        <v>0.40895999999999999</v>
      </c>
      <c r="H414">
        <v>0.86275000000000002</v>
      </c>
      <c r="I414">
        <v>0.47403000000000001</v>
      </c>
      <c r="J414">
        <v>0.12617</v>
      </c>
      <c r="K414">
        <v>74.788380000000004</v>
      </c>
    </row>
    <row r="415" spans="1:11" x14ac:dyDescent="0.25">
      <c r="A415">
        <v>389</v>
      </c>
      <c r="B415">
        <v>0.41108</v>
      </c>
      <c r="D415">
        <v>0.84030000000000005</v>
      </c>
      <c r="F415">
        <v>1.0372399999999999</v>
      </c>
      <c r="G415">
        <v>0.4108</v>
      </c>
      <c r="H415">
        <v>0.86880000000000002</v>
      </c>
      <c r="I415">
        <v>0.47283999999999998</v>
      </c>
      <c r="J415">
        <v>0.12651999999999999</v>
      </c>
      <c r="K415">
        <v>74.727770000000007</v>
      </c>
    </row>
    <row r="416" spans="1:11" x14ac:dyDescent="0.25">
      <c r="A416">
        <v>388</v>
      </c>
      <c r="B416">
        <v>0.41236</v>
      </c>
      <c r="D416">
        <v>0.84175</v>
      </c>
      <c r="F416">
        <v>1.0415000000000001</v>
      </c>
      <c r="G416">
        <v>0.41209000000000001</v>
      </c>
      <c r="H416">
        <v>0.87388999999999994</v>
      </c>
      <c r="I416">
        <v>0.47155000000000002</v>
      </c>
      <c r="J416">
        <v>0.12687999999999999</v>
      </c>
      <c r="K416">
        <v>74.66525</v>
      </c>
    </row>
    <row r="417" spans="1:11" x14ac:dyDescent="0.25">
      <c r="A417">
        <v>387</v>
      </c>
      <c r="B417">
        <v>0.41635</v>
      </c>
      <c r="D417">
        <v>0.84902</v>
      </c>
      <c r="F417">
        <v>1.0459499999999999</v>
      </c>
      <c r="G417">
        <v>0.41607</v>
      </c>
      <c r="H417">
        <v>0.88522000000000001</v>
      </c>
      <c r="I417">
        <v>0.47001999999999999</v>
      </c>
      <c r="J417">
        <v>0.12722</v>
      </c>
      <c r="K417">
        <v>74.607929999999996</v>
      </c>
    </row>
    <row r="418" spans="1:11" x14ac:dyDescent="0.25">
      <c r="A418">
        <v>386</v>
      </c>
      <c r="B418">
        <v>0.41636000000000001</v>
      </c>
      <c r="D418">
        <v>0.84765999999999997</v>
      </c>
      <c r="F418">
        <v>1.0505199999999999</v>
      </c>
      <c r="G418">
        <v>0.41608000000000001</v>
      </c>
      <c r="H418">
        <v>0.88766</v>
      </c>
      <c r="I418">
        <v>0.46873999999999999</v>
      </c>
      <c r="J418">
        <v>0.12739</v>
      </c>
      <c r="K418">
        <v>74.577119999999994</v>
      </c>
    </row>
    <row r="419" spans="1:11" x14ac:dyDescent="0.25">
      <c r="A419">
        <v>385</v>
      </c>
      <c r="B419">
        <v>0.42646000000000001</v>
      </c>
      <c r="D419">
        <v>0.86721000000000004</v>
      </c>
      <c r="F419">
        <v>1.0552600000000001</v>
      </c>
      <c r="G419">
        <v>0.42619000000000001</v>
      </c>
      <c r="H419">
        <v>0.9123</v>
      </c>
      <c r="I419">
        <v>0.46716000000000002</v>
      </c>
      <c r="J419">
        <v>0.12769</v>
      </c>
      <c r="K419">
        <v>74.526499999999999</v>
      </c>
    </row>
    <row r="420" spans="1:11" x14ac:dyDescent="0.25">
      <c r="A420">
        <v>384</v>
      </c>
      <c r="B420">
        <v>0.42874000000000001</v>
      </c>
      <c r="D420">
        <v>0.87099000000000004</v>
      </c>
      <c r="F420">
        <v>1.06012</v>
      </c>
      <c r="G420">
        <v>0.42847000000000002</v>
      </c>
      <c r="H420">
        <v>0.92051000000000005</v>
      </c>
      <c r="I420">
        <v>0.46546999999999999</v>
      </c>
      <c r="J420">
        <v>0.12812000000000001</v>
      </c>
      <c r="K420">
        <v>74.453100000000006</v>
      </c>
    </row>
    <row r="421" spans="1:11" x14ac:dyDescent="0.25">
      <c r="A421">
        <v>383</v>
      </c>
      <c r="B421">
        <v>0.42970999999999998</v>
      </c>
      <c r="D421">
        <v>0.872</v>
      </c>
      <c r="F421">
        <v>1.06508</v>
      </c>
      <c r="G421">
        <v>0.42942999999999998</v>
      </c>
      <c r="H421">
        <v>0.92589999999999995</v>
      </c>
      <c r="I421">
        <v>0.46379999999999999</v>
      </c>
      <c r="J421">
        <v>0.12844</v>
      </c>
      <c r="K421">
        <v>74.397040000000004</v>
      </c>
    </row>
    <row r="422" spans="1:11" x14ac:dyDescent="0.25">
      <c r="A422">
        <v>382</v>
      </c>
      <c r="B422">
        <v>0.43154999999999999</v>
      </c>
      <c r="D422">
        <v>0.87526999999999999</v>
      </c>
      <c r="F422">
        <v>1.0699799999999999</v>
      </c>
      <c r="G422">
        <v>0.43126999999999999</v>
      </c>
      <c r="H422">
        <v>0.93364999999999998</v>
      </c>
      <c r="I422">
        <v>0.46192</v>
      </c>
      <c r="J422">
        <v>0.12876000000000001</v>
      </c>
      <c r="K422">
        <v>74.343549999999993</v>
      </c>
    </row>
    <row r="423" spans="1:11" x14ac:dyDescent="0.25">
      <c r="A423">
        <v>381</v>
      </c>
      <c r="B423">
        <v>0.43175000000000002</v>
      </c>
      <c r="D423">
        <v>0.87473999999999996</v>
      </c>
      <c r="F423">
        <v>1.07484</v>
      </c>
      <c r="G423">
        <v>0.43147999999999997</v>
      </c>
      <c r="H423">
        <v>0.93732000000000004</v>
      </c>
      <c r="I423">
        <v>0.46033000000000002</v>
      </c>
      <c r="J423">
        <v>0.12908</v>
      </c>
      <c r="K423">
        <v>74.288700000000006</v>
      </c>
    </row>
    <row r="424" spans="1:11" x14ac:dyDescent="0.25">
      <c r="A424">
        <v>380</v>
      </c>
      <c r="B424">
        <v>0.44119999999999998</v>
      </c>
      <c r="D424">
        <v>0.89305999999999996</v>
      </c>
      <c r="F424">
        <v>1.0796399999999999</v>
      </c>
      <c r="G424">
        <v>0.44092999999999999</v>
      </c>
      <c r="H424">
        <v>0.96128999999999998</v>
      </c>
      <c r="I424">
        <v>0.45867999999999998</v>
      </c>
      <c r="J424">
        <v>0.12927</v>
      </c>
      <c r="K424">
        <v>74.255790000000005</v>
      </c>
    </row>
    <row r="425" spans="1:11" x14ac:dyDescent="0.25">
      <c r="A425">
        <v>379</v>
      </c>
      <c r="B425">
        <v>0.44063000000000002</v>
      </c>
      <c r="D425">
        <v>0.89112999999999998</v>
      </c>
      <c r="F425">
        <v>1.0843799999999999</v>
      </c>
      <c r="G425">
        <v>0.44035999999999997</v>
      </c>
      <c r="H425">
        <v>0.96340999999999999</v>
      </c>
      <c r="I425">
        <v>0.45707999999999999</v>
      </c>
      <c r="J425">
        <v>0.12962000000000001</v>
      </c>
      <c r="K425">
        <v>74.1952</v>
      </c>
    </row>
    <row r="426" spans="1:11" x14ac:dyDescent="0.25">
      <c r="A426">
        <v>378</v>
      </c>
      <c r="B426">
        <v>0.43569000000000002</v>
      </c>
      <c r="D426">
        <v>0.88065000000000004</v>
      </c>
      <c r="F426">
        <v>1.089</v>
      </c>
      <c r="G426">
        <v>0.43541000000000002</v>
      </c>
      <c r="H426">
        <v>0.95611000000000002</v>
      </c>
      <c r="I426">
        <v>0.45540000000000003</v>
      </c>
      <c r="J426">
        <v>0.12998000000000001</v>
      </c>
      <c r="K426">
        <v>74.134289999999993</v>
      </c>
    </row>
    <row r="427" spans="1:11" x14ac:dyDescent="0.25">
      <c r="A427">
        <v>377</v>
      </c>
      <c r="B427">
        <v>0.43736999999999998</v>
      </c>
      <c r="D427">
        <v>0.88361999999999996</v>
      </c>
      <c r="F427">
        <v>1.0934999999999999</v>
      </c>
      <c r="G427">
        <v>0.43709999999999999</v>
      </c>
      <c r="H427">
        <v>0.96330000000000005</v>
      </c>
      <c r="I427">
        <v>0.45374999999999999</v>
      </c>
      <c r="J427">
        <v>0.13038</v>
      </c>
      <c r="K427">
        <v>74.065700000000007</v>
      </c>
    </row>
    <row r="428" spans="1:11" x14ac:dyDescent="0.25">
      <c r="A428">
        <v>376</v>
      </c>
      <c r="B428">
        <v>0.43807000000000001</v>
      </c>
      <c r="D428">
        <v>0.88410999999999995</v>
      </c>
      <c r="F428">
        <v>1.09785</v>
      </c>
      <c r="G428">
        <v>0.43780000000000002</v>
      </c>
      <c r="H428">
        <v>0.96767999999999998</v>
      </c>
      <c r="I428">
        <v>0.45241999999999999</v>
      </c>
      <c r="J428">
        <v>0.13061</v>
      </c>
      <c r="K428">
        <v>74.026610000000005</v>
      </c>
    </row>
    <row r="429" spans="1:11" x14ac:dyDescent="0.25">
      <c r="A429">
        <v>375</v>
      </c>
      <c r="B429">
        <v>0.44444</v>
      </c>
      <c r="D429">
        <v>0.89654</v>
      </c>
      <c r="F429">
        <v>1.1020099999999999</v>
      </c>
      <c r="G429">
        <v>0.44416</v>
      </c>
      <c r="H429">
        <v>0.98504000000000003</v>
      </c>
      <c r="I429">
        <v>0.45090999999999998</v>
      </c>
      <c r="J429">
        <v>0.13100999999999999</v>
      </c>
      <c r="K429">
        <v>73.959010000000006</v>
      </c>
    </row>
    <row r="430" spans="1:11" x14ac:dyDescent="0.25">
      <c r="A430">
        <v>374</v>
      </c>
      <c r="B430">
        <v>0.44314999999999999</v>
      </c>
      <c r="D430">
        <v>0.89344000000000001</v>
      </c>
      <c r="F430">
        <v>1.1059000000000001</v>
      </c>
      <c r="G430">
        <v>0.44288</v>
      </c>
      <c r="H430">
        <v>0.98509000000000002</v>
      </c>
      <c r="I430">
        <v>0.44957999999999998</v>
      </c>
      <c r="J430">
        <v>0.13138</v>
      </c>
      <c r="K430">
        <v>73.895089999999996</v>
      </c>
    </row>
    <row r="431" spans="1:11" x14ac:dyDescent="0.25">
      <c r="A431">
        <v>373</v>
      </c>
      <c r="B431">
        <v>0.44064999999999999</v>
      </c>
      <c r="D431">
        <v>0.88831000000000004</v>
      </c>
      <c r="F431">
        <v>1.10945</v>
      </c>
      <c r="G431">
        <v>0.44037999999999999</v>
      </c>
      <c r="H431">
        <v>0.98255999999999999</v>
      </c>
      <c r="I431">
        <v>0.44818999999999998</v>
      </c>
      <c r="J431">
        <v>0.13181000000000001</v>
      </c>
      <c r="K431">
        <v>73.823059999999998</v>
      </c>
    </row>
    <row r="432" spans="1:11" x14ac:dyDescent="0.25">
      <c r="A432">
        <v>372</v>
      </c>
      <c r="B432">
        <v>0.44671</v>
      </c>
      <c r="D432">
        <v>0.89980000000000004</v>
      </c>
      <c r="F432">
        <v>1.11259</v>
      </c>
      <c r="G432">
        <v>0.44644</v>
      </c>
      <c r="H432">
        <v>0.99812999999999996</v>
      </c>
      <c r="I432">
        <v>0.44727</v>
      </c>
      <c r="J432">
        <v>0.13200000000000001</v>
      </c>
      <c r="K432">
        <v>73.790409999999994</v>
      </c>
    </row>
    <row r="433" spans="1:11" x14ac:dyDescent="0.25">
      <c r="A433">
        <v>371</v>
      </c>
      <c r="B433">
        <v>0.44973999999999997</v>
      </c>
      <c r="D433">
        <v>0.90563000000000005</v>
      </c>
      <c r="F433">
        <v>1.11528</v>
      </c>
      <c r="G433">
        <v>0.44946000000000003</v>
      </c>
      <c r="H433">
        <v>1.0070300000000001</v>
      </c>
      <c r="I433">
        <v>0.44631999999999999</v>
      </c>
      <c r="J433">
        <v>0.13245999999999999</v>
      </c>
      <c r="K433">
        <v>73.712350000000001</v>
      </c>
    </row>
    <row r="434" spans="1:11" x14ac:dyDescent="0.25">
      <c r="A434">
        <v>370</v>
      </c>
      <c r="B434">
        <v>0.45291999999999999</v>
      </c>
      <c r="D434">
        <v>0.91176999999999997</v>
      </c>
      <c r="F434">
        <v>1.11747</v>
      </c>
      <c r="G434">
        <v>0.45263999999999999</v>
      </c>
      <c r="H434">
        <v>1.0158799999999999</v>
      </c>
      <c r="I434">
        <v>0.44557000000000002</v>
      </c>
      <c r="J434">
        <v>0.13270999999999999</v>
      </c>
      <c r="K434">
        <v>73.669780000000003</v>
      </c>
    </row>
    <row r="435" spans="1:11" x14ac:dyDescent="0.25">
      <c r="A435">
        <v>369</v>
      </c>
      <c r="B435">
        <v>0.45706999999999998</v>
      </c>
      <c r="D435">
        <v>0.91983000000000004</v>
      </c>
      <c r="F435">
        <v>1.11856</v>
      </c>
      <c r="G435">
        <v>0.45679999999999998</v>
      </c>
      <c r="H435">
        <v>1.02589</v>
      </c>
      <c r="I435">
        <v>0.44527</v>
      </c>
      <c r="J435">
        <v>0.13303000000000001</v>
      </c>
      <c r="K435">
        <v>73.615639999999999</v>
      </c>
    </row>
    <row r="436" spans="1:11" x14ac:dyDescent="0.25">
      <c r="A436">
        <v>368</v>
      </c>
      <c r="B436">
        <v>0.45471</v>
      </c>
      <c r="D436">
        <v>0.91483999999999999</v>
      </c>
      <c r="F436">
        <v>1.11859</v>
      </c>
      <c r="G436">
        <v>0.45444000000000001</v>
      </c>
      <c r="H436">
        <v>1.02033</v>
      </c>
      <c r="I436">
        <v>0.44538</v>
      </c>
      <c r="J436">
        <v>0.13333999999999999</v>
      </c>
      <c r="K436">
        <v>73.562640000000002</v>
      </c>
    </row>
    <row r="437" spans="1:11" x14ac:dyDescent="0.25">
      <c r="A437">
        <v>367</v>
      </c>
      <c r="B437">
        <v>0.45579999999999998</v>
      </c>
      <c r="D437">
        <v>0.91664000000000001</v>
      </c>
      <c r="F437">
        <v>1.11765</v>
      </c>
      <c r="G437">
        <v>0.45551999999999998</v>
      </c>
      <c r="H437">
        <v>1.0214799999999999</v>
      </c>
      <c r="I437">
        <v>0.44594</v>
      </c>
      <c r="J437">
        <v>0.13356000000000001</v>
      </c>
      <c r="K437">
        <v>73.525440000000003</v>
      </c>
    </row>
    <row r="438" spans="1:11" x14ac:dyDescent="0.25">
      <c r="A438">
        <v>366</v>
      </c>
      <c r="B438">
        <v>0.46516000000000002</v>
      </c>
      <c r="D438">
        <v>0.93510000000000004</v>
      </c>
      <c r="F438">
        <v>1.1157600000000001</v>
      </c>
      <c r="G438">
        <v>0.46489000000000003</v>
      </c>
      <c r="H438">
        <v>1.04036</v>
      </c>
      <c r="I438">
        <v>0.44685999999999998</v>
      </c>
      <c r="J438">
        <v>0.13367000000000001</v>
      </c>
      <c r="K438">
        <v>73.506429999999995</v>
      </c>
    </row>
    <row r="439" spans="1:11" x14ac:dyDescent="0.25">
      <c r="A439">
        <v>365</v>
      </c>
      <c r="B439">
        <v>0.47320000000000001</v>
      </c>
      <c r="D439">
        <v>0.95120000000000005</v>
      </c>
      <c r="F439">
        <v>1.1129800000000001</v>
      </c>
      <c r="G439">
        <v>0.47293000000000002</v>
      </c>
      <c r="H439">
        <v>1.05568</v>
      </c>
      <c r="I439">
        <v>0.44797999999999999</v>
      </c>
      <c r="J439">
        <v>0.13419</v>
      </c>
      <c r="K439">
        <v>73.419390000000007</v>
      </c>
    </row>
    <row r="440" spans="1:11" x14ac:dyDescent="0.25">
      <c r="A440">
        <v>364</v>
      </c>
      <c r="B440">
        <v>0.46432000000000001</v>
      </c>
      <c r="D440">
        <v>0.93306999999999995</v>
      </c>
      <c r="F440">
        <v>1.10937</v>
      </c>
      <c r="G440">
        <v>0.46405000000000002</v>
      </c>
      <c r="H440">
        <v>1.0321400000000001</v>
      </c>
      <c r="I440">
        <v>0.4496</v>
      </c>
      <c r="J440">
        <v>0.1343</v>
      </c>
      <c r="K440">
        <v>73.400270000000006</v>
      </c>
    </row>
    <row r="441" spans="1:11" x14ac:dyDescent="0.25">
      <c r="A441">
        <v>363</v>
      </c>
      <c r="B441">
        <v>0.47438000000000002</v>
      </c>
      <c r="D441">
        <v>0.95308000000000004</v>
      </c>
      <c r="F441">
        <v>1.1049800000000001</v>
      </c>
      <c r="G441">
        <v>0.47410999999999998</v>
      </c>
      <c r="H441">
        <v>1.05017</v>
      </c>
      <c r="I441">
        <v>0.45145999999999997</v>
      </c>
      <c r="J441">
        <v>0.13453999999999999</v>
      </c>
      <c r="K441">
        <v>73.35951</v>
      </c>
    </row>
    <row r="442" spans="1:11" x14ac:dyDescent="0.25">
      <c r="A442">
        <v>362</v>
      </c>
      <c r="B442">
        <v>0.48119000000000001</v>
      </c>
      <c r="D442">
        <v>0.96626999999999996</v>
      </c>
      <c r="F442">
        <v>1.1004</v>
      </c>
      <c r="G442">
        <v>0.48092000000000001</v>
      </c>
      <c r="H442">
        <v>1.06033</v>
      </c>
      <c r="I442">
        <v>0.45355000000000001</v>
      </c>
      <c r="J442">
        <v>0.13467000000000001</v>
      </c>
      <c r="K442">
        <v>73.33784</v>
      </c>
    </row>
    <row r="443" spans="1:11" x14ac:dyDescent="0.25">
      <c r="A443">
        <v>361</v>
      </c>
      <c r="B443">
        <v>0.48651</v>
      </c>
      <c r="D443">
        <v>0.97682999999999998</v>
      </c>
      <c r="F443">
        <v>1.09562</v>
      </c>
      <c r="G443">
        <v>0.48624000000000001</v>
      </c>
      <c r="H443">
        <v>1.0672999999999999</v>
      </c>
      <c r="I443">
        <v>0.45557999999999998</v>
      </c>
      <c r="J443">
        <v>0.13489999999999999</v>
      </c>
      <c r="K443">
        <v>73.298580000000001</v>
      </c>
    </row>
    <row r="444" spans="1:11" x14ac:dyDescent="0.25">
      <c r="A444">
        <v>360</v>
      </c>
      <c r="B444">
        <v>0.49208000000000002</v>
      </c>
      <c r="D444">
        <v>0.98777000000000004</v>
      </c>
      <c r="F444">
        <v>1.0906400000000001</v>
      </c>
      <c r="G444">
        <v>0.49181000000000002</v>
      </c>
      <c r="H444">
        <v>1.0743799999999999</v>
      </c>
      <c r="I444">
        <v>0.45776</v>
      </c>
      <c r="J444">
        <v>0.13508000000000001</v>
      </c>
      <c r="K444">
        <v>73.269099999999995</v>
      </c>
    </row>
    <row r="445" spans="1:11" x14ac:dyDescent="0.25">
      <c r="A445">
        <v>359</v>
      </c>
      <c r="B445">
        <v>0.49281000000000003</v>
      </c>
      <c r="D445">
        <v>0.98890999999999996</v>
      </c>
      <c r="F445">
        <v>1.0853600000000001</v>
      </c>
      <c r="G445">
        <v>0.49253999999999998</v>
      </c>
      <c r="H445">
        <v>1.0704100000000001</v>
      </c>
      <c r="I445">
        <v>0.46013999999999999</v>
      </c>
      <c r="J445">
        <v>0.13524</v>
      </c>
      <c r="K445">
        <v>73.242239999999995</v>
      </c>
    </row>
    <row r="446" spans="1:11" x14ac:dyDescent="0.25">
      <c r="A446">
        <v>358</v>
      </c>
      <c r="B446">
        <v>0.50209000000000004</v>
      </c>
      <c r="D446">
        <v>1.0074399999999999</v>
      </c>
      <c r="F446">
        <v>1.07979</v>
      </c>
      <c r="G446">
        <v>0.50180999999999998</v>
      </c>
      <c r="H446">
        <v>1.0849299999999999</v>
      </c>
      <c r="I446">
        <v>0.46253</v>
      </c>
      <c r="J446">
        <v>0.13546</v>
      </c>
      <c r="K446">
        <v>73.205380000000005</v>
      </c>
    </row>
    <row r="447" spans="1:11" x14ac:dyDescent="0.25">
      <c r="A447">
        <v>357</v>
      </c>
      <c r="B447">
        <v>0.50371999999999995</v>
      </c>
      <c r="D447">
        <v>1.0103500000000001</v>
      </c>
      <c r="F447">
        <v>1.0740000000000001</v>
      </c>
      <c r="G447">
        <v>0.50344999999999995</v>
      </c>
      <c r="H447">
        <v>1.08223</v>
      </c>
      <c r="I447">
        <v>0.4652</v>
      </c>
      <c r="J447">
        <v>0.1356</v>
      </c>
      <c r="K447">
        <v>73.180689999999998</v>
      </c>
    </row>
    <row r="448" spans="1:11" x14ac:dyDescent="0.25">
      <c r="A448">
        <v>356</v>
      </c>
      <c r="B448">
        <v>0.51156000000000001</v>
      </c>
      <c r="D448">
        <v>1.0257700000000001</v>
      </c>
      <c r="F448">
        <v>1.0680000000000001</v>
      </c>
      <c r="G448">
        <v>0.51127999999999996</v>
      </c>
      <c r="H448">
        <v>1.09266</v>
      </c>
      <c r="I448">
        <v>0.46792</v>
      </c>
      <c r="J448">
        <v>0.13568</v>
      </c>
      <c r="K448">
        <v>73.167509999999993</v>
      </c>
    </row>
    <row r="449" spans="1:11" x14ac:dyDescent="0.25">
      <c r="A449">
        <v>355</v>
      </c>
      <c r="B449">
        <v>0.51871</v>
      </c>
      <c r="D449">
        <v>1.0400799999999999</v>
      </c>
      <c r="F449">
        <v>1.06186</v>
      </c>
      <c r="G449">
        <v>0.51842999999999995</v>
      </c>
      <c r="H449">
        <v>1.10158</v>
      </c>
      <c r="I449">
        <v>0.47062999999999999</v>
      </c>
      <c r="J449">
        <v>0.13600000000000001</v>
      </c>
      <c r="K449">
        <v>73.113770000000002</v>
      </c>
    </row>
    <row r="450" spans="1:11" x14ac:dyDescent="0.25">
      <c r="A450">
        <v>354</v>
      </c>
      <c r="B450">
        <v>0.51826000000000005</v>
      </c>
      <c r="D450">
        <v>1.03908</v>
      </c>
      <c r="F450">
        <v>1.0556300000000001</v>
      </c>
      <c r="G450">
        <v>0.51798999999999995</v>
      </c>
      <c r="H450">
        <v>1.09405</v>
      </c>
      <c r="I450">
        <v>0.47345999999999999</v>
      </c>
      <c r="J450">
        <v>0.13618</v>
      </c>
      <c r="K450">
        <v>73.083240000000004</v>
      </c>
    </row>
    <row r="451" spans="1:11" x14ac:dyDescent="0.25">
      <c r="A451">
        <v>353</v>
      </c>
      <c r="B451">
        <v>0.52403</v>
      </c>
      <c r="D451">
        <v>1.0504800000000001</v>
      </c>
      <c r="F451">
        <v>1.0493399999999999</v>
      </c>
      <c r="G451">
        <v>0.52375000000000005</v>
      </c>
      <c r="H451">
        <v>1.0994999999999999</v>
      </c>
      <c r="I451">
        <v>0.47636000000000001</v>
      </c>
      <c r="J451">
        <v>0.1363</v>
      </c>
      <c r="K451">
        <v>73.064130000000006</v>
      </c>
    </row>
    <row r="452" spans="1:11" x14ac:dyDescent="0.25">
      <c r="A452">
        <v>352</v>
      </c>
      <c r="B452">
        <v>0.52692000000000005</v>
      </c>
      <c r="D452">
        <v>1.0561</v>
      </c>
      <c r="F452">
        <v>1.04318</v>
      </c>
      <c r="G452">
        <v>0.52664</v>
      </c>
      <c r="H452">
        <v>1.0989</v>
      </c>
      <c r="I452">
        <v>0.47925000000000001</v>
      </c>
      <c r="J452">
        <v>0.13643</v>
      </c>
      <c r="K452">
        <v>73.040850000000006</v>
      </c>
    </row>
    <row r="453" spans="1:11" x14ac:dyDescent="0.25">
      <c r="A453">
        <v>351</v>
      </c>
      <c r="B453">
        <v>0.53505000000000003</v>
      </c>
      <c r="D453">
        <v>1.0721499999999999</v>
      </c>
      <c r="F453">
        <v>1.03714</v>
      </c>
      <c r="G453">
        <v>0.53478000000000003</v>
      </c>
      <c r="H453">
        <v>1.1091899999999999</v>
      </c>
      <c r="I453">
        <v>0.48213</v>
      </c>
      <c r="J453">
        <v>0.13650000000000001</v>
      </c>
      <c r="K453">
        <v>73.030190000000005</v>
      </c>
    </row>
    <row r="454" spans="1:11" x14ac:dyDescent="0.25">
      <c r="A454">
        <v>350</v>
      </c>
      <c r="B454">
        <v>0.54210000000000003</v>
      </c>
      <c r="D454">
        <v>1.08649</v>
      </c>
      <c r="F454">
        <v>1.0312600000000001</v>
      </c>
      <c r="G454">
        <v>0.54181999999999997</v>
      </c>
      <c r="H454">
        <v>1.1176900000000001</v>
      </c>
      <c r="I454">
        <v>0.48476999999999998</v>
      </c>
      <c r="J454">
        <v>0.13683999999999999</v>
      </c>
      <c r="K454">
        <v>72.972520000000003</v>
      </c>
    </row>
    <row r="455" spans="1:11" x14ac:dyDescent="0.25">
      <c r="A455">
        <v>349</v>
      </c>
      <c r="B455">
        <v>0.53498999999999997</v>
      </c>
      <c r="D455">
        <v>1.07239</v>
      </c>
      <c r="F455">
        <v>1.02566</v>
      </c>
      <c r="G455">
        <v>0.53471999999999997</v>
      </c>
      <c r="H455">
        <v>1.0971500000000001</v>
      </c>
      <c r="I455">
        <v>0.48737000000000003</v>
      </c>
      <c r="J455">
        <v>0.13700000000000001</v>
      </c>
      <c r="K455">
        <v>72.945689999999999</v>
      </c>
    </row>
    <row r="456" spans="1:11" x14ac:dyDescent="0.25">
      <c r="A456">
        <v>348</v>
      </c>
      <c r="B456">
        <v>0.54205999999999999</v>
      </c>
      <c r="D456">
        <v>1.0865400000000001</v>
      </c>
      <c r="F456">
        <v>1.0203199999999999</v>
      </c>
      <c r="G456">
        <v>0.54178000000000004</v>
      </c>
      <c r="H456">
        <v>1.10588</v>
      </c>
      <c r="I456">
        <v>0.48991000000000001</v>
      </c>
      <c r="J456">
        <v>0.13716</v>
      </c>
      <c r="K456">
        <v>72.919600000000003</v>
      </c>
    </row>
    <row r="457" spans="1:11" x14ac:dyDescent="0.25">
      <c r="A457">
        <v>347</v>
      </c>
      <c r="B457">
        <v>0.54896</v>
      </c>
      <c r="D457">
        <v>1.1001799999999999</v>
      </c>
      <c r="F457">
        <v>1.01522</v>
      </c>
      <c r="G457">
        <v>0.54867999999999995</v>
      </c>
      <c r="H457">
        <v>1.11419</v>
      </c>
      <c r="I457">
        <v>0.49245</v>
      </c>
      <c r="J457">
        <v>0.13719999999999999</v>
      </c>
      <c r="K457">
        <v>72.912509999999997</v>
      </c>
    </row>
    <row r="458" spans="1:11" x14ac:dyDescent="0.25">
      <c r="A458">
        <v>346</v>
      </c>
      <c r="B458">
        <v>0.55652000000000001</v>
      </c>
      <c r="D458">
        <v>1.1159300000000001</v>
      </c>
      <c r="F458">
        <v>1.0103599999999999</v>
      </c>
      <c r="G458">
        <v>0.55623999999999996</v>
      </c>
      <c r="H458">
        <v>1.1247799999999999</v>
      </c>
      <c r="I458">
        <v>0.49453999999999998</v>
      </c>
      <c r="J458">
        <v>0.13772999999999999</v>
      </c>
      <c r="K458">
        <v>72.823250000000002</v>
      </c>
    </row>
    <row r="459" spans="1:11" x14ac:dyDescent="0.25">
      <c r="A459">
        <v>345</v>
      </c>
      <c r="B459">
        <v>0.55362</v>
      </c>
      <c r="D459">
        <v>1.11063</v>
      </c>
      <c r="F459">
        <v>1.0057</v>
      </c>
      <c r="G459">
        <v>0.55335000000000001</v>
      </c>
      <c r="H459">
        <v>1.11426</v>
      </c>
      <c r="I459">
        <v>0.49661</v>
      </c>
      <c r="J459">
        <v>0.13791999999999999</v>
      </c>
      <c r="K459">
        <v>72.792169999999999</v>
      </c>
    </row>
    <row r="460" spans="1:11" x14ac:dyDescent="0.25">
      <c r="A460">
        <v>344</v>
      </c>
      <c r="B460">
        <v>0.55054000000000003</v>
      </c>
      <c r="D460">
        <v>1.10483</v>
      </c>
      <c r="F460">
        <v>1.00126</v>
      </c>
      <c r="G460">
        <v>0.55027000000000004</v>
      </c>
      <c r="H460">
        <v>1.10354</v>
      </c>
      <c r="I460">
        <v>0.49864000000000003</v>
      </c>
      <c r="J460">
        <v>0.13818</v>
      </c>
      <c r="K460">
        <v>72.747860000000003</v>
      </c>
    </row>
    <row r="461" spans="1:11" x14ac:dyDescent="0.25">
      <c r="A461">
        <v>343</v>
      </c>
      <c r="B461">
        <v>0.55776999999999999</v>
      </c>
      <c r="D461">
        <v>1.1197600000000001</v>
      </c>
      <c r="F461">
        <v>0.99702000000000002</v>
      </c>
      <c r="G461">
        <v>0.5575</v>
      </c>
      <c r="H461">
        <v>1.1137600000000001</v>
      </c>
      <c r="I461">
        <v>0.50056</v>
      </c>
      <c r="J461">
        <v>0.13844999999999999</v>
      </c>
      <c r="K461">
        <v>72.702979999999997</v>
      </c>
    </row>
    <row r="462" spans="1:11" x14ac:dyDescent="0.25">
      <c r="A462">
        <v>342</v>
      </c>
      <c r="B462">
        <v>0.5615</v>
      </c>
      <c r="D462">
        <v>1.1277200000000001</v>
      </c>
      <c r="F462">
        <v>0.99287000000000003</v>
      </c>
      <c r="G462">
        <v>0.56122000000000005</v>
      </c>
      <c r="H462">
        <v>1.1170100000000001</v>
      </c>
      <c r="I462">
        <v>0.50243000000000004</v>
      </c>
      <c r="J462">
        <v>0.13861000000000001</v>
      </c>
      <c r="K462">
        <v>72.675190000000001</v>
      </c>
    </row>
    <row r="463" spans="1:11" x14ac:dyDescent="0.25">
      <c r="A463">
        <v>341</v>
      </c>
      <c r="B463">
        <v>0.56542999999999999</v>
      </c>
      <c r="D463">
        <v>1.1366000000000001</v>
      </c>
      <c r="F463">
        <v>0.98878999999999995</v>
      </c>
      <c r="G463">
        <v>0.56516</v>
      </c>
      <c r="H463">
        <v>1.12121</v>
      </c>
      <c r="I463">
        <v>0.50405999999999995</v>
      </c>
      <c r="J463">
        <v>0.13919000000000001</v>
      </c>
      <c r="K463">
        <v>72.579239999999999</v>
      </c>
    </row>
    <row r="464" spans="1:11" x14ac:dyDescent="0.25">
      <c r="A464">
        <v>340</v>
      </c>
      <c r="B464">
        <v>0.55832000000000004</v>
      </c>
      <c r="D464">
        <v>1.12313</v>
      </c>
      <c r="F464">
        <v>0.98482000000000003</v>
      </c>
      <c r="G464">
        <v>0.55805000000000005</v>
      </c>
      <c r="H464">
        <v>1.10344</v>
      </c>
      <c r="I464">
        <v>0.50573000000000001</v>
      </c>
      <c r="J464">
        <v>0.13944999999999999</v>
      </c>
      <c r="K464">
        <v>72.535039999999995</v>
      </c>
    </row>
    <row r="465" spans="1:11" x14ac:dyDescent="0.25">
      <c r="A465">
        <v>339</v>
      </c>
      <c r="B465">
        <v>0.56049000000000004</v>
      </c>
      <c r="D465">
        <v>1.1284099999999999</v>
      </c>
      <c r="F465">
        <v>0.98109000000000002</v>
      </c>
      <c r="G465">
        <v>0.56020999999999999</v>
      </c>
      <c r="H465">
        <v>1.1044499999999999</v>
      </c>
      <c r="I465">
        <v>0.50722999999999996</v>
      </c>
      <c r="J465">
        <v>0.13977000000000001</v>
      </c>
      <c r="K465">
        <v>72.482510000000005</v>
      </c>
    </row>
    <row r="466" spans="1:11" x14ac:dyDescent="0.25">
      <c r="A466">
        <v>338</v>
      </c>
      <c r="B466">
        <v>0.56113999999999997</v>
      </c>
      <c r="D466">
        <v>1.1305700000000001</v>
      </c>
      <c r="F466">
        <v>0.97765000000000002</v>
      </c>
      <c r="G466">
        <v>0.56086000000000003</v>
      </c>
      <c r="H466">
        <v>1.1026800000000001</v>
      </c>
      <c r="I466">
        <v>0.50863999999999998</v>
      </c>
      <c r="J466">
        <v>0.14002000000000001</v>
      </c>
      <c r="K466">
        <v>72.440470000000005</v>
      </c>
    </row>
    <row r="467" spans="1:11" x14ac:dyDescent="0.25">
      <c r="A467">
        <v>337</v>
      </c>
      <c r="B467">
        <v>0.56218000000000001</v>
      </c>
      <c r="D467">
        <v>1.13391</v>
      </c>
      <c r="F467">
        <v>0.97443000000000002</v>
      </c>
      <c r="G467">
        <v>0.56191000000000002</v>
      </c>
      <c r="H467">
        <v>1.1023000000000001</v>
      </c>
      <c r="I467">
        <v>0.50975999999999999</v>
      </c>
      <c r="J467">
        <v>0.1404</v>
      </c>
      <c r="K467">
        <v>72.376509999999996</v>
      </c>
    </row>
    <row r="468" spans="1:11" x14ac:dyDescent="0.25">
      <c r="A468">
        <v>336</v>
      </c>
      <c r="B468">
        <v>0.56754000000000004</v>
      </c>
      <c r="D468">
        <v>1.1463699999999999</v>
      </c>
      <c r="F468">
        <v>0.97141</v>
      </c>
      <c r="G468">
        <v>0.56725999999999999</v>
      </c>
      <c r="H468">
        <v>1.111</v>
      </c>
      <c r="I468">
        <v>0.51058999999999999</v>
      </c>
      <c r="J468">
        <v>0.14088999999999999</v>
      </c>
      <c r="K468">
        <v>72.295689999999993</v>
      </c>
    </row>
    <row r="469" spans="1:11" x14ac:dyDescent="0.25">
      <c r="A469">
        <v>335</v>
      </c>
      <c r="B469">
        <v>0.55428999999999995</v>
      </c>
      <c r="D469">
        <v>1.1210599999999999</v>
      </c>
      <c r="F469">
        <v>0.96858</v>
      </c>
      <c r="G469">
        <v>0.55401999999999996</v>
      </c>
      <c r="H469">
        <v>1.08324</v>
      </c>
      <c r="I469">
        <v>0.51144999999999996</v>
      </c>
      <c r="J469">
        <v>0.14127000000000001</v>
      </c>
      <c r="K469">
        <v>72.231589999999997</v>
      </c>
    </row>
    <row r="470" spans="1:11" x14ac:dyDescent="0.25">
      <c r="A470">
        <v>334</v>
      </c>
      <c r="B470">
        <v>0.55640999999999996</v>
      </c>
      <c r="D470">
        <v>1.12748</v>
      </c>
      <c r="F470">
        <v>0.96589999999999998</v>
      </c>
      <c r="G470">
        <v>0.55613999999999997</v>
      </c>
      <c r="H470">
        <v>1.0864400000000001</v>
      </c>
      <c r="I470">
        <v>0.51188999999999996</v>
      </c>
      <c r="J470">
        <v>0.14172000000000001</v>
      </c>
      <c r="K470">
        <v>72.157560000000004</v>
      </c>
    </row>
    <row r="471" spans="1:11" x14ac:dyDescent="0.25">
      <c r="A471">
        <v>333</v>
      </c>
      <c r="B471">
        <v>0.54727999999999999</v>
      </c>
      <c r="D471">
        <v>1.1108800000000001</v>
      </c>
      <c r="F471">
        <v>0.96335999999999999</v>
      </c>
      <c r="G471">
        <v>0.54700000000000004</v>
      </c>
      <c r="H471">
        <v>1.06759</v>
      </c>
      <c r="I471">
        <v>0.51236999999999999</v>
      </c>
      <c r="J471">
        <v>0.14202999999999999</v>
      </c>
      <c r="K471">
        <v>72.104979999999998</v>
      </c>
    </row>
    <row r="472" spans="1:11" x14ac:dyDescent="0.25">
      <c r="A472">
        <v>332</v>
      </c>
      <c r="B472">
        <v>0.55174999999999996</v>
      </c>
      <c r="D472">
        <v>1.12246</v>
      </c>
      <c r="F472">
        <v>0.96079000000000003</v>
      </c>
      <c r="G472">
        <v>0.55147999999999997</v>
      </c>
      <c r="H472">
        <v>1.0758700000000001</v>
      </c>
      <c r="I472">
        <v>0.51258999999999999</v>
      </c>
      <c r="J472">
        <v>0.14260999999999999</v>
      </c>
      <c r="K472">
        <v>72.009339999999995</v>
      </c>
    </row>
    <row r="473" spans="1:11" x14ac:dyDescent="0.25">
      <c r="A473">
        <v>331</v>
      </c>
      <c r="B473">
        <v>0.54644999999999999</v>
      </c>
      <c r="D473">
        <v>1.11449</v>
      </c>
      <c r="F473">
        <v>0.95814999999999995</v>
      </c>
      <c r="G473">
        <v>0.54617000000000004</v>
      </c>
      <c r="H473">
        <v>1.06528</v>
      </c>
      <c r="I473">
        <v>0.51270000000000004</v>
      </c>
      <c r="J473">
        <v>0.14324999999999999</v>
      </c>
      <c r="K473">
        <v>71.903409999999994</v>
      </c>
    </row>
    <row r="474" spans="1:11" x14ac:dyDescent="0.25">
      <c r="A474">
        <v>330</v>
      </c>
      <c r="B474">
        <v>0.53668000000000005</v>
      </c>
      <c r="D474">
        <v>1.0975999999999999</v>
      </c>
      <c r="F474">
        <v>0.95547000000000004</v>
      </c>
      <c r="G474">
        <v>0.53639999999999999</v>
      </c>
      <c r="H474">
        <v>1.04616</v>
      </c>
      <c r="I474">
        <v>0.51273999999999997</v>
      </c>
      <c r="J474">
        <v>0.14362</v>
      </c>
      <c r="K474">
        <v>71.842789999999994</v>
      </c>
    </row>
    <row r="475" spans="1:11" x14ac:dyDescent="0.25">
      <c r="A475">
        <v>329</v>
      </c>
      <c r="B475">
        <v>0.52883000000000002</v>
      </c>
      <c r="D475">
        <v>1.08477</v>
      </c>
      <c r="F475">
        <v>0.95289999999999997</v>
      </c>
      <c r="G475">
        <v>0.52854999999999996</v>
      </c>
      <c r="H475">
        <v>1.03112</v>
      </c>
      <c r="I475">
        <v>0.51259999999999994</v>
      </c>
      <c r="J475">
        <v>0.14413999999999999</v>
      </c>
      <c r="K475">
        <v>71.755589999999998</v>
      </c>
    </row>
    <row r="476" spans="1:11" x14ac:dyDescent="0.25">
      <c r="A476">
        <v>328</v>
      </c>
      <c r="B476">
        <v>0.52634999999999998</v>
      </c>
      <c r="D476">
        <v>1.0830599999999999</v>
      </c>
      <c r="F476">
        <v>0.95038999999999996</v>
      </c>
      <c r="G476">
        <v>0.52607999999999999</v>
      </c>
      <c r="H476">
        <v>1.0267900000000001</v>
      </c>
      <c r="I476">
        <v>0.51234999999999997</v>
      </c>
      <c r="J476">
        <v>0.14463999999999999</v>
      </c>
      <c r="K476">
        <v>71.673850000000002</v>
      </c>
    </row>
    <row r="477" spans="1:11" x14ac:dyDescent="0.25">
      <c r="A477">
        <v>327</v>
      </c>
      <c r="B477">
        <v>0.52597000000000005</v>
      </c>
      <c r="D477">
        <v>1.08613</v>
      </c>
      <c r="F477">
        <v>0.94796000000000002</v>
      </c>
      <c r="G477">
        <v>0.52569999999999995</v>
      </c>
      <c r="H477">
        <v>1.0270699999999999</v>
      </c>
      <c r="I477">
        <v>0.51185000000000003</v>
      </c>
      <c r="J477">
        <v>0.14521999999999999</v>
      </c>
      <c r="K477">
        <v>71.578519999999997</v>
      </c>
    </row>
    <row r="478" spans="1:11" x14ac:dyDescent="0.25">
      <c r="A478">
        <v>326</v>
      </c>
      <c r="B478">
        <v>0.51336999999999999</v>
      </c>
      <c r="D478">
        <v>1.0638000000000001</v>
      </c>
      <c r="F478">
        <v>0.94562000000000002</v>
      </c>
      <c r="G478">
        <v>0.51309000000000005</v>
      </c>
      <c r="H478">
        <v>1.0034099999999999</v>
      </c>
      <c r="I478">
        <v>0.51134999999999997</v>
      </c>
      <c r="J478">
        <v>0.1459</v>
      </c>
      <c r="K478">
        <v>71.465940000000003</v>
      </c>
    </row>
    <row r="479" spans="1:11" x14ac:dyDescent="0.25">
      <c r="A479">
        <v>325</v>
      </c>
      <c r="B479">
        <v>0.50612999999999997</v>
      </c>
      <c r="D479">
        <v>1.0529299999999999</v>
      </c>
      <c r="F479">
        <v>0.94328999999999996</v>
      </c>
      <c r="G479">
        <v>0.50585000000000002</v>
      </c>
      <c r="H479">
        <v>0.99068999999999996</v>
      </c>
      <c r="I479">
        <v>0.51061000000000001</v>
      </c>
      <c r="J479">
        <v>0.14641000000000001</v>
      </c>
      <c r="K479">
        <v>71.381389999999996</v>
      </c>
    </row>
    <row r="480" spans="1:11" x14ac:dyDescent="0.25">
      <c r="A480">
        <v>324</v>
      </c>
      <c r="B480">
        <v>0.50439999999999996</v>
      </c>
      <c r="D480">
        <v>1.05321</v>
      </c>
      <c r="F480">
        <v>0.94101999999999997</v>
      </c>
      <c r="G480">
        <v>0.50412000000000001</v>
      </c>
      <c r="H480">
        <v>0.98856999999999995</v>
      </c>
      <c r="I480">
        <v>0.50995000000000001</v>
      </c>
      <c r="J480">
        <v>0.14699000000000001</v>
      </c>
      <c r="K480">
        <v>71.286349999999999</v>
      </c>
    </row>
    <row r="481" spans="1:11" x14ac:dyDescent="0.25">
      <c r="A481">
        <v>323</v>
      </c>
      <c r="B481">
        <v>0.49632999999999999</v>
      </c>
      <c r="D481">
        <v>1.03966</v>
      </c>
      <c r="F481">
        <v>0.93883000000000005</v>
      </c>
      <c r="G481">
        <v>0.49606</v>
      </c>
      <c r="H481">
        <v>0.97353999999999996</v>
      </c>
      <c r="I481">
        <v>0.50953999999999999</v>
      </c>
      <c r="J481">
        <v>0.14738999999999999</v>
      </c>
      <c r="K481">
        <v>71.220870000000005</v>
      </c>
    </row>
    <row r="482" spans="1:11" x14ac:dyDescent="0.25">
      <c r="A482">
        <v>322</v>
      </c>
      <c r="B482">
        <v>0.49680000000000002</v>
      </c>
      <c r="D482">
        <v>1.04495</v>
      </c>
      <c r="F482">
        <v>0.93652000000000002</v>
      </c>
      <c r="G482">
        <v>0.49653000000000003</v>
      </c>
      <c r="H482">
        <v>0.97609999999999997</v>
      </c>
      <c r="I482">
        <v>0.50868000000000002</v>
      </c>
      <c r="J482">
        <v>0.14818000000000001</v>
      </c>
      <c r="K482">
        <v>71.091939999999994</v>
      </c>
    </row>
    <row r="483" spans="1:11" x14ac:dyDescent="0.25">
      <c r="A483">
        <v>321</v>
      </c>
      <c r="B483">
        <v>0.48382999999999998</v>
      </c>
      <c r="D483">
        <v>1.0213000000000001</v>
      </c>
      <c r="F483">
        <v>0.93420000000000003</v>
      </c>
      <c r="G483">
        <v>0.48355999999999999</v>
      </c>
      <c r="H483">
        <v>0.95157999999999998</v>
      </c>
      <c r="I483">
        <v>0.50815999999999995</v>
      </c>
      <c r="J483">
        <v>0.1489</v>
      </c>
      <c r="K483">
        <v>70.974879999999999</v>
      </c>
    </row>
    <row r="484" spans="1:11" x14ac:dyDescent="0.25">
      <c r="A484">
        <v>320</v>
      </c>
      <c r="B484">
        <v>0.47825000000000001</v>
      </c>
      <c r="D484">
        <v>1.0135099999999999</v>
      </c>
      <c r="F484">
        <v>0.93184</v>
      </c>
      <c r="G484">
        <v>0.47798000000000002</v>
      </c>
      <c r="H484">
        <v>0.94193000000000005</v>
      </c>
      <c r="I484">
        <v>0.50744999999999996</v>
      </c>
      <c r="J484">
        <v>0.14959</v>
      </c>
      <c r="K484">
        <v>70.861519999999999</v>
      </c>
    </row>
    <row r="485" spans="1:11" x14ac:dyDescent="0.25">
      <c r="A485">
        <v>319</v>
      </c>
      <c r="B485">
        <v>0.47627999999999998</v>
      </c>
      <c r="D485">
        <v>1.0127200000000001</v>
      </c>
      <c r="F485">
        <v>0.92950999999999995</v>
      </c>
      <c r="G485">
        <v>0.47600999999999999</v>
      </c>
      <c r="H485">
        <v>0.93884000000000001</v>
      </c>
      <c r="I485">
        <v>0.50702000000000003</v>
      </c>
      <c r="J485">
        <v>0.15014</v>
      </c>
      <c r="K485">
        <v>70.771240000000006</v>
      </c>
    </row>
    <row r="486" spans="1:11" x14ac:dyDescent="0.25">
      <c r="A486">
        <v>318</v>
      </c>
      <c r="B486">
        <v>0.47073999999999999</v>
      </c>
      <c r="D486">
        <v>1.0045299999999999</v>
      </c>
      <c r="F486">
        <v>0.92725999999999997</v>
      </c>
      <c r="G486">
        <v>0.47047</v>
      </c>
      <c r="H486">
        <v>0.92898000000000003</v>
      </c>
      <c r="I486">
        <v>0.50644</v>
      </c>
      <c r="J486">
        <v>0.15079999999999999</v>
      </c>
      <c r="K486">
        <v>70.664519999999996</v>
      </c>
    </row>
    <row r="487" spans="1:11" x14ac:dyDescent="0.25">
      <c r="A487">
        <v>317</v>
      </c>
      <c r="B487">
        <v>0.47110999999999997</v>
      </c>
      <c r="D487">
        <v>1.0089999999999999</v>
      </c>
      <c r="F487">
        <v>0.92512000000000005</v>
      </c>
      <c r="G487">
        <v>0.47083999999999998</v>
      </c>
      <c r="H487">
        <v>0.93096000000000001</v>
      </c>
      <c r="I487">
        <v>0.50575000000000003</v>
      </c>
      <c r="J487">
        <v>0.15167</v>
      </c>
      <c r="K487">
        <v>70.522530000000003</v>
      </c>
    </row>
    <row r="488" spans="1:11" x14ac:dyDescent="0.25">
      <c r="A488">
        <v>316</v>
      </c>
      <c r="B488">
        <v>0.45900999999999997</v>
      </c>
      <c r="D488">
        <v>0.98672000000000004</v>
      </c>
      <c r="F488">
        <v>0.92308000000000001</v>
      </c>
      <c r="G488">
        <v>0.45873999999999998</v>
      </c>
      <c r="H488">
        <v>0.90834000000000004</v>
      </c>
      <c r="I488">
        <v>0.50502999999999998</v>
      </c>
      <c r="J488">
        <v>0.15251999999999999</v>
      </c>
      <c r="K488">
        <v>70.384709999999998</v>
      </c>
    </row>
    <row r="489" spans="1:11" x14ac:dyDescent="0.25">
      <c r="A489">
        <v>315</v>
      </c>
      <c r="B489">
        <v>0.45862999999999998</v>
      </c>
      <c r="D489">
        <v>0.98923000000000005</v>
      </c>
      <c r="F489">
        <v>0.92120999999999997</v>
      </c>
      <c r="G489">
        <v>0.45835999999999999</v>
      </c>
      <c r="H489">
        <v>0.90881999999999996</v>
      </c>
      <c r="I489">
        <v>0.50434000000000001</v>
      </c>
      <c r="J489">
        <v>0.1532</v>
      </c>
      <c r="K489">
        <v>70.274119999999996</v>
      </c>
    </row>
    <row r="490" spans="1:11" x14ac:dyDescent="0.25">
      <c r="A490">
        <v>314</v>
      </c>
      <c r="B490">
        <v>0.45745000000000002</v>
      </c>
      <c r="D490">
        <v>0.99021999999999999</v>
      </c>
      <c r="F490">
        <v>0.91949000000000003</v>
      </c>
      <c r="G490">
        <v>0.45717000000000002</v>
      </c>
      <c r="H490">
        <v>0.90802000000000005</v>
      </c>
      <c r="I490">
        <v>0.50348000000000004</v>
      </c>
      <c r="J490">
        <v>0.15397</v>
      </c>
      <c r="K490">
        <v>70.149810000000002</v>
      </c>
    </row>
    <row r="491" spans="1:11" x14ac:dyDescent="0.25">
      <c r="A491">
        <v>313</v>
      </c>
      <c r="B491">
        <v>0.45817999999999998</v>
      </c>
      <c r="D491">
        <v>0.99533000000000005</v>
      </c>
      <c r="F491">
        <v>0.91798000000000002</v>
      </c>
      <c r="G491">
        <v>0.45789999999999997</v>
      </c>
      <c r="H491">
        <v>0.91122999999999998</v>
      </c>
      <c r="I491">
        <v>0.50251000000000001</v>
      </c>
      <c r="J491">
        <v>0.15479999999999999</v>
      </c>
      <c r="K491">
        <v>70.016109999999998</v>
      </c>
    </row>
    <row r="492" spans="1:11" x14ac:dyDescent="0.25">
      <c r="A492">
        <v>312</v>
      </c>
      <c r="B492">
        <v>0.45102999999999999</v>
      </c>
      <c r="D492">
        <v>0.98368</v>
      </c>
      <c r="F492">
        <v>0.91662999999999994</v>
      </c>
      <c r="G492">
        <v>0.45075999999999999</v>
      </c>
      <c r="H492">
        <v>0.89920999999999995</v>
      </c>
      <c r="I492">
        <v>0.50127999999999995</v>
      </c>
      <c r="J492">
        <v>0.15570000000000001</v>
      </c>
      <c r="K492">
        <v>69.872</v>
      </c>
    </row>
    <row r="493" spans="1:11" x14ac:dyDescent="0.25">
      <c r="A493">
        <v>311</v>
      </c>
      <c r="B493">
        <v>0.44379999999999997</v>
      </c>
      <c r="D493">
        <v>0.97177999999999998</v>
      </c>
      <c r="F493">
        <v>0.91546000000000005</v>
      </c>
      <c r="G493">
        <v>0.44352999999999998</v>
      </c>
      <c r="H493">
        <v>0.88717000000000001</v>
      </c>
      <c r="I493">
        <v>0.49994</v>
      </c>
      <c r="J493">
        <v>0.15662000000000001</v>
      </c>
      <c r="K493">
        <v>69.723479999999995</v>
      </c>
    </row>
    <row r="494" spans="1:11" x14ac:dyDescent="0.25">
      <c r="A494">
        <v>310</v>
      </c>
      <c r="B494">
        <v>0.44292999999999999</v>
      </c>
      <c r="D494">
        <v>0.97367000000000004</v>
      </c>
      <c r="F494">
        <v>0.91447000000000001</v>
      </c>
      <c r="G494">
        <v>0.44266</v>
      </c>
      <c r="H494">
        <v>0.88793999999999995</v>
      </c>
      <c r="I494">
        <v>0.49852000000000002</v>
      </c>
      <c r="J494">
        <v>0.15733</v>
      </c>
      <c r="K494">
        <v>69.610489999999999</v>
      </c>
    </row>
    <row r="495" spans="1:11" x14ac:dyDescent="0.25">
      <c r="A495">
        <v>309</v>
      </c>
      <c r="B495">
        <v>0.43696000000000002</v>
      </c>
      <c r="D495">
        <v>0.96448</v>
      </c>
      <c r="F495">
        <v>0.91381999999999997</v>
      </c>
      <c r="G495">
        <v>0.43669000000000002</v>
      </c>
      <c r="H495">
        <v>0.87890000000000001</v>
      </c>
      <c r="I495">
        <v>0.49685000000000001</v>
      </c>
      <c r="J495">
        <v>0.15823999999999999</v>
      </c>
      <c r="K495">
        <v>69.464240000000004</v>
      </c>
    </row>
    <row r="496" spans="1:11" x14ac:dyDescent="0.25">
      <c r="A496">
        <v>308</v>
      </c>
      <c r="B496">
        <v>0.43654999999999999</v>
      </c>
      <c r="D496">
        <v>0.96779999999999999</v>
      </c>
      <c r="F496">
        <v>0.91346000000000005</v>
      </c>
      <c r="G496">
        <v>0.43628</v>
      </c>
      <c r="H496">
        <v>0.88160000000000005</v>
      </c>
      <c r="I496">
        <v>0.49486999999999998</v>
      </c>
      <c r="J496">
        <v>0.15908</v>
      </c>
      <c r="K496">
        <v>69.329459999999997</v>
      </c>
    </row>
    <row r="497" spans="1:11" x14ac:dyDescent="0.25">
      <c r="A497">
        <v>307</v>
      </c>
      <c r="B497">
        <v>0.42637000000000003</v>
      </c>
      <c r="D497">
        <v>0.94967000000000001</v>
      </c>
      <c r="F497">
        <v>0.91342000000000001</v>
      </c>
      <c r="G497">
        <v>0.42609999999999998</v>
      </c>
      <c r="H497">
        <v>0.86499999999999999</v>
      </c>
      <c r="I497">
        <v>0.49259999999999998</v>
      </c>
      <c r="J497">
        <v>0.16020000000000001</v>
      </c>
      <c r="K497">
        <v>69.150760000000005</v>
      </c>
    </row>
    <row r="498" spans="1:11" x14ac:dyDescent="0.25">
      <c r="A498">
        <v>306</v>
      </c>
      <c r="B498">
        <v>0.42191000000000001</v>
      </c>
      <c r="D498">
        <v>0.94464999999999999</v>
      </c>
      <c r="F498">
        <v>0.91364000000000001</v>
      </c>
      <c r="G498">
        <v>0.42164000000000001</v>
      </c>
      <c r="H498">
        <v>0.86062000000000005</v>
      </c>
      <c r="I498">
        <v>0.48992000000000002</v>
      </c>
      <c r="J498">
        <v>0.16114999999999999</v>
      </c>
      <c r="K498">
        <v>68.999809999999997</v>
      </c>
    </row>
    <row r="499" spans="1:11" x14ac:dyDescent="0.25">
      <c r="A499">
        <v>305</v>
      </c>
      <c r="B499">
        <v>0.41676999999999997</v>
      </c>
      <c r="D499">
        <v>0.93744000000000005</v>
      </c>
      <c r="F499">
        <v>0.91417999999999999</v>
      </c>
      <c r="G499">
        <v>0.41649999999999998</v>
      </c>
      <c r="H499">
        <v>0.85453000000000001</v>
      </c>
      <c r="I499">
        <v>0.4874</v>
      </c>
      <c r="J499">
        <v>0.16206000000000001</v>
      </c>
      <c r="K499">
        <v>68.856309999999993</v>
      </c>
    </row>
    <row r="500" spans="1:11" x14ac:dyDescent="0.25">
      <c r="A500">
        <v>304</v>
      </c>
      <c r="B500">
        <v>0.41304999999999997</v>
      </c>
      <c r="D500">
        <v>0.93425000000000002</v>
      </c>
      <c r="F500">
        <v>0.91500999999999999</v>
      </c>
      <c r="G500">
        <v>0.41277999999999998</v>
      </c>
      <c r="H500">
        <v>0.85238999999999998</v>
      </c>
      <c r="I500">
        <v>0.48426000000000002</v>
      </c>
      <c r="J500">
        <v>0.16309000000000001</v>
      </c>
      <c r="K500">
        <v>68.693060000000003</v>
      </c>
    </row>
    <row r="501" spans="1:11" x14ac:dyDescent="0.25">
      <c r="A501">
        <v>303</v>
      </c>
      <c r="B501">
        <v>0.40855999999999998</v>
      </c>
      <c r="D501">
        <v>0.92893000000000003</v>
      </c>
      <c r="F501">
        <v>0.91620999999999997</v>
      </c>
      <c r="G501">
        <v>0.40827999999999998</v>
      </c>
      <c r="H501">
        <v>0.84863</v>
      </c>
      <c r="I501">
        <v>0.48110999999999998</v>
      </c>
      <c r="J501">
        <v>0.1641</v>
      </c>
      <c r="K501">
        <v>68.533659999999998</v>
      </c>
    </row>
    <row r="502" spans="1:11" x14ac:dyDescent="0.25">
      <c r="A502">
        <v>302</v>
      </c>
      <c r="B502">
        <v>0.39759</v>
      </c>
      <c r="D502">
        <v>0.90946000000000005</v>
      </c>
      <c r="F502">
        <v>0.91761999999999999</v>
      </c>
      <c r="G502">
        <v>0.39731</v>
      </c>
      <c r="H502">
        <v>0.83208000000000004</v>
      </c>
      <c r="I502">
        <v>0.47749000000000003</v>
      </c>
      <c r="J502">
        <v>0.16527</v>
      </c>
      <c r="K502">
        <v>68.348979999999997</v>
      </c>
    </row>
    <row r="503" spans="1:11" x14ac:dyDescent="0.25">
      <c r="A503">
        <v>301</v>
      </c>
      <c r="B503">
        <v>0.39384999999999998</v>
      </c>
      <c r="D503">
        <v>0.90652999999999995</v>
      </c>
      <c r="F503">
        <v>0.91930000000000001</v>
      </c>
      <c r="G503">
        <v>0.39357999999999999</v>
      </c>
      <c r="H503">
        <v>0.83091000000000004</v>
      </c>
      <c r="I503">
        <v>0.47366999999999998</v>
      </c>
      <c r="J503">
        <v>0.16633000000000001</v>
      </c>
      <c r="K503">
        <v>68.182360000000003</v>
      </c>
    </row>
    <row r="504" spans="1:11" x14ac:dyDescent="0.25">
      <c r="A504">
        <v>300</v>
      </c>
      <c r="B504">
        <v>0.38335000000000002</v>
      </c>
      <c r="D504">
        <v>0.88773000000000002</v>
      </c>
      <c r="F504">
        <v>0.92127999999999999</v>
      </c>
      <c r="G504">
        <v>0.38307999999999998</v>
      </c>
      <c r="H504">
        <v>0.81537999999999999</v>
      </c>
      <c r="I504">
        <v>0.46982000000000002</v>
      </c>
      <c r="J504">
        <v>0.16747999999999999</v>
      </c>
      <c r="K504">
        <v>68.001339999999999</v>
      </c>
    </row>
    <row r="505" spans="1:11" x14ac:dyDescent="0.25">
      <c r="A505">
        <v>299</v>
      </c>
      <c r="B505">
        <v>0.37617</v>
      </c>
      <c r="D505">
        <v>0.87692000000000003</v>
      </c>
      <c r="F505">
        <v>0.92401</v>
      </c>
      <c r="G505">
        <v>0.37589</v>
      </c>
      <c r="H505">
        <v>0.80779999999999996</v>
      </c>
      <c r="I505">
        <v>0.46533000000000002</v>
      </c>
      <c r="J505">
        <v>0.16854</v>
      </c>
      <c r="K505">
        <v>67.836079999999995</v>
      </c>
    </row>
    <row r="506" spans="1:11" x14ac:dyDescent="0.25">
      <c r="A506">
        <v>298</v>
      </c>
      <c r="B506">
        <v>0.37036999999999998</v>
      </c>
      <c r="D506">
        <v>0.86926999999999999</v>
      </c>
      <c r="F506">
        <v>0.92749000000000004</v>
      </c>
      <c r="G506">
        <v>0.37009999999999998</v>
      </c>
      <c r="H506">
        <v>0.80374000000000001</v>
      </c>
      <c r="I506">
        <v>0.46046999999999999</v>
      </c>
      <c r="J506">
        <v>0.16979</v>
      </c>
      <c r="K506">
        <v>67.641249999999999</v>
      </c>
    </row>
    <row r="507" spans="1:11" x14ac:dyDescent="0.25">
      <c r="A507">
        <v>297</v>
      </c>
      <c r="B507">
        <v>0.3579</v>
      </c>
      <c r="D507">
        <v>0.84608000000000005</v>
      </c>
      <c r="F507">
        <v>0.93169000000000002</v>
      </c>
      <c r="G507">
        <v>0.35761999999999999</v>
      </c>
      <c r="H507">
        <v>0.78578999999999999</v>
      </c>
      <c r="I507">
        <v>0.45511000000000001</v>
      </c>
      <c r="J507">
        <v>0.17102999999999999</v>
      </c>
      <c r="K507">
        <v>67.447490000000002</v>
      </c>
    </row>
    <row r="508" spans="1:11" x14ac:dyDescent="0.25">
      <c r="A508">
        <v>296</v>
      </c>
      <c r="B508">
        <v>0.34837000000000001</v>
      </c>
      <c r="D508">
        <v>0.82981000000000005</v>
      </c>
      <c r="F508">
        <v>0.93657000000000001</v>
      </c>
      <c r="G508">
        <v>0.34809000000000001</v>
      </c>
      <c r="H508">
        <v>0.77466000000000002</v>
      </c>
      <c r="I508">
        <v>0.44935000000000003</v>
      </c>
      <c r="J508">
        <v>0.17226</v>
      </c>
      <c r="K508">
        <v>67.257400000000004</v>
      </c>
    </row>
    <row r="509" spans="1:11" x14ac:dyDescent="0.25">
      <c r="A509">
        <v>295</v>
      </c>
      <c r="B509">
        <v>0.33667000000000002</v>
      </c>
      <c r="D509">
        <v>0.80776000000000003</v>
      </c>
      <c r="F509">
        <v>0.94216</v>
      </c>
      <c r="G509">
        <v>0.33639999999999998</v>
      </c>
      <c r="H509">
        <v>0.75851000000000002</v>
      </c>
      <c r="I509">
        <v>0.44350000000000001</v>
      </c>
      <c r="J509">
        <v>0.17341000000000001</v>
      </c>
      <c r="K509">
        <v>67.080219999999997</v>
      </c>
    </row>
    <row r="510" spans="1:11" x14ac:dyDescent="0.25">
      <c r="A510">
        <v>294</v>
      </c>
      <c r="B510">
        <v>0.33289999999999997</v>
      </c>
      <c r="D510">
        <v>0.80489999999999995</v>
      </c>
      <c r="F510">
        <v>0.94838999999999996</v>
      </c>
      <c r="G510">
        <v>0.33262000000000003</v>
      </c>
      <c r="H510">
        <v>0.76080999999999999</v>
      </c>
      <c r="I510">
        <v>0.43719999999999998</v>
      </c>
      <c r="J510">
        <v>0.17444999999999999</v>
      </c>
      <c r="K510">
        <v>66.919830000000005</v>
      </c>
    </row>
    <row r="511" spans="1:11" x14ac:dyDescent="0.25">
      <c r="A511">
        <v>293</v>
      </c>
      <c r="B511">
        <v>0.32419999999999999</v>
      </c>
      <c r="D511">
        <v>0.79017000000000004</v>
      </c>
      <c r="F511">
        <v>0.95523000000000002</v>
      </c>
      <c r="G511">
        <v>0.32393</v>
      </c>
      <c r="H511">
        <v>0.75222999999999995</v>
      </c>
      <c r="I511">
        <v>0.43062</v>
      </c>
      <c r="J511">
        <v>0.17582</v>
      </c>
      <c r="K511">
        <v>66.707859999999997</v>
      </c>
    </row>
    <row r="512" spans="1:11" x14ac:dyDescent="0.25">
      <c r="A512">
        <v>292</v>
      </c>
      <c r="B512">
        <v>0.30714000000000002</v>
      </c>
      <c r="D512">
        <v>0.75505</v>
      </c>
      <c r="F512">
        <v>0.96223000000000003</v>
      </c>
      <c r="G512">
        <v>0.30686999999999998</v>
      </c>
      <c r="H512">
        <v>0.72394999999999998</v>
      </c>
      <c r="I512">
        <v>0.42387999999999998</v>
      </c>
      <c r="J512">
        <v>0.17698</v>
      </c>
      <c r="K512">
        <v>66.529629999999997</v>
      </c>
    </row>
    <row r="513" spans="1:11" x14ac:dyDescent="0.25">
      <c r="A513">
        <v>291</v>
      </c>
      <c r="B513">
        <v>0.29683999999999999</v>
      </c>
      <c r="D513">
        <v>0.73577999999999999</v>
      </c>
      <c r="F513">
        <v>0.96936999999999995</v>
      </c>
      <c r="G513">
        <v>0.29657</v>
      </c>
      <c r="H513">
        <v>0.71064000000000005</v>
      </c>
      <c r="I513">
        <v>0.41732000000000002</v>
      </c>
      <c r="J513">
        <v>0.17807999999999999</v>
      </c>
      <c r="K513">
        <v>66.362430000000003</v>
      </c>
    </row>
    <row r="514" spans="1:11" x14ac:dyDescent="0.25">
      <c r="A514">
        <v>290</v>
      </c>
      <c r="B514">
        <v>0.29053000000000001</v>
      </c>
      <c r="D514">
        <v>0.72684000000000004</v>
      </c>
      <c r="F514">
        <v>0.97662000000000004</v>
      </c>
      <c r="G514">
        <v>0.29025000000000001</v>
      </c>
      <c r="H514">
        <v>0.70721999999999996</v>
      </c>
      <c r="I514">
        <v>0.41041</v>
      </c>
      <c r="J514">
        <v>0.17926</v>
      </c>
      <c r="K514">
        <v>66.181389999999993</v>
      </c>
    </row>
    <row r="515" spans="1:11" x14ac:dyDescent="0.25">
      <c r="A515">
        <v>289</v>
      </c>
      <c r="B515">
        <v>0.27854000000000001</v>
      </c>
      <c r="D515">
        <v>0.70382999999999996</v>
      </c>
      <c r="F515">
        <v>0.98373999999999995</v>
      </c>
      <c r="G515">
        <v>0.27826000000000001</v>
      </c>
      <c r="H515">
        <v>0.68974999999999997</v>
      </c>
      <c r="I515">
        <v>0.40343000000000001</v>
      </c>
      <c r="J515">
        <v>0.18054000000000001</v>
      </c>
      <c r="K515">
        <v>65.987229999999997</v>
      </c>
    </row>
    <row r="516" spans="1:11" x14ac:dyDescent="0.25">
      <c r="A516">
        <v>288</v>
      </c>
      <c r="B516">
        <v>0.26619999999999999</v>
      </c>
      <c r="D516">
        <v>0.67925999999999997</v>
      </c>
      <c r="F516">
        <v>0.99068000000000001</v>
      </c>
      <c r="G516">
        <v>0.26593</v>
      </c>
      <c r="H516">
        <v>0.67027000000000003</v>
      </c>
      <c r="I516">
        <v>0.39674999999999999</v>
      </c>
      <c r="J516">
        <v>0.18173</v>
      </c>
      <c r="K516">
        <v>65.806430000000006</v>
      </c>
    </row>
    <row r="517" spans="1:11" x14ac:dyDescent="0.25">
      <c r="A517">
        <v>287</v>
      </c>
      <c r="B517">
        <v>0.25122</v>
      </c>
      <c r="D517">
        <v>0.64810999999999996</v>
      </c>
      <c r="F517">
        <v>0.99741000000000002</v>
      </c>
      <c r="G517">
        <v>0.25095000000000001</v>
      </c>
      <c r="H517">
        <v>0.64375000000000004</v>
      </c>
      <c r="I517">
        <v>0.38982</v>
      </c>
      <c r="J517">
        <v>0.18299000000000001</v>
      </c>
      <c r="K517">
        <v>65.615399999999994</v>
      </c>
    </row>
    <row r="518" spans="1:11" x14ac:dyDescent="0.25">
      <c r="A518">
        <v>286</v>
      </c>
      <c r="B518">
        <v>0.24431</v>
      </c>
      <c r="D518">
        <v>0.63697999999999999</v>
      </c>
      <c r="F518">
        <v>1.0039</v>
      </c>
      <c r="G518">
        <v>0.24403</v>
      </c>
      <c r="H518">
        <v>0.63676999999999995</v>
      </c>
      <c r="I518">
        <v>0.38323000000000002</v>
      </c>
      <c r="J518">
        <v>0.18415999999999999</v>
      </c>
      <c r="K518">
        <v>65.439989999999995</v>
      </c>
    </row>
    <row r="519" spans="1:11" x14ac:dyDescent="0.25">
      <c r="A519">
        <v>285</v>
      </c>
      <c r="B519">
        <v>0.23218</v>
      </c>
      <c r="D519">
        <v>0.61250000000000004</v>
      </c>
      <c r="F519">
        <v>1.0101</v>
      </c>
      <c r="G519">
        <v>0.23191000000000001</v>
      </c>
      <c r="H519">
        <v>0.61597999999999997</v>
      </c>
      <c r="I519">
        <v>0.37647999999999998</v>
      </c>
      <c r="J519">
        <v>0.18532000000000001</v>
      </c>
      <c r="K519">
        <v>65.264390000000006</v>
      </c>
    </row>
    <row r="520" spans="1:11" x14ac:dyDescent="0.25">
      <c r="A520">
        <v>284</v>
      </c>
      <c r="B520">
        <v>0.22489999999999999</v>
      </c>
      <c r="D520">
        <v>0.60023000000000004</v>
      </c>
      <c r="F520">
        <v>1.01593</v>
      </c>
      <c r="G520">
        <v>0.22463</v>
      </c>
      <c r="H520">
        <v>0.60706000000000004</v>
      </c>
      <c r="I520">
        <v>0.37002000000000002</v>
      </c>
      <c r="J520">
        <v>0.1867</v>
      </c>
      <c r="K520">
        <v>65.057980000000001</v>
      </c>
    </row>
    <row r="521" spans="1:11" x14ac:dyDescent="0.25">
      <c r="A521">
        <v>283</v>
      </c>
      <c r="B521">
        <v>0.21273</v>
      </c>
      <c r="D521">
        <v>0.57496999999999998</v>
      </c>
      <c r="F521">
        <v>1.0213000000000001</v>
      </c>
      <c r="G521">
        <v>0.21246000000000001</v>
      </c>
      <c r="H521">
        <v>0.58448</v>
      </c>
      <c r="I521">
        <v>0.36349999999999999</v>
      </c>
      <c r="J521">
        <v>0.18812999999999999</v>
      </c>
      <c r="K521">
        <v>64.844480000000004</v>
      </c>
    </row>
    <row r="522" spans="1:11" x14ac:dyDescent="0.25">
      <c r="A522">
        <v>282</v>
      </c>
      <c r="B522">
        <v>0.20165</v>
      </c>
      <c r="D522">
        <v>0.55227999999999999</v>
      </c>
      <c r="F522">
        <v>1.02634</v>
      </c>
      <c r="G522">
        <v>0.20136999999999999</v>
      </c>
      <c r="H522">
        <v>0.56408000000000003</v>
      </c>
      <c r="I522">
        <v>0.35698999999999997</v>
      </c>
      <c r="J522">
        <v>0.18959999999999999</v>
      </c>
      <c r="K522">
        <v>64.625240000000005</v>
      </c>
    </row>
    <row r="523" spans="1:11" x14ac:dyDescent="0.25">
      <c r="A523">
        <v>281</v>
      </c>
      <c r="B523">
        <v>0.18969</v>
      </c>
      <c r="D523">
        <v>0.52602000000000004</v>
      </c>
      <c r="F523">
        <v>1.03101</v>
      </c>
      <c r="G523">
        <v>0.18942000000000001</v>
      </c>
      <c r="H523">
        <v>0.53956999999999999</v>
      </c>
      <c r="I523">
        <v>0.35105999999999998</v>
      </c>
      <c r="J523">
        <v>0.19075</v>
      </c>
      <c r="K523">
        <v>64.453479999999999</v>
      </c>
    </row>
    <row r="524" spans="1:11" x14ac:dyDescent="0.25">
      <c r="A524">
        <v>280</v>
      </c>
      <c r="B524">
        <v>0.18575</v>
      </c>
      <c r="D524">
        <v>0.52207000000000003</v>
      </c>
      <c r="F524">
        <v>1.0352399999999999</v>
      </c>
      <c r="G524">
        <v>0.18547</v>
      </c>
      <c r="H524">
        <v>0.53769</v>
      </c>
      <c r="I524">
        <v>0.34494000000000002</v>
      </c>
      <c r="J524">
        <v>0.19217999999999999</v>
      </c>
      <c r="K524">
        <v>64.242130000000003</v>
      </c>
    </row>
    <row r="525" spans="1:11" x14ac:dyDescent="0.25">
      <c r="A525">
        <v>279</v>
      </c>
      <c r="B525">
        <v>0.17845</v>
      </c>
      <c r="D525">
        <v>0.50810999999999995</v>
      </c>
      <c r="F525">
        <v>1.03833</v>
      </c>
      <c r="G525">
        <v>0.17818000000000001</v>
      </c>
      <c r="H525">
        <v>0.52480000000000004</v>
      </c>
      <c r="I525">
        <v>0.33951999999999999</v>
      </c>
      <c r="J525">
        <v>0.19353999999999999</v>
      </c>
      <c r="K525">
        <v>64.040729999999996</v>
      </c>
    </row>
    <row r="526" spans="1:11" x14ac:dyDescent="0.25">
      <c r="A526">
        <v>278</v>
      </c>
      <c r="B526">
        <v>0.16583999999999999</v>
      </c>
      <c r="D526">
        <v>0.47909000000000002</v>
      </c>
      <c r="F526">
        <v>1.0402400000000001</v>
      </c>
      <c r="G526">
        <v>0.16556999999999999</v>
      </c>
      <c r="H526">
        <v>0.49558000000000002</v>
      </c>
      <c r="I526">
        <v>0.33409</v>
      </c>
      <c r="J526">
        <v>0.19514000000000001</v>
      </c>
      <c r="K526">
        <v>63.805430000000001</v>
      </c>
    </row>
    <row r="527" spans="1:11" x14ac:dyDescent="0.25">
      <c r="A527">
        <v>277</v>
      </c>
      <c r="B527">
        <v>0.15916</v>
      </c>
      <c r="D527">
        <v>0.46589999999999998</v>
      </c>
      <c r="F527">
        <v>1.0410200000000001</v>
      </c>
      <c r="G527">
        <v>0.15889</v>
      </c>
      <c r="H527">
        <v>0.48221999999999998</v>
      </c>
      <c r="I527">
        <v>0.32949000000000001</v>
      </c>
      <c r="J527">
        <v>0.19647999999999999</v>
      </c>
      <c r="K527">
        <v>63.609139999999996</v>
      </c>
    </row>
    <row r="528" spans="1:11" x14ac:dyDescent="0.25">
      <c r="A528">
        <v>276</v>
      </c>
      <c r="B528">
        <v>0.15098</v>
      </c>
      <c r="D528">
        <v>0.44839000000000001</v>
      </c>
      <c r="F528">
        <v>1.0406500000000001</v>
      </c>
      <c r="G528">
        <v>0.15071000000000001</v>
      </c>
      <c r="H528">
        <v>0.46383000000000002</v>
      </c>
      <c r="I528">
        <v>0.32491999999999999</v>
      </c>
      <c r="J528">
        <v>0.19803000000000001</v>
      </c>
      <c r="K528">
        <v>63.382719999999999</v>
      </c>
    </row>
    <row r="529" spans="1:11" x14ac:dyDescent="0.25">
      <c r="A529">
        <v>275</v>
      </c>
      <c r="B529">
        <v>0.14821000000000001</v>
      </c>
      <c r="D529">
        <v>0.44597999999999999</v>
      </c>
      <c r="F529">
        <v>1.03921</v>
      </c>
      <c r="G529">
        <v>0.14793000000000001</v>
      </c>
      <c r="H529">
        <v>0.46067999999999998</v>
      </c>
      <c r="I529">
        <v>0.32112000000000002</v>
      </c>
      <c r="J529">
        <v>0.19930999999999999</v>
      </c>
      <c r="K529">
        <v>63.195489999999999</v>
      </c>
    </row>
    <row r="530" spans="1:11" x14ac:dyDescent="0.25">
      <c r="A530">
        <v>274</v>
      </c>
      <c r="B530">
        <v>0.14124</v>
      </c>
      <c r="D530">
        <v>0.43119000000000002</v>
      </c>
      <c r="F530">
        <v>1.03729</v>
      </c>
      <c r="G530">
        <v>0.14097000000000001</v>
      </c>
      <c r="H530">
        <v>0.44447999999999999</v>
      </c>
      <c r="I530">
        <v>0.31714999999999999</v>
      </c>
      <c r="J530">
        <v>0.20096</v>
      </c>
      <c r="K530">
        <v>62.955860000000001</v>
      </c>
    </row>
    <row r="531" spans="1:11" x14ac:dyDescent="0.25">
      <c r="A531">
        <v>273</v>
      </c>
      <c r="B531">
        <v>0.13295000000000001</v>
      </c>
      <c r="D531">
        <v>0.41020000000000001</v>
      </c>
      <c r="F531">
        <v>1.0341</v>
      </c>
      <c r="G531">
        <v>0.13267999999999999</v>
      </c>
      <c r="H531">
        <v>0.42142000000000002</v>
      </c>
      <c r="I531">
        <v>0.31484000000000001</v>
      </c>
      <c r="J531">
        <v>0.20094999999999999</v>
      </c>
      <c r="K531">
        <v>62.957799999999999</v>
      </c>
    </row>
    <row r="532" spans="1:11" x14ac:dyDescent="0.25">
      <c r="A532">
        <v>272</v>
      </c>
      <c r="B532">
        <v>0.13027</v>
      </c>
      <c r="D532">
        <v>0.40675</v>
      </c>
      <c r="F532">
        <v>1.0302800000000001</v>
      </c>
      <c r="G532">
        <v>0.13</v>
      </c>
      <c r="H532">
        <v>0.41631000000000001</v>
      </c>
      <c r="I532">
        <v>0.31225999999999998</v>
      </c>
      <c r="J532">
        <v>0.20196</v>
      </c>
      <c r="K532">
        <v>62.812289999999997</v>
      </c>
    </row>
    <row r="533" spans="1:11" x14ac:dyDescent="0.25">
      <c r="A533">
        <v>271</v>
      </c>
      <c r="B533">
        <v>0.12474</v>
      </c>
      <c r="D533">
        <v>0.39465</v>
      </c>
      <c r="F533">
        <v>1.02583</v>
      </c>
      <c r="G533">
        <v>0.12447</v>
      </c>
      <c r="H533">
        <v>0.40209</v>
      </c>
      <c r="I533">
        <v>0.30954999999999999</v>
      </c>
      <c r="J533">
        <v>0.20321</v>
      </c>
      <c r="K533">
        <v>62.630719999999997</v>
      </c>
    </row>
    <row r="534" spans="1:11" x14ac:dyDescent="0.25">
      <c r="A534">
        <v>270</v>
      </c>
      <c r="B534">
        <v>0.12257999999999999</v>
      </c>
      <c r="D534">
        <v>0.39251999999999998</v>
      </c>
      <c r="F534">
        <v>1.02071</v>
      </c>
      <c r="G534">
        <v>0.12230000000000001</v>
      </c>
      <c r="H534">
        <v>0.39790999999999999</v>
      </c>
      <c r="I534">
        <v>0.30736000000000002</v>
      </c>
      <c r="J534">
        <v>0.20454</v>
      </c>
      <c r="K534">
        <v>62.44014</v>
      </c>
    </row>
    <row r="535" spans="1:11" x14ac:dyDescent="0.25">
      <c r="A535">
        <v>269</v>
      </c>
      <c r="B535">
        <v>0.11734</v>
      </c>
      <c r="D535">
        <v>0.38057999999999997</v>
      </c>
      <c r="F535">
        <v>1.0141500000000001</v>
      </c>
      <c r="G535">
        <v>0.11706999999999999</v>
      </c>
      <c r="H535">
        <v>0.38324999999999998</v>
      </c>
      <c r="I535">
        <v>0.30546000000000001</v>
      </c>
      <c r="J535">
        <v>0.20569000000000001</v>
      </c>
      <c r="K535">
        <v>62.273960000000002</v>
      </c>
    </row>
    <row r="536" spans="1:11" x14ac:dyDescent="0.25">
      <c r="A536">
        <v>268</v>
      </c>
      <c r="B536">
        <v>0.11162999999999999</v>
      </c>
      <c r="D536">
        <v>0.36631999999999998</v>
      </c>
      <c r="F536">
        <v>1.00623</v>
      </c>
      <c r="G536">
        <v>0.11136</v>
      </c>
      <c r="H536">
        <v>0.3659</v>
      </c>
      <c r="I536">
        <v>0.30432999999999999</v>
      </c>
      <c r="J536">
        <v>0.20696000000000001</v>
      </c>
      <c r="K536">
        <v>62.092550000000003</v>
      </c>
    </row>
    <row r="537" spans="1:11" x14ac:dyDescent="0.25">
      <c r="A537">
        <v>267</v>
      </c>
      <c r="B537">
        <v>0.10935</v>
      </c>
      <c r="D537">
        <v>0.36323</v>
      </c>
      <c r="F537">
        <v>0.99641000000000002</v>
      </c>
      <c r="G537">
        <v>0.10907</v>
      </c>
      <c r="H537">
        <v>0.35925000000000001</v>
      </c>
      <c r="I537">
        <v>0.30362</v>
      </c>
      <c r="J537">
        <v>0.20807</v>
      </c>
      <c r="K537">
        <v>61.934150000000002</v>
      </c>
    </row>
    <row r="538" spans="1:11" x14ac:dyDescent="0.25">
      <c r="A538">
        <v>266</v>
      </c>
      <c r="B538">
        <v>0.10561</v>
      </c>
      <c r="D538">
        <v>0.35466999999999999</v>
      </c>
      <c r="F538">
        <v>0.98560999999999999</v>
      </c>
      <c r="G538">
        <v>0.10532999999999999</v>
      </c>
      <c r="H538">
        <v>0.34692000000000001</v>
      </c>
      <c r="I538">
        <v>0.30360999999999999</v>
      </c>
      <c r="J538">
        <v>0.20896000000000001</v>
      </c>
      <c r="K538">
        <v>61.807380000000002</v>
      </c>
    </row>
    <row r="539" spans="1:11" x14ac:dyDescent="0.25">
      <c r="A539">
        <v>265</v>
      </c>
      <c r="B539">
        <v>0.10279000000000001</v>
      </c>
      <c r="D539">
        <v>0.34947</v>
      </c>
      <c r="F539">
        <v>0.97387000000000001</v>
      </c>
      <c r="G539">
        <v>0.10252</v>
      </c>
      <c r="H539">
        <v>0.33772000000000002</v>
      </c>
      <c r="I539">
        <v>0.30356</v>
      </c>
      <c r="J539">
        <v>0.21004</v>
      </c>
      <c r="K539">
        <v>61.65372</v>
      </c>
    </row>
    <row r="540" spans="1:11" x14ac:dyDescent="0.25">
      <c r="A540">
        <v>264</v>
      </c>
      <c r="B540">
        <v>9.7850000000000006E-2</v>
      </c>
      <c r="D540">
        <v>0.33639999999999998</v>
      </c>
      <c r="F540">
        <v>0.96136999999999995</v>
      </c>
      <c r="G540">
        <v>9.7570000000000004E-2</v>
      </c>
      <c r="H540">
        <v>0.32083</v>
      </c>
      <c r="I540">
        <v>0.30413000000000001</v>
      </c>
      <c r="J540">
        <v>0.21107999999999999</v>
      </c>
      <c r="K540">
        <v>61.506320000000002</v>
      </c>
    </row>
    <row r="541" spans="1:11" x14ac:dyDescent="0.25">
      <c r="A541">
        <v>263</v>
      </c>
      <c r="B541">
        <v>9.5519999999999994E-2</v>
      </c>
      <c r="D541">
        <v>0.33228000000000002</v>
      </c>
      <c r="F541">
        <v>0.94811999999999996</v>
      </c>
      <c r="G541">
        <v>9.5240000000000005E-2</v>
      </c>
      <c r="H541">
        <v>0.3125</v>
      </c>
      <c r="I541">
        <v>0.30476999999999999</v>
      </c>
      <c r="J541">
        <v>0.21193000000000001</v>
      </c>
      <c r="K541">
        <v>61.386499999999998</v>
      </c>
    </row>
    <row r="542" spans="1:11" x14ac:dyDescent="0.25">
      <c r="A542">
        <v>262</v>
      </c>
      <c r="B542">
        <v>9.0670000000000001E-2</v>
      </c>
      <c r="D542">
        <v>0.31888</v>
      </c>
      <c r="F542">
        <v>0.93501999999999996</v>
      </c>
      <c r="G542">
        <v>9.0389999999999998E-2</v>
      </c>
      <c r="H542">
        <v>0.29565000000000002</v>
      </c>
      <c r="I542">
        <v>0.30573</v>
      </c>
      <c r="J542">
        <v>0.21271999999999999</v>
      </c>
      <c r="K542">
        <v>61.27422</v>
      </c>
    </row>
    <row r="543" spans="1:11" x14ac:dyDescent="0.25">
      <c r="A543">
        <v>261</v>
      </c>
      <c r="B543">
        <v>8.8080000000000006E-2</v>
      </c>
      <c r="D543">
        <v>0.31352999999999998</v>
      </c>
      <c r="F543">
        <v>0.92196</v>
      </c>
      <c r="G543">
        <v>8.7809999999999999E-2</v>
      </c>
      <c r="H543">
        <v>0.28659000000000001</v>
      </c>
      <c r="I543">
        <v>0.30639</v>
      </c>
      <c r="J543">
        <v>0.21368000000000001</v>
      </c>
      <c r="K543">
        <v>61.138559999999998</v>
      </c>
    </row>
    <row r="544" spans="1:11" x14ac:dyDescent="0.25">
      <c r="A544">
        <v>260</v>
      </c>
      <c r="B544">
        <v>8.5989999999999997E-2</v>
      </c>
      <c r="D544">
        <v>0.30956</v>
      </c>
      <c r="F544">
        <v>0.90900000000000003</v>
      </c>
      <c r="G544">
        <v>8.5720000000000005E-2</v>
      </c>
      <c r="H544">
        <v>0.27894999999999998</v>
      </c>
      <c r="I544">
        <v>0.30729000000000001</v>
      </c>
      <c r="J544">
        <v>0.21435999999999999</v>
      </c>
      <c r="K544">
        <v>61.043979999999998</v>
      </c>
    </row>
    <row r="545" spans="1:11" x14ac:dyDescent="0.25">
      <c r="A545">
        <v>259</v>
      </c>
      <c r="B545">
        <v>7.9089999999999994E-2</v>
      </c>
      <c r="D545">
        <v>0.28824</v>
      </c>
      <c r="F545">
        <v>0.89602000000000004</v>
      </c>
      <c r="G545">
        <v>7.8820000000000001E-2</v>
      </c>
      <c r="H545">
        <v>0.25586999999999999</v>
      </c>
      <c r="I545">
        <v>0.30804999999999999</v>
      </c>
      <c r="J545">
        <v>0.21684999999999999</v>
      </c>
      <c r="K545">
        <v>60.694879999999998</v>
      </c>
    </row>
    <row r="546" spans="1:11" x14ac:dyDescent="0.25">
      <c r="A546">
        <v>258</v>
      </c>
      <c r="B546">
        <v>7.6539999999999997E-2</v>
      </c>
      <c r="D546">
        <v>0.28219</v>
      </c>
      <c r="F546">
        <v>0.88305999999999996</v>
      </c>
      <c r="G546">
        <v>7.6259999999999994E-2</v>
      </c>
      <c r="H546">
        <v>0.24682000000000001</v>
      </c>
      <c r="I546">
        <v>0.30897999999999998</v>
      </c>
      <c r="J546">
        <v>0.21768999999999999</v>
      </c>
      <c r="K546">
        <v>60.577640000000002</v>
      </c>
    </row>
    <row r="547" spans="1:11" x14ac:dyDescent="0.25">
      <c r="A547">
        <v>257</v>
      </c>
      <c r="B547">
        <v>7.3389999999999997E-2</v>
      </c>
      <c r="D547">
        <v>0.27396999999999999</v>
      </c>
      <c r="F547">
        <v>0.87002000000000002</v>
      </c>
      <c r="G547">
        <v>7.3109999999999994E-2</v>
      </c>
      <c r="H547">
        <v>0.23602000000000001</v>
      </c>
      <c r="I547">
        <v>0.30976999999999999</v>
      </c>
      <c r="J547">
        <v>0.21847</v>
      </c>
      <c r="K547">
        <v>60.468119999999999</v>
      </c>
    </row>
    <row r="548" spans="1:11" x14ac:dyDescent="0.25">
      <c r="A548">
        <v>256</v>
      </c>
      <c r="B548">
        <v>7.0169999999999996E-2</v>
      </c>
      <c r="D548">
        <v>0.26536999999999999</v>
      </c>
      <c r="F548">
        <v>0.8569</v>
      </c>
      <c r="G548">
        <v>6.9889999999999994E-2</v>
      </c>
      <c r="H548">
        <v>0.22509999999999999</v>
      </c>
      <c r="I548">
        <v>0.3105</v>
      </c>
      <c r="J548">
        <v>0.21920000000000001</v>
      </c>
      <c r="K548">
        <v>60.36665</v>
      </c>
    </row>
    <row r="549" spans="1:11" x14ac:dyDescent="0.25">
      <c r="A549">
        <v>255</v>
      </c>
      <c r="B549">
        <v>6.5970000000000001E-2</v>
      </c>
      <c r="D549">
        <v>0.25256000000000001</v>
      </c>
      <c r="F549">
        <v>0.84372999999999998</v>
      </c>
      <c r="G549">
        <v>6.5699999999999995E-2</v>
      </c>
      <c r="H549">
        <v>0.21082999999999999</v>
      </c>
      <c r="I549">
        <v>0.31162000000000001</v>
      </c>
      <c r="J549">
        <v>0.21992</v>
      </c>
      <c r="K549">
        <v>60.26735</v>
      </c>
    </row>
    <row r="550" spans="1:11" x14ac:dyDescent="0.25">
      <c r="A550">
        <v>254</v>
      </c>
      <c r="B550">
        <v>6.2539999999999998E-2</v>
      </c>
      <c r="D550">
        <v>0.24263000000000001</v>
      </c>
      <c r="F550">
        <v>0.83053999999999994</v>
      </c>
      <c r="G550">
        <v>6.2269999999999999E-2</v>
      </c>
      <c r="H550">
        <v>0.19928999999999999</v>
      </c>
      <c r="I550">
        <v>0.31246000000000002</v>
      </c>
      <c r="J550">
        <v>0.22056000000000001</v>
      </c>
      <c r="K550">
        <v>60.177889999999998</v>
      </c>
    </row>
    <row r="551" spans="1:11" x14ac:dyDescent="0.25">
      <c r="A551">
        <v>253</v>
      </c>
      <c r="B551">
        <v>5.9650000000000002E-2</v>
      </c>
      <c r="D551">
        <v>0.23435</v>
      </c>
      <c r="F551">
        <v>0.81738</v>
      </c>
      <c r="G551">
        <v>5.9380000000000002E-2</v>
      </c>
      <c r="H551">
        <v>0.18936</v>
      </c>
      <c r="I551">
        <v>0.31358000000000003</v>
      </c>
      <c r="J551">
        <v>0.22098000000000001</v>
      </c>
      <c r="K551">
        <v>60.120480000000001</v>
      </c>
    </row>
    <row r="552" spans="1:11" x14ac:dyDescent="0.25">
      <c r="A552">
        <v>252</v>
      </c>
      <c r="B552">
        <v>5.5730000000000002E-2</v>
      </c>
      <c r="D552">
        <v>0.22198999999999999</v>
      </c>
      <c r="F552">
        <v>0.80428999999999995</v>
      </c>
      <c r="G552">
        <v>5.5460000000000002E-2</v>
      </c>
      <c r="H552">
        <v>0.17638999999999999</v>
      </c>
      <c r="I552">
        <v>0.31441000000000002</v>
      </c>
      <c r="J552">
        <v>0.22165000000000001</v>
      </c>
      <c r="K552">
        <v>60.027230000000003</v>
      </c>
    </row>
    <row r="553" spans="1:11" x14ac:dyDescent="0.25">
      <c r="A553">
        <v>251</v>
      </c>
      <c r="B553">
        <v>5.4170000000000003E-2</v>
      </c>
      <c r="D553">
        <v>0.21856999999999999</v>
      </c>
      <c r="F553">
        <v>0.79134000000000004</v>
      </c>
      <c r="G553">
        <v>5.3900000000000003E-2</v>
      </c>
      <c r="H553">
        <v>0.17083999999999999</v>
      </c>
      <c r="I553">
        <v>0.31546999999999997</v>
      </c>
      <c r="J553">
        <v>0.22220999999999999</v>
      </c>
      <c r="K553">
        <v>59.950560000000003</v>
      </c>
    </row>
    <row r="554" spans="1:11" x14ac:dyDescent="0.25">
      <c r="A554">
        <v>250</v>
      </c>
      <c r="B554">
        <v>5.0029999999999998E-2</v>
      </c>
      <c r="D554">
        <v>0.20483000000000001</v>
      </c>
      <c r="F554">
        <v>0.77856999999999998</v>
      </c>
      <c r="G554">
        <v>4.9750000000000003E-2</v>
      </c>
      <c r="H554">
        <v>0.15737999999999999</v>
      </c>
      <c r="I554">
        <v>0.31613999999999998</v>
      </c>
      <c r="J554">
        <v>0.22284999999999999</v>
      </c>
      <c r="K554">
        <v>59.862070000000003</v>
      </c>
    </row>
    <row r="555" spans="1:11" x14ac:dyDescent="0.25">
      <c r="A555">
        <v>249</v>
      </c>
      <c r="B555">
        <v>4.7649999999999998E-2</v>
      </c>
      <c r="D555">
        <v>0.19775999999999999</v>
      </c>
      <c r="F555">
        <v>0.76661000000000001</v>
      </c>
      <c r="G555">
        <v>4.7370000000000002E-2</v>
      </c>
      <c r="H555">
        <v>0.14954999999999999</v>
      </c>
      <c r="I555">
        <v>0.31678000000000001</v>
      </c>
      <c r="J555">
        <v>0.22345000000000001</v>
      </c>
      <c r="K555">
        <v>59.779640000000001</v>
      </c>
    </row>
    <row r="556" spans="1:11" x14ac:dyDescent="0.25">
      <c r="A556">
        <v>248</v>
      </c>
      <c r="B556">
        <v>4.4380000000000003E-2</v>
      </c>
      <c r="D556">
        <v>0.18687000000000001</v>
      </c>
      <c r="F556">
        <v>0.75531999999999999</v>
      </c>
      <c r="G556">
        <v>4.4110000000000003E-2</v>
      </c>
      <c r="H556">
        <v>0.13911999999999999</v>
      </c>
      <c r="I556">
        <v>0.31705</v>
      </c>
      <c r="J556">
        <v>0.22386</v>
      </c>
      <c r="K556">
        <v>59.722859999999997</v>
      </c>
    </row>
    <row r="557" spans="1:11" x14ac:dyDescent="0.25">
      <c r="A557">
        <v>247</v>
      </c>
      <c r="B557">
        <v>4.2689999999999999E-2</v>
      </c>
      <c r="D557">
        <v>0.18221000000000001</v>
      </c>
      <c r="F557">
        <v>0.74480999999999997</v>
      </c>
      <c r="G557">
        <v>4.2410000000000003E-2</v>
      </c>
      <c r="H557">
        <v>0.13371</v>
      </c>
      <c r="I557">
        <v>0.31718000000000002</v>
      </c>
      <c r="J557">
        <v>0.22425</v>
      </c>
      <c r="K557">
        <v>59.669280000000001</v>
      </c>
    </row>
    <row r="558" spans="1:11" x14ac:dyDescent="0.25">
      <c r="A558">
        <v>246</v>
      </c>
      <c r="B558">
        <v>4.0219999999999999E-2</v>
      </c>
      <c r="D558">
        <v>0.17423</v>
      </c>
      <c r="F558">
        <v>0.73499999999999999</v>
      </c>
      <c r="G558">
        <v>3.9940000000000003E-2</v>
      </c>
      <c r="H558">
        <v>0.12608</v>
      </c>
      <c r="I558">
        <v>0.31678000000000001</v>
      </c>
      <c r="J558">
        <v>0.22478000000000001</v>
      </c>
      <c r="K558">
        <v>59.59684</v>
      </c>
    </row>
    <row r="559" spans="1:11" x14ac:dyDescent="0.25">
      <c r="A559">
        <v>245</v>
      </c>
      <c r="B559">
        <v>3.7580000000000002E-2</v>
      </c>
      <c r="D559">
        <v>0.16514000000000001</v>
      </c>
      <c r="F559">
        <v>0.72594999999999998</v>
      </c>
      <c r="G559">
        <v>3.7310000000000003E-2</v>
      </c>
      <c r="H559">
        <v>0.11792999999999999</v>
      </c>
      <c r="I559">
        <v>0.31633</v>
      </c>
      <c r="J559">
        <v>0.22506999999999999</v>
      </c>
      <c r="K559">
        <v>59.557099999999998</v>
      </c>
    </row>
    <row r="560" spans="1:11" x14ac:dyDescent="0.25">
      <c r="A560">
        <v>244</v>
      </c>
      <c r="B560">
        <v>3.5520000000000003E-2</v>
      </c>
      <c r="D560">
        <v>0.15841</v>
      </c>
      <c r="F560">
        <v>0.71762000000000004</v>
      </c>
      <c r="G560">
        <v>3.524E-2</v>
      </c>
      <c r="H560">
        <v>0.11175</v>
      </c>
      <c r="I560">
        <v>0.31535999999999997</v>
      </c>
      <c r="J560">
        <v>0.22536</v>
      </c>
      <c r="K560">
        <v>59.516359999999999</v>
      </c>
    </row>
    <row r="561" spans="1:11" x14ac:dyDescent="0.25">
      <c r="A561">
        <v>243</v>
      </c>
      <c r="B561">
        <v>3.3079999999999998E-2</v>
      </c>
      <c r="D561">
        <v>0.14963000000000001</v>
      </c>
      <c r="F561">
        <v>0.71013000000000004</v>
      </c>
      <c r="G561">
        <v>3.2809999999999999E-2</v>
      </c>
      <c r="H561">
        <v>0.10435</v>
      </c>
      <c r="I561">
        <v>0.31437999999999999</v>
      </c>
      <c r="J561">
        <v>0.22567999999999999</v>
      </c>
      <c r="K561">
        <v>59.472610000000003</v>
      </c>
    </row>
    <row r="562" spans="1:11" x14ac:dyDescent="0.25">
      <c r="A562">
        <v>242</v>
      </c>
      <c r="B562">
        <v>3.1759999999999997E-2</v>
      </c>
      <c r="D562">
        <v>0.14582000000000001</v>
      </c>
      <c r="F562">
        <v>0.70289000000000001</v>
      </c>
      <c r="G562">
        <v>3.1489999999999997E-2</v>
      </c>
      <c r="H562">
        <v>0.10061</v>
      </c>
      <c r="I562">
        <v>0.31295000000000001</v>
      </c>
      <c r="J562">
        <v>0.22594</v>
      </c>
      <c r="K562">
        <v>59.43703</v>
      </c>
    </row>
    <row r="563" spans="1:11" x14ac:dyDescent="0.25">
      <c r="A563">
        <v>241</v>
      </c>
      <c r="B563">
        <v>2.9829999999999999E-2</v>
      </c>
      <c r="D563">
        <v>0.13885</v>
      </c>
      <c r="F563">
        <v>0.69615000000000005</v>
      </c>
      <c r="G563">
        <v>2.955E-2</v>
      </c>
      <c r="H563">
        <v>9.4789999999999999E-2</v>
      </c>
      <c r="I563">
        <v>0.31175000000000003</v>
      </c>
      <c r="J563">
        <v>0.22631999999999999</v>
      </c>
      <c r="K563">
        <v>59.385489999999997</v>
      </c>
    </row>
    <row r="564" spans="1:11" x14ac:dyDescent="0.25">
      <c r="A564">
        <v>240</v>
      </c>
      <c r="B564">
        <v>2.7320000000000001E-2</v>
      </c>
      <c r="D564">
        <v>0.12908</v>
      </c>
      <c r="F564">
        <v>0.68977999999999995</v>
      </c>
      <c r="G564">
        <v>2.7040000000000002E-2</v>
      </c>
      <c r="H564">
        <v>8.7179999999999994E-2</v>
      </c>
      <c r="I564">
        <v>0.31019999999999998</v>
      </c>
      <c r="J564">
        <v>0.22655</v>
      </c>
      <c r="K564">
        <v>59.353580000000001</v>
      </c>
    </row>
    <row r="565" spans="1:11" x14ac:dyDescent="0.25">
      <c r="A565">
        <v>239</v>
      </c>
      <c r="B565">
        <v>2.5819999999999999E-2</v>
      </c>
      <c r="D565">
        <v>0.12361999999999999</v>
      </c>
      <c r="F565">
        <v>0.68435999999999997</v>
      </c>
      <c r="G565">
        <v>2.554E-2</v>
      </c>
      <c r="H565">
        <v>8.276E-2</v>
      </c>
      <c r="I565">
        <v>0.30859999999999999</v>
      </c>
      <c r="J565">
        <v>0.22686000000000001</v>
      </c>
      <c r="K565">
        <v>59.311959999999999</v>
      </c>
    </row>
    <row r="566" spans="1:11" x14ac:dyDescent="0.25">
      <c r="A566">
        <v>238</v>
      </c>
      <c r="B566">
        <v>2.4209999999999999E-2</v>
      </c>
      <c r="D566">
        <v>0.11759</v>
      </c>
      <c r="F566">
        <v>0.67981999999999998</v>
      </c>
      <c r="G566">
        <v>2.393E-2</v>
      </c>
      <c r="H566">
        <v>7.8109999999999999E-2</v>
      </c>
      <c r="I566">
        <v>0.30635000000000001</v>
      </c>
      <c r="J566">
        <v>0.22713</v>
      </c>
      <c r="K566">
        <v>59.274520000000003</v>
      </c>
    </row>
    <row r="567" spans="1:11" x14ac:dyDescent="0.25">
      <c r="A567">
        <v>237</v>
      </c>
      <c r="B567">
        <v>2.257E-2</v>
      </c>
      <c r="D567">
        <v>0.11107</v>
      </c>
      <c r="F567">
        <v>0.67618</v>
      </c>
      <c r="G567">
        <v>2.2290000000000001E-2</v>
      </c>
      <c r="H567">
        <v>7.3289999999999994E-2</v>
      </c>
      <c r="I567">
        <v>0.30414999999999998</v>
      </c>
      <c r="J567">
        <v>0.22725000000000001</v>
      </c>
      <c r="K567">
        <v>59.258240000000001</v>
      </c>
    </row>
    <row r="568" spans="1:11" x14ac:dyDescent="0.25">
      <c r="A568">
        <v>236</v>
      </c>
      <c r="B568">
        <v>2.0570000000000001E-2</v>
      </c>
      <c r="D568">
        <v>0.10269</v>
      </c>
      <c r="F568">
        <v>0.67330000000000001</v>
      </c>
      <c r="G568">
        <v>2.0289999999999999E-2</v>
      </c>
      <c r="H568">
        <v>6.7330000000000001E-2</v>
      </c>
      <c r="I568">
        <v>0.30141000000000001</v>
      </c>
      <c r="J568">
        <v>0.22758999999999999</v>
      </c>
      <c r="K568">
        <v>59.212539999999997</v>
      </c>
    </row>
    <row r="569" spans="1:11" x14ac:dyDescent="0.25">
      <c r="A569">
        <v>235</v>
      </c>
      <c r="B569">
        <v>1.8950000000000002E-2</v>
      </c>
      <c r="D569">
        <v>9.5860000000000001E-2</v>
      </c>
      <c r="F569">
        <v>0.67125000000000001</v>
      </c>
      <c r="G569">
        <v>1.8679999999999999E-2</v>
      </c>
      <c r="H569">
        <v>6.2539999999999998E-2</v>
      </c>
      <c r="I569">
        <v>0.29865000000000003</v>
      </c>
      <c r="J569">
        <v>0.22778999999999999</v>
      </c>
      <c r="K569">
        <v>59.184460000000001</v>
      </c>
    </row>
    <row r="570" spans="1:11" x14ac:dyDescent="0.25">
      <c r="A570">
        <v>234</v>
      </c>
      <c r="B570">
        <v>1.6969999999999999E-2</v>
      </c>
      <c r="D570">
        <v>8.7609999999999993E-2</v>
      </c>
      <c r="F570">
        <v>0.66986999999999997</v>
      </c>
      <c r="G570">
        <v>1.67E-2</v>
      </c>
      <c r="H570">
        <v>5.6890000000000003E-2</v>
      </c>
      <c r="I570">
        <v>0.29354000000000002</v>
      </c>
      <c r="J570">
        <v>0.23108999999999999</v>
      </c>
      <c r="K570">
        <v>58.736800000000002</v>
      </c>
    </row>
    <row r="571" spans="1:11" x14ac:dyDescent="0.25">
      <c r="A571">
        <v>233</v>
      </c>
      <c r="B571">
        <v>1.5630000000000002E-2</v>
      </c>
      <c r="D571">
        <v>8.1780000000000005E-2</v>
      </c>
      <c r="F571">
        <v>0.66922999999999999</v>
      </c>
      <c r="G571">
        <v>1.5350000000000001E-2</v>
      </c>
      <c r="H571">
        <v>5.2929999999999998E-2</v>
      </c>
      <c r="I571">
        <v>0.29005999999999998</v>
      </c>
      <c r="J571">
        <v>0.23175000000000001</v>
      </c>
      <c r="K571">
        <v>58.647979999999997</v>
      </c>
    </row>
    <row r="572" spans="1:11" x14ac:dyDescent="0.25">
      <c r="A572">
        <v>232</v>
      </c>
      <c r="B572">
        <v>1.4409999999999999E-2</v>
      </c>
      <c r="D572">
        <v>7.6490000000000002E-2</v>
      </c>
      <c r="F572">
        <v>0.66873000000000005</v>
      </c>
      <c r="G572">
        <v>1.413E-2</v>
      </c>
      <c r="H572">
        <v>4.9360000000000001E-2</v>
      </c>
      <c r="I572">
        <v>0.28637000000000001</v>
      </c>
      <c r="J572">
        <v>0.23258999999999999</v>
      </c>
      <c r="K572">
        <v>58.534640000000003</v>
      </c>
    </row>
    <row r="573" spans="1:11" x14ac:dyDescent="0.25">
      <c r="A573">
        <v>231</v>
      </c>
      <c r="B573">
        <v>1.248E-2</v>
      </c>
      <c r="D573">
        <v>6.7309999999999995E-2</v>
      </c>
      <c r="F573">
        <v>0.66847000000000001</v>
      </c>
      <c r="G573">
        <v>1.2200000000000001E-2</v>
      </c>
      <c r="H573">
        <v>4.3200000000000002E-2</v>
      </c>
      <c r="I573">
        <v>0.28244999999999998</v>
      </c>
      <c r="J573">
        <v>0.23388999999999999</v>
      </c>
      <c r="K573">
        <v>58.358780000000003</v>
      </c>
    </row>
    <row r="574" spans="1:11" x14ac:dyDescent="0.25">
      <c r="A574">
        <v>230</v>
      </c>
      <c r="B574">
        <v>1.124E-2</v>
      </c>
      <c r="D574">
        <v>6.1589999999999999E-2</v>
      </c>
      <c r="F574">
        <v>0.66832000000000003</v>
      </c>
      <c r="G574">
        <v>1.0970000000000001E-2</v>
      </c>
      <c r="H574">
        <v>3.9370000000000002E-2</v>
      </c>
      <c r="I574">
        <v>0.27861000000000002</v>
      </c>
      <c r="J574">
        <v>0.23469000000000001</v>
      </c>
      <c r="K574">
        <v>58.251600000000003</v>
      </c>
    </row>
    <row r="575" spans="1:11" x14ac:dyDescent="0.25">
      <c r="A575">
        <v>229</v>
      </c>
      <c r="B575">
        <v>1.0059999999999999E-2</v>
      </c>
      <c r="D575">
        <v>5.5939999999999997E-2</v>
      </c>
      <c r="F575">
        <v>0.66856000000000004</v>
      </c>
      <c r="G575">
        <v>9.7800000000000005E-3</v>
      </c>
      <c r="H575">
        <v>3.5610000000000003E-2</v>
      </c>
      <c r="I575">
        <v>0.27473999999999998</v>
      </c>
      <c r="J575">
        <v>0.23294999999999999</v>
      </c>
      <c r="K575">
        <v>58.485880000000002</v>
      </c>
    </row>
    <row r="576" spans="1:11" x14ac:dyDescent="0.25">
      <c r="A576">
        <v>228</v>
      </c>
      <c r="B576">
        <v>8.9099999999999995E-3</v>
      </c>
      <c r="D576">
        <v>5.0349999999999999E-2</v>
      </c>
      <c r="F576">
        <v>0.66893000000000002</v>
      </c>
      <c r="G576">
        <v>8.6300000000000005E-3</v>
      </c>
      <c r="H576">
        <v>3.1879999999999999E-2</v>
      </c>
      <c r="I576">
        <v>0.27072000000000002</v>
      </c>
      <c r="J576">
        <v>0.23429</v>
      </c>
      <c r="K576">
        <v>58.304989999999997</v>
      </c>
    </row>
    <row r="577" spans="1:11" x14ac:dyDescent="0.25">
      <c r="A577">
        <v>227</v>
      </c>
      <c r="B577">
        <v>8.0000000000000002E-3</v>
      </c>
      <c r="D577">
        <v>4.5999999999999999E-2</v>
      </c>
      <c r="F577">
        <v>0.66939000000000004</v>
      </c>
      <c r="G577">
        <v>7.7200000000000003E-3</v>
      </c>
      <c r="H577">
        <v>2.8989999999999998E-2</v>
      </c>
      <c r="I577">
        <v>0.26640000000000003</v>
      </c>
      <c r="J577">
        <v>0.23519000000000001</v>
      </c>
      <c r="K577">
        <v>58.18421</v>
      </c>
    </row>
    <row r="578" spans="1:11" x14ac:dyDescent="0.25">
      <c r="A578">
        <v>226</v>
      </c>
      <c r="B578">
        <v>7.0299999999999998E-3</v>
      </c>
      <c r="D578">
        <v>4.113E-2</v>
      </c>
      <c r="F578">
        <v>0.66991000000000001</v>
      </c>
      <c r="G578">
        <v>6.7499999999999999E-3</v>
      </c>
      <c r="H578">
        <v>2.5760000000000002E-2</v>
      </c>
      <c r="I578">
        <v>0.26222000000000001</v>
      </c>
      <c r="J578">
        <v>0.23676</v>
      </c>
      <c r="K578">
        <v>57.974980000000002</v>
      </c>
    </row>
    <row r="579" spans="1:11" x14ac:dyDescent="0.25">
      <c r="A579">
        <v>225</v>
      </c>
      <c r="B579">
        <v>6.1500000000000001E-3</v>
      </c>
      <c r="D579">
        <v>3.669E-2</v>
      </c>
      <c r="F579">
        <v>0.67042000000000002</v>
      </c>
      <c r="G579">
        <v>5.8700000000000002E-3</v>
      </c>
      <c r="H579">
        <v>2.2800000000000001E-2</v>
      </c>
      <c r="I579">
        <v>0.25767000000000001</v>
      </c>
      <c r="J579">
        <v>0.23799999999999999</v>
      </c>
      <c r="K579">
        <v>57.809620000000002</v>
      </c>
    </row>
    <row r="580" spans="1:11" x14ac:dyDescent="0.25">
      <c r="A580">
        <v>224</v>
      </c>
      <c r="B580">
        <v>5.45E-3</v>
      </c>
      <c r="D580">
        <v>3.3140000000000003E-2</v>
      </c>
      <c r="F580">
        <v>0.67083000000000004</v>
      </c>
      <c r="G580">
        <v>5.1799999999999997E-3</v>
      </c>
      <c r="H580">
        <v>2.043E-2</v>
      </c>
      <c r="I580">
        <v>0.25328000000000001</v>
      </c>
      <c r="J580">
        <v>0.23982999999999999</v>
      </c>
      <c r="K580">
        <v>57.56653</v>
      </c>
    </row>
    <row r="581" spans="1:11" x14ac:dyDescent="0.25">
      <c r="A581">
        <v>223</v>
      </c>
      <c r="B581">
        <v>4.8700000000000002E-3</v>
      </c>
      <c r="D581">
        <v>3.0200000000000001E-2</v>
      </c>
      <c r="F581">
        <v>0.67108999999999996</v>
      </c>
      <c r="G581">
        <v>4.5999999999999999E-3</v>
      </c>
      <c r="H581">
        <v>1.847E-2</v>
      </c>
      <c r="I581">
        <v>0.24895</v>
      </c>
      <c r="J581">
        <v>0.24548</v>
      </c>
      <c r="K581">
        <v>56.822360000000003</v>
      </c>
    </row>
    <row r="582" spans="1:11" x14ac:dyDescent="0.25">
      <c r="A582">
        <v>222</v>
      </c>
      <c r="B582">
        <v>4.3200000000000001E-3</v>
      </c>
      <c r="D582">
        <v>2.7029999999999998E-2</v>
      </c>
      <c r="F582">
        <v>0.67096</v>
      </c>
      <c r="G582">
        <v>4.0400000000000002E-3</v>
      </c>
      <c r="H582">
        <v>1.634E-2</v>
      </c>
      <c r="I582">
        <v>0.24737999999999999</v>
      </c>
      <c r="J582">
        <v>0.24282999999999999</v>
      </c>
      <c r="K582">
        <v>57.17004</v>
      </c>
    </row>
    <row r="583" spans="1:11" x14ac:dyDescent="0.25">
      <c r="A583">
        <v>221</v>
      </c>
      <c r="B583">
        <v>3.7399999999999998E-3</v>
      </c>
      <c r="D583">
        <v>2.3949999999999999E-2</v>
      </c>
      <c r="F583">
        <v>0.67047000000000001</v>
      </c>
      <c r="G583">
        <v>3.46E-3</v>
      </c>
      <c r="H583">
        <v>1.426E-2</v>
      </c>
      <c r="I583">
        <v>0.24299000000000001</v>
      </c>
      <c r="J583">
        <v>0.24543000000000001</v>
      </c>
      <c r="K583">
        <v>56.828609999999998</v>
      </c>
    </row>
    <row r="584" spans="1:11" x14ac:dyDescent="0.25">
      <c r="A584">
        <v>220</v>
      </c>
      <c r="B584">
        <v>3.3899999999999998E-3</v>
      </c>
      <c r="D584">
        <v>2.215E-2</v>
      </c>
      <c r="F584">
        <v>0.66974999999999996</v>
      </c>
      <c r="G584">
        <v>3.1199999999999999E-3</v>
      </c>
      <c r="H584">
        <v>1.304E-2</v>
      </c>
      <c r="I584">
        <v>0.23907999999999999</v>
      </c>
      <c r="J584">
        <v>0.24759999999999999</v>
      </c>
      <c r="K584">
        <v>56.545430000000003</v>
      </c>
    </row>
    <row r="585" spans="1:11" x14ac:dyDescent="0.25">
      <c r="A585">
        <v>219</v>
      </c>
      <c r="B585">
        <v>3.0500000000000002E-3</v>
      </c>
      <c r="D585">
        <v>2.0320000000000001E-2</v>
      </c>
      <c r="F585">
        <v>0.66856000000000004</v>
      </c>
      <c r="G585">
        <v>2.7799999999999999E-3</v>
      </c>
      <c r="H585">
        <v>1.179E-2</v>
      </c>
      <c r="I585">
        <v>0.23541999999999999</v>
      </c>
      <c r="J585">
        <v>0.24939</v>
      </c>
      <c r="K585">
        <v>56.312989999999999</v>
      </c>
    </row>
    <row r="586" spans="1:11" x14ac:dyDescent="0.25">
      <c r="A586">
        <v>218</v>
      </c>
      <c r="B586">
        <v>2.7599999999999999E-3</v>
      </c>
      <c r="D586">
        <v>1.8749999999999999E-2</v>
      </c>
      <c r="F586">
        <v>0.66707000000000005</v>
      </c>
      <c r="G586">
        <v>2.49E-3</v>
      </c>
      <c r="H586">
        <v>1.072E-2</v>
      </c>
      <c r="I586">
        <v>0.23196</v>
      </c>
      <c r="J586">
        <v>0.25158999999999998</v>
      </c>
      <c r="K586">
        <v>56.028469999999999</v>
      </c>
    </row>
    <row r="587" spans="1:11" x14ac:dyDescent="0.25">
      <c r="A587">
        <v>217</v>
      </c>
      <c r="B587">
        <v>2.5300000000000001E-3</v>
      </c>
      <c r="D587">
        <v>1.7479999999999999E-2</v>
      </c>
      <c r="F587">
        <v>0.66525000000000001</v>
      </c>
      <c r="G587">
        <v>2.2499999999999998E-3</v>
      </c>
      <c r="H587">
        <v>9.8399999999999998E-3</v>
      </c>
      <c r="I587">
        <v>0.22878000000000001</v>
      </c>
      <c r="J587">
        <v>0.25324999999999998</v>
      </c>
      <c r="K587">
        <v>55.815330000000003</v>
      </c>
    </row>
    <row r="588" spans="1:11" x14ac:dyDescent="0.25">
      <c r="A588">
        <v>216</v>
      </c>
      <c r="B588">
        <v>2.2699999999999999E-3</v>
      </c>
      <c r="D588">
        <v>1.6049999999999998E-2</v>
      </c>
      <c r="F588">
        <v>0.66325000000000001</v>
      </c>
      <c r="G588">
        <v>2E-3</v>
      </c>
      <c r="H588">
        <v>8.8699999999999994E-3</v>
      </c>
      <c r="I588">
        <v>0.22514000000000001</v>
      </c>
      <c r="J588">
        <v>0.25724000000000002</v>
      </c>
      <c r="K588">
        <v>55.305050000000001</v>
      </c>
    </row>
    <row r="589" spans="1:11" x14ac:dyDescent="0.25">
      <c r="A589">
        <v>215</v>
      </c>
      <c r="B589">
        <v>2.0899999999999998E-3</v>
      </c>
      <c r="D589">
        <v>1.511E-2</v>
      </c>
      <c r="F589">
        <v>0.66107000000000005</v>
      </c>
      <c r="G589">
        <v>1.82E-3</v>
      </c>
      <c r="H589">
        <v>8.2199999999999999E-3</v>
      </c>
      <c r="I589">
        <v>0.22120999999999999</v>
      </c>
      <c r="J589">
        <v>0.26136999999999999</v>
      </c>
      <c r="K589">
        <v>54.780749999999998</v>
      </c>
    </row>
    <row r="590" spans="1:11" x14ac:dyDescent="0.25">
      <c r="A590">
        <v>214</v>
      </c>
      <c r="B590">
        <v>1.9499999999999999E-3</v>
      </c>
      <c r="D590">
        <v>1.4330000000000001E-2</v>
      </c>
      <c r="F590">
        <v>0.65891999999999995</v>
      </c>
      <c r="G590">
        <v>1.67E-3</v>
      </c>
      <c r="H590">
        <v>7.6800000000000002E-3</v>
      </c>
      <c r="I590">
        <v>0.21818000000000001</v>
      </c>
      <c r="J590">
        <v>0.26400000000000001</v>
      </c>
      <c r="K590">
        <v>54.450270000000003</v>
      </c>
    </row>
    <row r="591" spans="1:11" x14ac:dyDescent="0.25">
      <c r="A591">
        <v>213</v>
      </c>
      <c r="B591">
        <v>1.8400000000000001E-3</v>
      </c>
      <c r="D591">
        <v>1.372E-2</v>
      </c>
      <c r="F591">
        <v>0.65673999999999999</v>
      </c>
      <c r="G591">
        <v>1.57E-3</v>
      </c>
      <c r="H591">
        <v>7.2500000000000004E-3</v>
      </c>
      <c r="I591">
        <v>0.21590000000000001</v>
      </c>
      <c r="J591">
        <v>0.26495000000000002</v>
      </c>
      <c r="K591">
        <v>54.331000000000003</v>
      </c>
    </row>
    <row r="592" spans="1:11" x14ac:dyDescent="0.25">
      <c r="A592">
        <v>212</v>
      </c>
      <c r="B592">
        <v>1.7099999999999999E-3</v>
      </c>
      <c r="D592">
        <v>1.2959999999999999E-2</v>
      </c>
      <c r="F592">
        <v>0.65490999999999999</v>
      </c>
      <c r="G592">
        <v>1.4300000000000001E-3</v>
      </c>
      <c r="H592">
        <v>6.7299999999999999E-3</v>
      </c>
      <c r="I592">
        <v>0.21293999999999999</v>
      </c>
      <c r="J592">
        <v>0.26722000000000001</v>
      </c>
      <c r="K592">
        <v>54.047620000000002</v>
      </c>
    </row>
    <row r="593" spans="1:11" x14ac:dyDescent="0.25">
      <c r="A593">
        <v>211</v>
      </c>
      <c r="B593">
        <v>1.6199999999999999E-3</v>
      </c>
      <c r="D593">
        <v>1.251E-2</v>
      </c>
      <c r="F593">
        <v>0.65351999999999999</v>
      </c>
      <c r="G593">
        <v>1.3500000000000001E-3</v>
      </c>
      <c r="H593">
        <v>6.4200000000000004E-3</v>
      </c>
      <c r="I593">
        <v>0.21001</v>
      </c>
      <c r="J593">
        <v>0.26978000000000002</v>
      </c>
      <c r="K593">
        <v>53.730629999999998</v>
      </c>
    </row>
    <row r="594" spans="1:11" x14ac:dyDescent="0.25">
      <c r="A594">
        <v>210</v>
      </c>
      <c r="B594">
        <v>1.5399999999999999E-3</v>
      </c>
      <c r="D594">
        <v>1.206E-2</v>
      </c>
      <c r="F594">
        <v>0.65268000000000004</v>
      </c>
      <c r="G594">
        <v>1.2700000000000001E-3</v>
      </c>
      <c r="H594">
        <v>6.1199999999999996E-3</v>
      </c>
      <c r="I594">
        <v>0.20709</v>
      </c>
      <c r="J594">
        <v>0.27111000000000002</v>
      </c>
      <c r="K594">
        <v>53.566240000000001</v>
      </c>
    </row>
    <row r="595" spans="1:11" x14ac:dyDescent="0.25">
      <c r="A595">
        <v>209</v>
      </c>
      <c r="B595">
        <v>1.48E-3</v>
      </c>
      <c r="D595">
        <v>1.174E-2</v>
      </c>
      <c r="F595">
        <v>0.65202000000000004</v>
      </c>
      <c r="G595">
        <v>1.1999999999999999E-3</v>
      </c>
      <c r="H595">
        <v>5.8999999999999999E-3</v>
      </c>
      <c r="I595">
        <v>0.20405999999999999</v>
      </c>
      <c r="J595">
        <v>0.27399000000000001</v>
      </c>
      <c r="K595">
        <v>53.212569999999999</v>
      </c>
    </row>
    <row r="596" spans="1:11" x14ac:dyDescent="0.25">
      <c r="A596">
        <v>208</v>
      </c>
      <c r="B596">
        <v>1.4300000000000001E-3</v>
      </c>
      <c r="D596">
        <v>1.1469999999999999E-2</v>
      </c>
      <c r="F596">
        <v>0.65212000000000003</v>
      </c>
      <c r="G596">
        <v>1.15E-3</v>
      </c>
      <c r="H596">
        <v>5.7299999999999999E-3</v>
      </c>
      <c r="I596">
        <v>0.20097999999999999</v>
      </c>
      <c r="J596">
        <v>0.27517000000000003</v>
      </c>
      <c r="K596">
        <v>53.068129999999996</v>
      </c>
    </row>
    <row r="597" spans="1:11" x14ac:dyDescent="0.25">
      <c r="A597">
        <v>207</v>
      </c>
      <c r="B597">
        <v>1.34E-3</v>
      </c>
      <c r="D597">
        <v>1.093E-2</v>
      </c>
      <c r="F597">
        <v>0.65325999999999995</v>
      </c>
      <c r="G597">
        <v>1.06E-3</v>
      </c>
      <c r="H597">
        <v>5.3899999999999998E-3</v>
      </c>
      <c r="I597">
        <v>0.19728999999999999</v>
      </c>
      <c r="J597">
        <v>0.27964</v>
      </c>
      <c r="K597">
        <v>52.524059999999999</v>
      </c>
    </row>
    <row r="598" spans="1:11" x14ac:dyDescent="0.25">
      <c r="A598">
        <v>206</v>
      </c>
      <c r="B598">
        <v>1.2999999999999999E-3</v>
      </c>
      <c r="D598">
        <v>1.077E-2</v>
      </c>
      <c r="F598">
        <v>0.65544999999999998</v>
      </c>
      <c r="G598">
        <v>1.0300000000000001E-3</v>
      </c>
      <c r="H598">
        <v>5.3E-3</v>
      </c>
      <c r="I598">
        <v>0.19406999999999999</v>
      </c>
      <c r="J598">
        <v>0.28269</v>
      </c>
      <c r="K598">
        <v>52.156840000000003</v>
      </c>
    </row>
    <row r="599" spans="1:11" x14ac:dyDescent="0.25">
      <c r="A599">
        <v>205</v>
      </c>
      <c r="B599">
        <v>1.25E-3</v>
      </c>
      <c r="D599">
        <v>1.052E-2</v>
      </c>
      <c r="F599">
        <v>0.65893999999999997</v>
      </c>
      <c r="G599" s="1">
        <v>9.7944299999999998E-4</v>
      </c>
      <c r="H599">
        <v>5.1599999999999997E-3</v>
      </c>
      <c r="I599">
        <v>0.18967999999999999</v>
      </c>
      <c r="J599">
        <v>0.28498000000000001</v>
      </c>
      <c r="K599">
        <v>51.881929999999997</v>
      </c>
    </row>
    <row r="600" spans="1:11" x14ac:dyDescent="0.25">
      <c r="A600">
        <v>204</v>
      </c>
      <c r="B600">
        <v>1.2099999999999999E-3</v>
      </c>
      <c r="D600">
        <v>1.034E-2</v>
      </c>
      <c r="F600">
        <v>0.65849000000000002</v>
      </c>
      <c r="G600" s="1">
        <v>9.3846200000000004E-4</v>
      </c>
      <c r="H600">
        <v>5.0400000000000002E-3</v>
      </c>
      <c r="I600">
        <v>0.18606</v>
      </c>
      <c r="J600">
        <v>0.28974</v>
      </c>
      <c r="K600">
        <v>51.316519999999997</v>
      </c>
    </row>
    <row r="601" spans="1:11" x14ac:dyDescent="0.25">
      <c r="A601">
        <v>203</v>
      </c>
      <c r="B601">
        <v>1.15E-3</v>
      </c>
      <c r="D601">
        <v>0.01</v>
      </c>
      <c r="F601">
        <v>0.66508</v>
      </c>
      <c r="G601" s="1">
        <v>8.7414999999999997E-4</v>
      </c>
      <c r="H601">
        <v>4.8700000000000002E-3</v>
      </c>
      <c r="I601">
        <v>0.17963000000000001</v>
      </c>
      <c r="J601">
        <v>0.29601</v>
      </c>
      <c r="K601">
        <v>50.581650000000003</v>
      </c>
    </row>
    <row r="602" spans="1:11" x14ac:dyDescent="0.25">
      <c r="A602">
        <v>202</v>
      </c>
      <c r="B602">
        <v>1.1000000000000001E-3</v>
      </c>
      <c r="D602">
        <v>9.7099999999999999E-3</v>
      </c>
      <c r="F602">
        <v>0.67415999999999998</v>
      </c>
      <c r="G602" s="1">
        <v>8.2401399999999997E-4</v>
      </c>
      <c r="H602">
        <v>4.7400000000000003E-3</v>
      </c>
      <c r="I602">
        <v>0.17382</v>
      </c>
      <c r="J602">
        <v>0.29997000000000001</v>
      </c>
      <c r="K602">
        <v>50.122100000000003</v>
      </c>
    </row>
    <row r="603" spans="1:11" x14ac:dyDescent="0.25">
      <c r="A603">
        <v>201</v>
      </c>
      <c r="B603">
        <v>1.0499999999999999E-3</v>
      </c>
      <c r="D603">
        <v>9.4699999999999993E-3</v>
      </c>
      <c r="F603">
        <v>0.68415000000000004</v>
      </c>
      <c r="G603" s="1">
        <v>7.7397200000000005E-4</v>
      </c>
      <c r="H603">
        <v>4.64E-3</v>
      </c>
      <c r="I603">
        <v>0.16669999999999999</v>
      </c>
      <c r="J603">
        <v>0.30575999999999998</v>
      </c>
      <c r="K603">
        <v>49.458289999999998</v>
      </c>
    </row>
    <row r="604" spans="1:11" x14ac:dyDescent="0.25">
      <c r="A604">
        <v>200</v>
      </c>
      <c r="B604" s="1">
        <v>9.9292600000000009E-4</v>
      </c>
      <c r="D604">
        <v>9.1500000000000001E-3</v>
      </c>
      <c r="F604">
        <v>0.69659000000000004</v>
      </c>
      <c r="G604" s="1">
        <v>7.1820800000000002E-4</v>
      </c>
      <c r="H604">
        <v>4.5100000000000001E-3</v>
      </c>
      <c r="I604">
        <v>0.15934999999999999</v>
      </c>
      <c r="J604">
        <v>0.31215999999999999</v>
      </c>
      <c r="K604">
        <v>48.734470000000002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BE8B-6744-4EAF-9622-531FE6917BC2}">
  <dimension ref="A1:K604"/>
  <sheetViews>
    <sheetView workbookViewId="0">
      <selection sqref="A1:XFD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5.3159999999999999E-2</v>
      </c>
      <c r="C4" s="1">
        <v>2.7889899999999999E-4</v>
      </c>
      <c r="D4">
        <v>8.0860000000000001E-2</v>
      </c>
      <c r="E4">
        <v>2.6700000000000001E-3</v>
      </c>
      <c r="F4">
        <v>1.38178</v>
      </c>
      <c r="G4">
        <v>5.2880000000000003E-2</v>
      </c>
      <c r="H4">
        <v>0.10804</v>
      </c>
      <c r="I4">
        <v>0.48947000000000002</v>
      </c>
      <c r="J4">
        <v>8.4899999999999993E-3</v>
      </c>
      <c r="K4">
        <v>98.064229999999995</v>
      </c>
    </row>
    <row r="5" spans="1:11" x14ac:dyDescent="0.25">
      <c r="A5">
        <v>799</v>
      </c>
      <c r="B5">
        <v>5.3960000000000001E-2</v>
      </c>
      <c r="D5">
        <v>8.208E-2</v>
      </c>
      <c r="F5">
        <v>1.3765499999999999</v>
      </c>
      <c r="G5">
        <v>5.3679999999999999E-2</v>
      </c>
      <c r="H5">
        <v>0.10931</v>
      </c>
      <c r="I5">
        <v>0.49110999999999999</v>
      </c>
      <c r="J5">
        <v>8.7200000000000003E-3</v>
      </c>
      <c r="K5">
        <v>98.013050000000007</v>
      </c>
    </row>
    <row r="6" spans="1:11" x14ac:dyDescent="0.25">
      <c r="A6">
        <v>798</v>
      </c>
      <c r="B6">
        <v>5.3670000000000002E-2</v>
      </c>
      <c r="D6">
        <v>8.1619999999999998E-2</v>
      </c>
      <c r="F6">
        <v>1.3714299999999999</v>
      </c>
      <c r="G6">
        <v>5.339E-2</v>
      </c>
      <c r="H6">
        <v>0.10828</v>
      </c>
      <c r="I6">
        <v>0.49309999999999998</v>
      </c>
      <c r="J6">
        <v>8.7399999999999995E-3</v>
      </c>
      <c r="K6">
        <v>98.007819999999995</v>
      </c>
    </row>
    <row r="7" spans="1:11" x14ac:dyDescent="0.25">
      <c r="A7">
        <v>797</v>
      </c>
      <c r="B7">
        <v>5.296E-2</v>
      </c>
      <c r="D7">
        <v>8.0519999999999994E-2</v>
      </c>
      <c r="F7">
        <v>1.3664400000000001</v>
      </c>
      <c r="G7">
        <v>5.2679999999999998E-2</v>
      </c>
      <c r="H7">
        <v>0.10637000000000001</v>
      </c>
      <c r="I7">
        <v>0.49521999999999999</v>
      </c>
      <c r="J7">
        <v>8.7399999999999995E-3</v>
      </c>
      <c r="K7">
        <v>98.00788</v>
      </c>
    </row>
    <row r="8" spans="1:11" x14ac:dyDescent="0.25">
      <c r="A8">
        <v>796</v>
      </c>
      <c r="B8">
        <v>5.2049999999999999E-2</v>
      </c>
      <c r="D8">
        <v>7.9149999999999998E-2</v>
      </c>
      <c r="F8">
        <v>1.36145</v>
      </c>
      <c r="G8">
        <v>5.1769999999999997E-2</v>
      </c>
      <c r="H8">
        <v>0.10412</v>
      </c>
      <c r="I8">
        <v>0.49725000000000003</v>
      </c>
      <c r="J8">
        <v>8.6400000000000001E-3</v>
      </c>
      <c r="K8">
        <v>98.030289999999994</v>
      </c>
    </row>
    <row r="9" spans="1:11" x14ac:dyDescent="0.25">
      <c r="A9">
        <v>795</v>
      </c>
      <c r="B9">
        <v>5.1540000000000002E-2</v>
      </c>
      <c r="D9">
        <v>7.843E-2</v>
      </c>
      <c r="F9">
        <v>1.3565100000000001</v>
      </c>
      <c r="G9">
        <v>5.126E-2</v>
      </c>
      <c r="H9">
        <v>0.10276</v>
      </c>
      <c r="I9">
        <v>0.49884000000000001</v>
      </c>
      <c r="J9">
        <v>8.7600000000000004E-3</v>
      </c>
      <c r="K9">
        <v>98.003270000000001</v>
      </c>
    </row>
    <row r="10" spans="1:11" x14ac:dyDescent="0.25">
      <c r="A10">
        <v>794</v>
      </c>
      <c r="B10">
        <v>5.135E-2</v>
      </c>
      <c r="D10">
        <v>7.825E-2</v>
      </c>
      <c r="F10">
        <v>1.35162</v>
      </c>
      <c r="G10">
        <v>5.108E-2</v>
      </c>
      <c r="H10">
        <v>0.10215</v>
      </c>
      <c r="I10">
        <v>0.49998999999999999</v>
      </c>
      <c r="J10">
        <v>8.8299999999999993E-3</v>
      </c>
      <c r="K10">
        <v>97.987080000000006</v>
      </c>
    </row>
    <row r="11" spans="1:11" x14ac:dyDescent="0.25">
      <c r="A11">
        <v>793</v>
      </c>
      <c r="B11">
        <v>5.3339999999999999E-2</v>
      </c>
      <c r="D11">
        <v>8.1379999999999994E-2</v>
      </c>
      <c r="F11">
        <v>1.3467100000000001</v>
      </c>
      <c r="G11">
        <v>5.3060000000000003E-2</v>
      </c>
      <c r="H11">
        <v>0.106</v>
      </c>
      <c r="I11">
        <v>0.50058999999999998</v>
      </c>
      <c r="J11">
        <v>8.9300000000000004E-3</v>
      </c>
      <c r="K11">
        <v>97.965329999999994</v>
      </c>
    </row>
    <row r="12" spans="1:11" x14ac:dyDescent="0.25">
      <c r="A12">
        <v>792</v>
      </c>
      <c r="B12">
        <v>5.6009999999999997E-2</v>
      </c>
      <c r="D12">
        <v>8.5500000000000007E-2</v>
      </c>
      <c r="F12">
        <v>1.3418399999999999</v>
      </c>
      <c r="G12">
        <v>5.5730000000000002E-2</v>
      </c>
      <c r="H12">
        <v>0.11114</v>
      </c>
      <c r="I12">
        <v>0.50146000000000002</v>
      </c>
      <c r="J12">
        <v>8.5699999999999995E-3</v>
      </c>
      <c r="K12">
        <v>98.046310000000005</v>
      </c>
    </row>
    <row r="13" spans="1:11" x14ac:dyDescent="0.25">
      <c r="A13">
        <v>791</v>
      </c>
      <c r="B13">
        <v>5.9060000000000001E-2</v>
      </c>
      <c r="D13">
        <v>9.0179999999999996E-2</v>
      </c>
      <c r="F13">
        <v>1.3370599999999999</v>
      </c>
      <c r="G13">
        <v>5.8779999999999999E-2</v>
      </c>
      <c r="H13">
        <v>0.11701</v>
      </c>
      <c r="I13">
        <v>0.50239999999999996</v>
      </c>
      <c r="J13">
        <v>9.1000000000000004E-3</v>
      </c>
      <c r="K13">
        <v>97.926689999999994</v>
      </c>
    </row>
    <row r="14" spans="1:11" x14ac:dyDescent="0.25">
      <c r="A14">
        <v>790</v>
      </c>
      <c r="B14">
        <v>6.087E-2</v>
      </c>
      <c r="D14">
        <v>9.2859999999999998E-2</v>
      </c>
      <c r="F14">
        <v>1.3323400000000001</v>
      </c>
      <c r="G14">
        <v>6.0589999999999998E-2</v>
      </c>
      <c r="H14">
        <v>0.12016</v>
      </c>
      <c r="I14">
        <v>0.50427999999999995</v>
      </c>
      <c r="J14">
        <v>9.1000000000000004E-3</v>
      </c>
      <c r="K14">
        <v>97.925619999999995</v>
      </c>
    </row>
    <row r="15" spans="1:11" x14ac:dyDescent="0.25">
      <c r="A15">
        <v>789</v>
      </c>
      <c r="B15">
        <v>5.8840000000000003E-2</v>
      </c>
      <c r="D15">
        <v>8.9779999999999999E-2</v>
      </c>
      <c r="F15">
        <v>1.3276600000000001</v>
      </c>
      <c r="G15">
        <v>5.8560000000000001E-2</v>
      </c>
      <c r="H15">
        <v>0.11565</v>
      </c>
      <c r="I15">
        <v>0.50638000000000005</v>
      </c>
      <c r="J15">
        <v>9.2599999999999991E-3</v>
      </c>
      <c r="K15">
        <v>97.890050000000002</v>
      </c>
    </row>
    <row r="16" spans="1:11" x14ac:dyDescent="0.25">
      <c r="A16">
        <v>788</v>
      </c>
      <c r="B16">
        <v>5.6759999999999998E-2</v>
      </c>
      <c r="D16">
        <v>8.6679999999999993E-2</v>
      </c>
      <c r="F16">
        <v>1.323</v>
      </c>
      <c r="G16">
        <v>5.6480000000000002E-2</v>
      </c>
      <c r="H16">
        <v>0.11114</v>
      </c>
      <c r="I16">
        <v>0.50819000000000003</v>
      </c>
      <c r="J16">
        <v>9.3200000000000002E-3</v>
      </c>
      <c r="K16">
        <v>97.876170000000002</v>
      </c>
    </row>
    <row r="17" spans="1:11" x14ac:dyDescent="0.25">
      <c r="A17">
        <v>787</v>
      </c>
      <c r="B17">
        <v>5.3670000000000002E-2</v>
      </c>
      <c r="D17">
        <v>8.2000000000000003E-2</v>
      </c>
      <c r="F17">
        <v>1.3183100000000001</v>
      </c>
      <c r="G17">
        <v>5.339E-2</v>
      </c>
      <c r="H17">
        <v>0.10458000000000001</v>
      </c>
      <c r="I17">
        <v>0.51051000000000002</v>
      </c>
      <c r="J17">
        <v>9.1999999999999998E-3</v>
      </c>
      <c r="K17">
        <v>97.903310000000005</v>
      </c>
    </row>
    <row r="18" spans="1:11" x14ac:dyDescent="0.25">
      <c r="A18">
        <v>786</v>
      </c>
      <c r="B18">
        <v>5.2810000000000003E-2</v>
      </c>
      <c r="D18">
        <v>8.0879999999999994E-2</v>
      </c>
      <c r="F18">
        <v>1.3135699999999999</v>
      </c>
      <c r="G18">
        <v>5.253E-2</v>
      </c>
      <c r="H18">
        <v>0.10274</v>
      </c>
      <c r="I18">
        <v>0.51136000000000004</v>
      </c>
      <c r="J18">
        <v>9.3900000000000008E-3</v>
      </c>
      <c r="K18">
        <v>97.860569999999996</v>
      </c>
    </row>
    <row r="19" spans="1:11" x14ac:dyDescent="0.25">
      <c r="A19">
        <v>785</v>
      </c>
      <c r="B19">
        <v>5.1769999999999997E-2</v>
      </c>
      <c r="D19">
        <v>7.9460000000000003E-2</v>
      </c>
      <c r="F19">
        <v>1.3087500000000001</v>
      </c>
      <c r="G19">
        <v>5.1490000000000001E-2</v>
      </c>
      <c r="H19">
        <v>0.10050000000000001</v>
      </c>
      <c r="I19">
        <v>0.51232999999999995</v>
      </c>
      <c r="J19">
        <v>9.5200000000000007E-3</v>
      </c>
      <c r="K19">
        <v>97.832560000000001</v>
      </c>
    </row>
    <row r="20" spans="1:11" x14ac:dyDescent="0.25">
      <c r="A20">
        <v>784</v>
      </c>
      <c r="B20">
        <v>5.0630000000000001E-2</v>
      </c>
      <c r="D20">
        <v>7.7869999999999995E-2</v>
      </c>
      <c r="F20">
        <v>1.30385</v>
      </c>
      <c r="G20">
        <v>5.0349999999999999E-2</v>
      </c>
      <c r="H20">
        <v>9.8040000000000002E-2</v>
      </c>
      <c r="I20">
        <v>0.51354</v>
      </c>
      <c r="J20">
        <v>9.0500000000000008E-3</v>
      </c>
      <c r="K20">
        <v>97.937619999999995</v>
      </c>
    </row>
    <row r="21" spans="1:11" x14ac:dyDescent="0.25">
      <c r="A21">
        <v>783</v>
      </c>
      <c r="B21">
        <v>5.1999999999999998E-2</v>
      </c>
      <c r="D21">
        <v>8.0060000000000006E-2</v>
      </c>
      <c r="F21">
        <v>1.2988999999999999</v>
      </c>
      <c r="G21">
        <v>5.1720000000000002E-2</v>
      </c>
      <c r="H21">
        <v>0.10052999999999999</v>
      </c>
      <c r="I21">
        <v>0.51446999999999998</v>
      </c>
      <c r="J21">
        <v>9.6200000000000001E-3</v>
      </c>
      <c r="K21">
        <v>97.810159999999996</v>
      </c>
    </row>
    <row r="22" spans="1:11" x14ac:dyDescent="0.25">
      <c r="A22">
        <v>782</v>
      </c>
      <c r="B22">
        <v>5.2609999999999997E-2</v>
      </c>
      <c r="D22">
        <v>8.0939999999999998E-2</v>
      </c>
      <c r="F22">
        <v>1.294</v>
      </c>
      <c r="G22">
        <v>5.2330000000000002E-2</v>
      </c>
      <c r="H22">
        <v>0.10129000000000001</v>
      </c>
      <c r="I22">
        <v>0.51666000000000001</v>
      </c>
      <c r="J22">
        <v>9.3600000000000003E-3</v>
      </c>
      <c r="K22">
        <v>97.868359999999996</v>
      </c>
    </row>
    <row r="23" spans="1:11" x14ac:dyDescent="0.25">
      <c r="A23">
        <v>781</v>
      </c>
      <c r="B23">
        <v>5.3629999999999997E-2</v>
      </c>
      <c r="D23">
        <v>8.2580000000000001E-2</v>
      </c>
      <c r="F23">
        <v>1.28914</v>
      </c>
      <c r="G23">
        <v>5.3350000000000002E-2</v>
      </c>
      <c r="H23">
        <v>0.10302</v>
      </c>
      <c r="I23">
        <v>0.51788000000000001</v>
      </c>
      <c r="J23">
        <v>9.4400000000000005E-3</v>
      </c>
      <c r="K23">
        <v>97.849429999999998</v>
      </c>
    </row>
    <row r="24" spans="1:11" x14ac:dyDescent="0.25">
      <c r="A24">
        <v>780</v>
      </c>
      <c r="B24">
        <v>5.3809999999999997E-2</v>
      </c>
      <c r="D24">
        <v>8.2879999999999995E-2</v>
      </c>
      <c r="F24">
        <v>1.2843899999999999</v>
      </c>
      <c r="G24">
        <v>5.3530000000000001E-2</v>
      </c>
      <c r="H24">
        <v>0.10302</v>
      </c>
      <c r="I24">
        <v>0.51956999999999998</v>
      </c>
      <c r="J24">
        <v>9.6200000000000001E-3</v>
      </c>
      <c r="K24">
        <v>97.80959</v>
      </c>
    </row>
    <row r="25" spans="1:11" x14ac:dyDescent="0.25">
      <c r="A25">
        <v>779</v>
      </c>
      <c r="B25">
        <v>5.3859999999999998E-2</v>
      </c>
      <c r="D25">
        <v>8.3000000000000004E-2</v>
      </c>
      <c r="F25">
        <v>1.2797799999999999</v>
      </c>
      <c r="G25">
        <v>5.3580000000000003E-2</v>
      </c>
      <c r="H25">
        <v>0.10281</v>
      </c>
      <c r="I25">
        <v>0.52117000000000002</v>
      </c>
      <c r="J25">
        <v>9.6200000000000001E-3</v>
      </c>
      <c r="K25">
        <v>97.80874</v>
      </c>
    </row>
    <row r="26" spans="1:11" x14ac:dyDescent="0.25">
      <c r="A26">
        <v>778</v>
      </c>
      <c r="B26">
        <v>5.561E-2</v>
      </c>
      <c r="D26">
        <v>8.5730000000000001E-2</v>
      </c>
      <c r="F26">
        <v>1.27532</v>
      </c>
      <c r="G26">
        <v>5.5329999999999997E-2</v>
      </c>
      <c r="H26">
        <v>0.10593</v>
      </c>
      <c r="I26">
        <v>0.52229999999999999</v>
      </c>
      <c r="J26">
        <v>9.5499999999999995E-3</v>
      </c>
      <c r="K26">
        <v>97.825550000000007</v>
      </c>
    </row>
    <row r="27" spans="1:11" x14ac:dyDescent="0.25">
      <c r="A27">
        <v>777</v>
      </c>
      <c r="B27">
        <v>5.6989999999999999E-2</v>
      </c>
      <c r="D27">
        <v>8.7849999999999998E-2</v>
      </c>
      <c r="F27">
        <v>1.2709600000000001</v>
      </c>
      <c r="G27">
        <v>5.6710000000000003E-2</v>
      </c>
      <c r="H27">
        <v>0.10826</v>
      </c>
      <c r="I27">
        <v>0.52388999999999997</v>
      </c>
      <c r="J27">
        <v>9.5600000000000008E-3</v>
      </c>
      <c r="K27">
        <v>97.823070000000001</v>
      </c>
    </row>
    <row r="28" spans="1:11" x14ac:dyDescent="0.25">
      <c r="A28">
        <v>776</v>
      </c>
      <c r="B28">
        <v>5.9830000000000001E-2</v>
      </c>
      <c r="D28">
        <v>9.2230000000000006E-2</v>
      </c>
      <c r="F28">
        <v>1.2667200000000001</v>
      </c>
      <c r="G28">
        <v>5.9549999999999999E-2</v>
      </c>
      <c r="H28">
        <v>0.11344</v>
      </c>
      <c r="I28">
        <v>0.52497000000000005</v>
      </c>
      <c r="J28">
        <v>9.7400000000000004E-3</v>
      </c>
      <c r="K28">
        <v>97.783069999999995</v>
      </c>
    </row>
    <row r="29" spans="1:11" x14ac:dyDescent="0.25">
      <c r="A29">
        <v>775</v>
      </c>
      <c r="B29">
        <v>6.1780000000000002E-2</v>
      </c>
      <c r="D29">
        <v>9.5240000000000005E-2</v>
      </c>
      <c r="F29">
        <v>1.26258</v>
      </c>
      <c r="G29">
        <v>6.1499999999999999E-2</v>
      </c>
      <c r="H29">
        <v>0.11687</v>
      </c>
      <c r="I29">
        <v>0.52620999999999996</v>
      </c>
      <c r="J29">
        <v>9.9600000000000001E-3</v>
      </c>
      <c r="K29">
        <v>97.732820000000004</v>
      </c>
    </row>
    <row r="30" spans="1:11" x14ac:dyDescent="0.25">
      <c r="A30">
        <v>774</v>
      </c>
      <c r="B30">
        <v>6.5030000000000004E-2</v>
      </c>
      <c r="D30">
        <v>0.10004</v>
      </c>
      <c r="F30">
        <v>1.2585599999999999</v>
      </c>
      <c r="G30">
        <v>6.4750000000000002E-2</v>
      </c>
      <c r="H30">
        <v>0.12255000000000001</v>
      </c>
      <c r="I30">
        <v>0.52837999999999996</v>
      </c>
      <c r="J30">
        <v>1.0059999999999999E-2</v>
      </c>
      <c r="K30">
        <v>97.710849999999994</v>
      </c>
    </row>
    <row r="31" spans="1:11" x14ac:dyDescent="0.25">
      <c r="A31">
        <v>773</v>
      </c>
      <c r="B31">
        <v>6.7250000000000004E-2</v>
      </c>
      <c r="D31">
        <v>0.10335999999999999</v>
      </c>
      <c r="F31">
        <v>1.25464</v>
      </c>
      <c r="G31">
        <v>6.6970000000000002E-2</v>
      </c>
      <c r="H31">
        <v>0.12633</v>
      </c>
      <c r="I31">
        <v>0.53008</v>
      </c>
      <c r="J31">
        <v>9.7300000000000008E-3</v>
      </c>
      <c r="K31">
        <v>97.785179999999997</v>
      </c>
    </row>
    <row r="32" spans="1:11" x14ac:dyDescent="0.25">
      <c r="A32">
        <v>772</v>
      </c>
      <c r="B32">
        <v>7.2639999999999996E-2</v>
      </c>
      <c r="D32">
        <v>0.11164</v>
      </c>
      <c r="F32">
        <v>1.2507699999999999</v>
      </c>
      <c r="G32">
        <v>7.2359999999999994E-2</v>
      </c>
      <c r="H32">
        <v>0.1363</v>
      </c>
      <c r="I32">
        <v>0.53088000000000002</v>
      </c>
      <c r="J32">
        <v>1.001E-2</v>
      </c>
      <c r="K32">
        <v>97.720799999999997</v>
      </c>
    </row>
    <row r="33" spans="1:11" x14ac:dyDescent="0.25">
      <c r="A33">
        <v>771</v>
      </c>
      <c r="B33">
        <v>7.7679999999999999E-2</v>
      </c>
      <c r="D33">
        <v>0.11934</v>
      </c>
      <c r="F33">
        <v>1.24701</v>
      </c>
      <c r="G33">
        <v>7.7399999999999997E-2</v>
      </c>
      <c r="H33">
        <v>0.14549000000000001</v>
      </c>
      <c r="I33">
        <v>0.53198999999999996</v>
      </c>
      <c r="J33">
        <v>9.9299999999999996E-3</v>
      </c>
      <c r="K33">
        <v>97.74042</v>
      </c>
    </row>
    <row r="34" spans="1:11" x14ac:dyDescent="0.25">
      <c r="A34">
        <v>770</v>
      </c>
      <c r="B34">
        <v>8.43E-2</v>
      </c>
      <c r="D34">
        <v>0.12952</v>
      </c>
      <c r="F34">
        <v>1.24332</v>
      </c>
      <c r="G34">
        <v>8.4019999999999997E-2</v>
      </c>
      <c r="H34">
        <v>0.15772</v>
      </c>
      <c r="I34">
        <v>0.53273999999999999</v>
      </c>
      <c r="J34">
        <v>1.0149999999999999E-2</v>
      </c>
      <c r="K34">
        <v>97.689400000000006</v>
      </c>
    </row>
    <row r="35" spans="1:11" x14ac:dyDescent="0.25">
      <c r="A35">
        <v>769</v>
      </c>
      <c r="B35">
        <v>9.8780000000000007E-2</v>
      </c>
      <c r="D35">
        <v>0.15167</v>
      </c>
      <c r="F35">
        <v>1.2397199999999999</v>
      </c>
      <c r="G35">
        <v>9.8500000000000004E-2</v>
      </c>
      <c r="H35">
        <v>0.18471000000000001</v>
      </c>
      <c r="I35">
        <v>0.53327000000000002</v>
      </c>
      <c r="J35">
        <v>9.9399999999999992E-3</v>
      </c>
      <c r="K35">
        <v>97.736109999999996</v>
      </c>
    </row>
    <row r="36" spans="1:11" x14ac:dyDescent="0.25">
      <c r="A36">
        <v>768</v>
      </c>
      <c r="B36">
        <v>0.11666</v>
      </c>
      <c r="D36">
        <v>0.17907999999999999</v>
      </c>
      <c r="F36">
        <v>1.2362500000000001</v>
      </c>
      <c r="G36">
        <v>0.11638</v>
      </c>
      <c r="H36">
        <v>0.21808</v>
      </c>
      <c r="I36">
        <v>0.53364</v>
      </c>
      <c r="J36">
        <v>1.014E-2</v>
      </c>
      <c r="K36">
        <v>97.692369999999997</v>
      </c>
    </row>
    <row r="37" spans="1:11" x14ac:dyDescent="0.25">
      <c r="A37">
        <v>767</v>
      </c>
      <c r="B37">
        <v>0.13483000000000001</v>
      </c>
      <c r="D37">
        <v>0.2069</v>
      </c>
      <c r="F37">
        <v>1.2329699999999999</v>
      </c>
      <c r="G37">
        <v>0.13455</v>
      </c>
      <c r="H37">
        <v>0.25180000000000002</v>
      </c>
      <c r="I37">
        <v>0.53432999999999997</v>
      </c>
      <c r="J37">
        <v>9.8799999999999999E-3</v>
      </c>
      <c r="K37">
        <v>97.749889999999994</v>
      </c>
    </row>
    <row r="38" spans="1:11" x14ac:dyDescent="0.25">
      <c r="A38">
        <v>766</v>
      </c>
      <c r="B38">
        <v>0.15315000000000001</v>
      </c>
      <c r="D38">
        <v>0.23502000000000001</v>
      </c>
      <c r="F38">
        <v>1.2298800000000001</v>
      </c>
      <c r="G38">
        <v>0.15287000000000001</v>
      </c>
      <c r="H38">
        <v>0.28576000000000001</v>
      </c>
      <c r="I38">
        <v>0.53495999999999999</v>
      </c>
      <c r="J38">
        <v>1.065E-2</v>
      </c>
      <c r="K38">
        <v>97.577250000000006</v>
      </c>
    </row>
    <row r="39" spans="1:11" x14ac:dyDescent="0.25">
      <c r="A39">
        <v>765</v>
      </c>
      <c r="B39">
        <v>0.16064999999999999</v>
      </c>
      <c r="D39">
        <v>0.24618999999999999</v>
      </c>
      <c r="F39">
        <v>1.2270399999999999</v>
      </c>
      <c r="G39">
        <v>0.16037000000000001</v>
      </c>
      <c r="H39">
        <v>0.29881000000000002</v>
      </c>
      <c r="I39">
        <v>0.53669999999999995</v>
      </c>
      <c r="J39">
        <v>1.055E-2</v>
      </c>
      <c r="K39">
        <v>97.59957</v>
      </c>
    </row>
    <row r="40" spans="1:11" x14ac:dyDescent="0.25">
      <c r="A40">
        <v>764</v>
      </c>
      <c r="B40">
        <v>0.15842000000000001</v>
      </c>
      <c r="D40">
        <v>0.24249999999999999</v>
      </c>
      <c r="F40">
        <v>1.22431</v>
      </c>
      <c r="G40">
        <v>0.15814</v>
      </c>
      <c r="H40">
        <v>0.29363</v>
      </c>
      <c r="I40">
        <v>0.53857999999999995</v>
      </c>
      <c r="J40">
        <v>1.056E-2</v>
      </c>
      <c r="K40">
        <v>97.597210000000004</v>
      </c>
    </row>
    <row r="41" spans="1:11" x14ac:dyDescent="0.25">
      <c r="A41">
        <v>763</v>
      </c>
      <c r="B41">
        <v>0.14631</v>
      </c>
      <c r="D41">
        <v>0.22381999999999999</v>
      </c>
      <c r="F41">
        <v>1.2216899999999999</v>
      </c>
      <c r="G41">
        <v>0.14602999999999999</v>
      </c>
      <c r="H41">
        <v>0.27017999999999998</v>
      </c>
      <c r="I41">
        <v>0.54049000000000003</v>
      </c>
      <c r="J41">
        <v>1.107E-2</v>
      </c>
      <c r="K41">
        <v>97.482290000000006</v>
      </c>
    </row>
    <row r="42" spans="1:11" x14ac:dyDescent="0.25">
      <c r="A42">
        <v>762</v>
      </c>
      <c r="B42">
        <v>0.13486999999999999</v>
      </c>
      <c r="D42">
        <v>0.20638000000000001</v>
      </c>
      <c r="F42">
        <v>1.21906</v>
      </c>
      <c r="G42">
        <v>0.13458999999999999</v>
      </c>
      <c r="H42">
        <v>0.24833</v>
      </c>
      <c r="I42">
        <v>0.54196999999999995</v>
      </c>
      <c r="J42">
        <v>1.137E-2</v>
      </c>
      <c r="K42">
        <v>97.415589999999995</v>
      </c>
    </row>
    <row r="43" spans="1:11" x14ac:dyDescent="0.25">
      <c r="A43">
        <v>761</v>
      </c>
      <c r="B43">
        <v>0.12106</v>
      </c>
      <c r="D43">
        <v>0.18543000000000001</v>
      </c>
      <c r="F43">
        <v>1.2163299999999999</v>
      </c>
      <c r="G43">
        <v>0.12078</v>
      </c>
      <c r="H43">
        <v>0.22228999999999999</v>
      </c>
      <c r="I43">
        <v>0.54332999999999998</v>
      </c>
      <c r="J43">
        <v>1.154E-2</v>
      </c>
      <c r="K43">
        <v>97.376779999999997</v>
      </c>
    </row>
    <row r="44" spans="1:11" x14ac:dyDescent="0.25">
      <c r="A44">
        <v>760</v>
      </c>
      <c r="B44">
        <v>0.10892</v>
      </c>
      <c r="D44">
        <v>0.16741</v>
      </c>
      <c r="F44">
        <v>1.2133700000000001</v>
      </c>
      <c r="G44">
        <v>0.10864</v>
      </c>
      <c r="H44">
        <v>0.19989000000000001</v>
      </c>
      <c r="I44">
        <v>0.54349999999999998</v>
      </c>
      <c r="J44">
        <v>1.111E-2</v>
      </c>
      <c r="K44">
        <v>97.474639999999994</v>
      </c>
    </row>
    <row r="45" spans="1:11" x14ac:dyDescent="0.25">
      <c r="A45">
        <v>759</v>
      </c>
      <c r="B45">
        <v>0.10514</v>
      </c>
      <c r="D45">
        <v>0.16203999999999999</v>
      </c>
      <c r="F45">
        <v>1.2102900000000001</v>
      </c>
      <c r="G45">
        <v>0.10485999999999999</v>
      </c>
      <c r="H45">
        <v>0.19288</v>
      </c>
      <c r="I45">
        <v>0.54364000000000001</v>
      </c>
      <c r="J45">
        <v>1.155E-2</v>
      </c>
      <c r="K45">
        <v>97.375240000000005</v>
      </c>
    </row>
    <row r="46" spans="1:11" x14ac:dyDescent="0.25">
      <c r="A46">
        <v>758</v>
      </c>
      <c r="B46">
        <v>0.10573</v>
      </c>
      <c r="D46">
        <v>0.16300999999999999</v>
      </c>
      <c r="F46">
        <v>1.20709</v>
      </c>
      <c r="G46">
        <v>0.10545</v>
      </c>
      <c r="H46">
        <v>0.19353999999999999</v>
      </c>
      <c r="I46">
        <v>0.54486000000000001</v>
      </c>
      <c r="J46">
        <v>1.129E-2</v>
      </c>
      <c r="K46">
        <v>97.433930000000004</v>
      </c>
    </row>
    <row r="47" spans="1:11" x14ac:dyDescent="0.25">
      <c r="A47">
        <v>757</v>
      </c>
      <c r="B47">
        <v>0.10656</v>
      </c>
      <c r="D47">
        <v>0.16444</v>
      </c>
      <c r="F47">
        <v>1.2038500000000001</v>
      </c>
      <c r="G47">
        <v>0.10628</v>
      </c>
      <c r="H47">
        <v>0.19475000000000001</v>
      </c>
      <c r="I47">
        <v>0.54573000000000005</v>
      </c>
      <c r="J47">
        <v>1.176E-2</v>
      </c>
      <c r="K47">
        <v>97.328109999999995</v>
      </c>
    </row>
    <row r="48" spans="1:11" x14ac:dyDescent="0.25">
      <c r="A48">
        <v>756</v>
      </c>
      <c r="B48">
        <v>0.1062</v>
      </c>
      <c r="D48">
        <v>0.16395999999999999</v>
      </c>
      <c r="F48">
        <v>1.20059</v>
      </c>
      <c r="G48">
        <v>0.10592</v>
      </c>
      <c r="H48">
        <v>0.19364000000000001</v>
      </c>
      <c r="I48">
        <v>0.54701999999999995</v>
      </c>
      <c r="J48">
        <v>1.1849999999999999E-2</v>
      </c>
      <c r="K48">
        <v>97.308890000000005</v>
      </c>
    </row>
    <row r="49" spans="1:11" x14ac:dyDescent="0.25">
      <c r="A49">
        <v>755</v>
      </c>
      <c r="B49">
        <v>0.10922999999999999</v>
      </c>
      <c r="D49">
        <v>0.16869000000000001</v>
      </c>
      <c r="F49">
        <v>1.19743</v>
      </c>
      <c r="G49">
        <v>0.10895000000000001</v>
      </c>
      <c r="H49">
        <v>0.1988</v>
      </c>
      <c r="I49">
        <v>0.54803000000000002</v>
      </c>
      <c r="J49">
        <v>1.1950000000000001E-2</v>
      </c>
      <c r="K49">
        <v>97.285849999999996</v>
      </c>
    </row>
    <row r="50" spans="1:11" x14ac:dyDescent="0.25">
      <c r="A50">
        <v>754</v>
      </c>
      <c r="B50">
        <v>0.11185</v>
      </c>
      <c r="D50">
        <v>0.17268</v>
      </c>
      <c r="F50">
        <v>1.1943999999999999</v>
      </c>
      <c r="G50">
        <v>0.11157</v>
      </c>
      <c r="H50">
        <v>0.20305999999999999</v>
      </c>
      <c r="I50">
        <v>0.54944999999999999</v>
      </c>
      <c r="J50">
        <v>1.1780000000000001E-2</v>
      </c>
      <c r="K50">
        <v>97.324380000000005</v>
      </c>
    </row>
    <row r="51" spans="1:11" x14ac:dyDescent="0.25">
      <c r="A51">
        <v>753</v>
      </c>
      <c r="B51">
        <v>0.11461</v>
      </c>
      <c r="D51">
        <v>0.17701</v>
      </c>
      <c r="F51">
        <v>1.1916</v>
      </c>
      <c r="G51">
        <v>0.11433</v>
      </c>
      <c r="H51">
        <v>0.20774999999999999</v>
      </c>
      <c r="I51">
        <v>0.55035000000000001</v>
      </c>
      <c r="J51">
        <v>1.196E-2</v>
      </c>
      <c r="K51">
        <v>97.284040000000005</v>
      </c>
    </row>
    <row r="52" spans="1:11" x14ac:dyDescent="0.25">
      <c r="A52">
        <v>752</v>
      </c>
      <c r="B52">
        <v>0.11821</v>
      </c>
      <c r="D52">
        <v>0.1827</v>
      </c>
      <c r="F52">
        <v>1.18889</v>
      </c>
      <c r="G52">
        <v>0.11792999999999999</v>
      </c>
      <c r="H52">
        <v>0.21403</v>
      </c>
      <c r="I52">
        <v>0.55101</v>
      </c>
      <c r="J52">
        <v>1.261E-2</v>
      </c>
      <c r="K52">
        <v>97.138300000000001</v>
      </c>
    </row>
    <row r="53" spans="1:11" x14ac:dyDescent="0.25">
      <c r="A53">
        <v>751</v>
      </c>
      <c r="B53">
        <v>0.11892</v>
      </c>
      <c r="D53">
        <v>0.18371000000000001</v>
      </c>
      <c r="F53">
        <v>1.18625</v>
      </c>
      <c r="G53">
        <v>0.11865000000000001</v>
      </c>
      <c r="H53">
        <v>0.21475</v>
      </c>
      <c r="I53">
        <v>0.55247000000000002</v>
      </c>
      <c r="J53">
        <v>1.23E-2</v>
      </c>
      <c r="K53">
        <v>97.207189999999997</v>
      </c>
    </row>
    <row r="54" spans="1:11" x14ac:dyDescent="0.25">
      <c r="A54">
        <v>750</v>
      </c>
      <c r="B54">
        <v>0.12096</v>
      </c>
      <c r="D54">
        <v>0.18697</v>
      </c>
      <c r="F54">
        <v>1.1836800000000001</v>
      </c>
      <c r="G54">
        <v>0.12068</v>
      </c>
      <c r="H54">
        <v>0.21815000000000001</v>
      </c>
      <c r="I54">
        <v>0.55320000000000003</v>
      </c>
      <c r="J54">
        <v>1.244E-2</v>
      </c>
      <c r="K54">
        <v>97.175160000000005</v>
      </c>
    </row>
    <row r="55" spans="1:11" x14ac:dyDescent="0.25">
      <c r="A55">
        <v>749</v>
      </c>
      <c r="B55">
        <v>0.12280000000000001</v>
      </c>
      <c r="D55">
        <v>0.18975</v>
      </c>
      <c r="F55">
        <v>1.1812100000000001</v>
      </c>
      <c r="G55">
        <v>0.12252</v>
      </c>
      <c r="H55">
        <v>0.22098000000000001</v>
      </c>
      <c r="I55">
        <v>0.55442999999999998</v>
      </c>
      <c r="J55">
        <v>1.247E-2</v>
      </c>
      <c r="K55">
        <v>97.169229999999999</v>
      </c>
    </row>
    <row r="56" spans="1:11" x14ac:dyDescent="0.25">
      <c r="A56">
        <v>748</v>
      </c>
      <c r="B56">
        <v>0.12695000000000001</v>
      </c>
      <c r="D56">
        <v>0.19624</v>
      </c>
      <c r="F56">
        <v>1.1787399999999999</v>
      </c>
      <c r="G56">
        <v>0.12667</v>
      </c>
      <c r="H56">
        <v>0.22817000000000001</v>
      </c>
      <c r="I56">
        <v>0.55517000000000005</v>
      </c>
      <c r="J56">
        <v>1.269E-2</v>
      </c>
      <c r="K56">
        <v>97.119860000000003</v>
      </c>
    </row>
    <row r="57" spans="1:11" x14ac:dyDescent="0.25">
      <c r="A57">
        <v>747</v>
      </c>
      <c r="B57">
        <v>0.13014000000000001</v>
      </c>
      <c r="D57">
        <v>0.20118</v>
      </c>
      <c r="F57">
        <v>1.1763399999999999</v>
      </c>
      <c r="G57">
        <v>0.12986</v>
      </c>
      <c r="H57">
        <v>0.23352000000000001</v>
      </c>
      <c r="I57">
        <v>0.55610000000000004</v>
      </c>
      <c r="J57">
        <v>1.2699999999999999E-2</v>
      </c>
      <c r="K57">
        <v>97.118489999999994</v>
      </c>
    </row>
    <row r="58" spans="1:11" x14ac:dyDescent="0.25">
      <c r="A58">
        <v>746</v>
      </c>
      <c r="B58">
        <v>0.13441</v>
      </c>
      <c r="D58">
        <v>0.20794000000000001</v>
      </c>
      <c r="F58">
        <v>1.17397</v>
      </c>
      <c r="G58">
        <v>0.13413</v>
      </c>
      <c r="H58">
        <v>0.24098</v>
      </c>
      <c r="I58">
        <v>0.55661000000000005</v>
      </c>
      <c r="J58">
        <v>1.2760000000000001E-2</v>
      </c>
      <c r="K58">
        <v>97.105729999999994</v>
      </c>
    </row>
    <row r="59" spans="1:11" x14ac:dyDescent="0.25">
      <c r="A59">
        <v>745</v>
      </c>
      <c r="B59">
        <v>0.14321999999999999</v>
      </c>
      <c r="D59">
        <v>0.22178</v>
      </c>
      <c r="F59">
        <v>1.1716500000000001</v>
      </c>
      <c r="G59">
        <v>0.14294000000000001</v>
      </c>
      <c r="H59">
        <v>0.25672</v>
      </c>
      <c r="I59">
        <v>0.55679000000000001</v>
      </c>
      <c r="J59">
        <v>1.277E-2</v>
      </c>
      <c r="K59">
        <v>97.102810000000005</v>
      </c>
    </row>
    <row r="60" spans="1:11" x14ac:dyDescent="0.25">
      <c r="A60">
        <v>744</v>
      </c>
      <c r="B60">
        <v>0.15053</v>
      </c>
      <c r="D60">
        <v>0.23308000000000001</v>
      </c>
      <c r="F60">
        <v>1.16937</v>
      </c>
      <c r="G60">
        <v>0.15024999999999999</v>
      </c>
      <c r="H60">
        <v>0.26944000000000001</v>
      </c>
      <c r="I60">
        <v>0.55766000000000004</v>
      </c>
      <c r="J60">
        <v>1.294E-2</v>
      </c>
      <c r="K60">
        <v>97.063649999999996</v>
      </c>
    </row>
    <row r="61" spans="1:11" x14ac:dyDescent="0.25">
      <c r="A61">
        <v>743</v>
      </c>
      <c r="B61">
        <v>0.16136</v>
      </c>
      <c r="D61">
        <v>0.24997</v>
      </c>
      <c r="F61">
        <v>1.16713</v>
      </c>
      <c r="G61">
        <v>0.16108</v>
      </c>
      <c r="H61">
        <v>0.28863</v>
      </c>
      <c r="I61">
        <v>0.55808000000000002</v>
      </c>
      <c r="J61">
        <v>1.278E-2</v>
      </c>
      <c r="K61">
        <v>97.101089999999999</v>
      </c>
    </row>
    <row r="62" spans="1:11" x14ac:dyDescent="0.25">
      <c r="A62">
        <v>742</v>
      </c>
      <c r="B62">
        <v>0.16883999999999999</v>
      </c>
      <c r="D62">
        <v>0.26147999999999999</v>
      </c>
      <c r="F62">
        <v>1.1649099999999999</v>
      </c>
      <c r="G62">
        <v>0.16857</v>
      </c>
      <c r="H62">
        <v>0.30148999999999998</v>
      </c>
      <c r="I62">
        <v>0.55910000000000004</v>
      </c>
      <c r="J62">
        <v>1.328E-2</v>
      </c>
      <c r="K62">
        <v>96.989080000000001</v>
      </c>
    </row>
    <row r="63" spans="1:11" x14ac:dyDescent="0.25">
      <c r="A63">
        <v>741</v>
      </c>
      <c r="B63">
        <v>0.17069000000000001</v>
      </c>
      <c r="D63">
        <v>0.26428000000000001</v>
      </c>
      <c r="F63">
        <v>1.16275</v>
      </c>
      <c r="G63">
        <v>0.17041000000000001</v>
      </c>
      <c r="H63">
        <v>0.30418000000000001</v>
      </c>
      <c r="I63">
        <v>0.56023999999999996</v>
      </c>
      <c r="J63">
        <v>1.3180000000000001E-2</v>
      </c>
      <c r="K63">
        <v>97.011369999999999</v>
      </c>
    </row>
    <row r="64" spans="1:11" x14ac:dyDescent="0.25">
      <c r="A64">
        <v>740</v>
      </c>
      <c r="B64">
        <v>0.17416999999999999</v>
      </c>
      <c r="D64">
        <v>0.26956999999999998</v>
      </c>
      <c r="F64">
        <v>1.1606000000000001</v>
      </c>
      <c r="G64">
        <v>0.17388999999999999</v>
      </c>
      <c r="H64">
        <v>0.30975999999999998</v>
      </c>
      <c r="I64">
        <v>0.56137999999999999</v>
      </c>
      <c r="J64">
        <v>1.337E-2</v>
      </c>
      <c r="K64">
        <v>96.968519999999998</v>
      </c>
    </row>
    <row r="65" spans="1:11" x14ac:dyDescent="0.25">
      <c r="A65">
        <v>739</v>
      </c>
      <c r="B65">
        <v>0.1797</v>
      </c>
      <c r="D65">
        <v>0.27781</v>
      </c>
      <c r="F65">
        <v>1.1584099999999999</v>
      </c>
      <c r="G65">
        <v>0.17942</v>
      </c>
      <c r="H65">
        <v>0.31872</v>
      </c>
      <c r="I65">
        <v>0.56294</v>
      </c>
      <c r="J65">
        <v>1.3650000000000001E-2</v>
      </c>
      <c r="K65">
        <v>96.905420000000007</v>
      </c>
    </row>
    <row r="66" spans="1:11" x14ac:dyDescent="0.25">
      <c r="A66">
        <v>738</v>
      </c>
      <c r="B66">
        <v>0.18689</v>
      </c>
      <c r="D66">
        <v>0.28897</v>
      </c>
      <c r="F66">
        <v>1.15621</v>
      </c>
      <c r="G66">
        <v>0.18661</v>
      </c>
      <c r="H66">
        <v>0.33102999999999999</v>
      </c>
      <c r="I66">
        <v>0.56374000000000002</v>
      </c>
      <c r="J66">
        <v>1.3729999999999999E-2</v>
      </c>
      <c r="K66">
        <v>96.887789999999995</v>
      </c>
    </row>
    <row r="67" spans="1:11" x14ac:dyDescent="0.25">
      <c r="A67">
        <v>737</v>
      </c>
      <c r="B67">
        <v>0.19428999999999999</v>
      </c>
      <c r="D67">
        <v>0.30020000000000002</v>
      </c>
      <c r="F67">
        <v>1.1539600000000001</v>
      </c>
      <c r="G67">
        <v>0.19400999999999999</v>
      </c>
      <c r="H67">
        <v>0.34333000000000002</v>
      </c>
      <c r="I67">
        <v>0.56508000000000003</v>
      </c>
      <c r="J67">
        <v>1.404E-2</v>
      </c>
      <c r="K67">
        <v>96.818610000000007</v>
      </c>
    </row>
    <row r="68" spans="1:11" x14ac:dyDescent="0.25">
      <c r="A68">
        <v>736</v>
      </c>
      <c r="B68">
        <v>0.20871999999999999</v>
      </c>
      <c r="D68">
        <v>0.32246999999999998</v>
      </c>
      <c r="F68">
        <v>1.1517299999999999</v>
      </c>
      <c r="G68">
        <v>0.20843999999999999</v>
      </c>
      <c r="H68">
        <v>0.36831999999999998</v>
      </c>
      <c r="I68">
        <v>0.56591999999999998</v>
      </c>
      <c r="J68">
        <v>1.3899999999999999E-2</v>
      </c>
      <c r="K68">
        <v>96.851179999999999</v>
      </c>
    </row>
    <row r="69" spans="1:11" x14ac:dyDescent="0.25">
      <c r="A69">
        <v>735</v>
      </c>
      <c r="B69">
        <v>0.22433</v>
      </c>
      <c r="D69">
        <v>0.34631000000000001</v>
      </c>
      <c r="F69">
        <v>1.1495</v>
      </c>
      <c r="G69">
        <v>0.22406000000000001</v>
      </c>
      <c r="H69">
        <v>0.39500999999999997</v>
      </c>
      <c r="I69">
        <v>0.56720999999999999</v>
      </c>
      <c r="J69">
        <v>1.414E-2</v>
      </c>
      <c r="K69">
        <v>96.796099999999996</v>
      </c>
    </row>
    <row r="70" spans="1:11" x14ac:dyDescent="0.25">
      <c r="A70">
        <v>734</v>
      </c>
      <c r="B70">
        <v>0.24123</v>
      </c>
      <c r="D70">
        <v>0.37215999999999999</v>
      </c>
      <c r="F70">
        <v>1.1473</v>
      </c>
      <c r="G70">
        <v>0.24095</v>
      </c>
      <c r="H70">
        <v>0.42392000000000002</v>
      </c>
      <c r="I70">
        <v>0.56838999999999995</v>
      </c>
      <c r="J70">
        <v>1.4080000000000001E-2</v>
      </c>
      <c r="K70">
        <v>96.810760000000002</v>
      </c>
    </row>
    <row r="71" spans="1:11" x14ac:dyDescent="0.25">
      <c r="A71">
        <v>733</v>
      </c>
      <c r="B71">
        <v>0.25555</v>
      </c>
      <c r="D71">
        <v>0.39404</v>
      </c>
      <c r="F71">
        <v>1.1451100000000001</v>
      </c>
      <c r="G71">
        <v>0.25527</v>
      </c>
      <c r="H71">
        <v>0.44816</v>
      </c>
      <c r="I71">
        <v>0.5696</v>
      </c>
      <c r="J71">
        <v>1.4749999999999999E-2</v>
      </c>
      <c r="K71">
        <v>96.661680000000004</v>
      </c>
    </row>
    <row r="72" spans="1:11" x14ac:dyDescent="0.25">
      <c r="A72">
        <v>732</v>
      </c>
      <c r="B72">
        <v>0.25849</v>
      </c>
      <c r="D72">
        <v>0.39912999999999998</v>
      </c>
      <c r="F72">
        <v>1.1429800000000001</v>
      </c>
      <c r="G72">
        <v>0.25821</v>
      </c>
      <c r="H72">
        <v>0.45315</v>
      </c>
      <c r="I72">
        <v>0.56981999999999999</v>
      </c>
      <c r="J72">
        <v>1.465E-2</v>
      </c>
      <c r="K72">
        <v>96.682649999999995</v>
      </c>
    </row>
    <row r="73" spans="1:11" x14ac:dyDescent="0.25">
      <c r="A73">
        <v>731</v>
      </c>
      <c r="B73">
        <v>0.26645999999999997</v>
      </c>
      <c r="D73">
        <v>0.41102</v>
      </c>
      <c r="F73">
        <v>1.14089</v>
      </c>
      <c r="G73">
        <v>0.26618999999999998</v>
      </c>
      <c r="H73">
        <v>0.46588000000000002</v>
      </c>
      <c r="I73">
        <v>0.57135999999999998</v>
      </c>
      <c r="J73">
        <v>1.4959999999999999E-2</v>
      </c>
      <c r="K73">
        <v>96.614459999999994</v>
      </c>
    </row>
    <row r="74" spans="1:11" x14ac:dyDescent="0.25">
      <c r="A74">
        <v>730</v>
      </c>
      <c r="B74">
        <v>0.27071000000000001</v>
      </c>
      <c r="D74">
        <v>0.41708000000000001</v>
      </c>
      <c r="F74">
        <v>1.13886</v>
      </c>
      <c r="G74">
        <v>0.27043</v>
      </c>
      <c r="H74">
        <v>0.47194999999999998</v>
      </c>
      <c r="I74">
        <v>0.57299999999999995</v>
      </c>
      <c r="J74">
        <v>1.491E-2</v>
      </c>
      <c r="K74">
        <v>96.625</v>
      </c>
    </row>
    <row r="75" spans="1:11" x14ac:dyDescent="0.25">
      <c r="A75">
        <v>729</v>
      </c>
      <c r="B75">
        <v>0.27427000000000001</v>
      </c>
      <c r="D75">
        <v>0.42263000000000001</v>
      </c>
      <c r="F75">
        <v>1.13683</v>
      </c>
      <c r="G75">
        <v>0.27399000000000001</v>
      </c>
      <c r="H75">
        <v>0.47742000000000001</v>
      </c>
      <c r="I75">
        <v>0.57389000000000001</v>
      </c>
      <c r="J75">
        <v>1.542E-2</v>
      </c>
      <c r="K75">
        <v>96.511769999999999</v>
      </c>
    </row>
    <row r="76" spans="1:11" x14ac:dyDescent="0.25">
      <c r="A76">
        <v>728</v>
      </c>
      <c r="B76">
        <v>0.27718999999999999</v>
      </c>
      <c r="D76">
        <v>0.42692999999999998</v>
      </c>
      <c r="F76">
        <v>1.1348400000000001</v>
      </c>
      <c r="G76">
        <v>0.27690999999999999</v>
      </c>
      <c r="H76">
        <v>0.48147000000000001</v>
      </c>
      <c r="I76">
        <v>0.57513000000000003</v>
      </c>
      <c r="J76">
        <v>1.5800000000000002E-2</v>
      </c>
      <c r="K76">
        <v>96.427869999999999</v>
      </c>
    </row>
    <row r="77" spans="1:11" x14ac:dyDescent="0.25">
      <c r="A77">
        <v>727</v>
      </c>
      <c r="B77">
        <v>0.27446999999999999</v>
      </c>
      <c r="D77">
        <v>0.42265999999999998</v>
      </c>
      <c r="F77">
        <v>1.13289</v>
      </c>
      <c r="G77">
        <v>0.27418999999999999</v>
      </c>
      <c r="H77">
        <v>0.4758</v>
      </c>
      <c r="I77">
        <v>0.57628000000000001</v>
      </c>
      <c r="J77">
        <v>1.601E-2</v>
      </c>
      <c r="K77">
        <v>96.381439999999998</v>
      </c>
    </row>
    <row r="78" spans="1:11" x14ac:dyDescent="0.25">
      <c r="A78">
        <v>726</v>
      </c>
      <c r="B78">
        <v>0.27968999999999999</v>
      </c>
      <c r="D78">
        <v>0.43091000000000002</v>
      </c>
      <c r="F78">
        <v>1.1309899999999999</v>
      </c>
      <c r="G78">
        <v>0.27942</v>
      </c>
      <c r="H78">
        <v>0.48432999999999998</v>
      </c>
      <c r="I78">
        <v>0.57691000000000003</v>
      </c>
      <c r="J78">
        <v>1.636E-2</v>
      </c>
      <c r="K78">
        <v>96.30341</v>
      </c>
    </row>
    <row r="79" spans="1:11" x14ac:dyDescent="0.25">
      <c r="A79">
        <v>725</v>
      </c>
      <c r="B79">
        <v>0.28434999999999999</v>
      </c>
      <c r="D79">
        <v>0.43803999999999998</v>
      </c>
      <c r="F79">
        <v>1.12914</v>
      </c>
      <c r="G79">
        <v>0.28406999999999999</v>
      </c>
      <c r="H79">
        <v>0.49159000000000003</v>
      </c>
      <c r="I79">
        <v>0.57786000000000004</v>
      </c>
      <c r="J79">
        <v>1.6289999999999999E-2</v>
      </c>
      <c r="K79">
        <v>96.317580000000007</v>
      </c>
    </row>
    <row r="80" spans="1:11" x14ac:dyDescent="0.25">
      <c r="A80">
        <v>724</v>
      </c>
      <c r="B80">
        <v>0.29355999999999999</v>
      </c>
      <c r="D80">
        <v>0.45301000000000002</v>
      </c>
      <c r="F80">
        <v>1.1273599999999999</v>
      </c>
      <c r="G80">
        <v>0.29329</v>
      </c>
      <c r="H80">
        <v>0.50770000000000004</v>
      </c>
      <c r="I80">
        <v>0.57767999999999997</v>
      </c>
      <c r="J80">
        <v>1.721E-2</v>
      </c>
      <c r="K80">
        <v>96.11533</v>
      </c>
    </row>
    <row r="81" spans="1:11" x14ac:dyDescent="0.25">
      <c r="A81">
        <v>723</v>
      </c>
      <c r="B81">
        <v>0.29771999999999998</v>
      </c>
      <c r="D81">
        <v>0.45992</v>
      </c>
      <c r="F81">
        <v>1.1256600000000001</v>
      </c>
      <c r="G81">
        <v>0.29743999999999998</v>
      </c>
      <c r="H81">
        <v>0.51470000000000005</v>
      </c>
      <c r="I81">
        <v>0.57789000000000001</v>
      </c>
      <c r="J81">
        <v>1.703E-2</v>
      </c>
      <c r="K81">
        <v>96.153559999999999</v>
      </c>
    </row>
    <row r="82" spans="1:11" x14ac:dyDescent="0.25">
      <c r="A82">
        <v>722</v>
      </c>
      <c r="B82">
        <v>0.30708999999999997</v>
      </c>
      <c r="D82">
        <v>0.47541</v>
      </c>
      <c r="F82">
        <v>1.1240399999999999</v>
      </c>
      <c r="G82">
        <v>0.30681000000000003</v>
      </c>
      <c r="H82">
        <v>0.53137999999999996</v>
      </c>
      <c r="I82">
        <v>0.57738999999999996</v>
      </c>
      <c r="J82">
        <v>1.7250000000000001E-2</v>
      </c>
      <c r="K82">
        <v>96.105950000000007</v>
      </c>
    </row>
    <row r="83" spans="1:11" x14ac:dyDescent="0.25">
      <c r="A83">
        <v>721</v>
      </c>
      <c r="B83">
        <v>0.32118999999999998</v>
      </c>
      <c r="D83">
        <v>0.49828</v>
      </c>
      <c r="F83">
        <v>1.1224700000000001</v>
      </c>
      <c r="G83">
        <v>0.32090999999999997</v>
      </c>
      <c r="H83">
        <v>0.55630000000000002</v>
      </c>
      <c r="I83">
        <v>0.57686000000000004</v>
      </c>
      <c r="J83">
        <v>1.7670000000000002E-2</v>
      </c>
      <c r="K83">
        <v>96.012209999999996</v>
      </c>
    </row>
    <row r="84" spans="1:11" x14ac:dyDescent="0.25">
      <c r="A84">
        <v>720</v>
      </c>
      <c r="B84">
        <v>0.32995999999999998</v>
      </c>
      <c r="D84">
        <v>0.51336000000000004</v>
      </c>
      <c r="F84">
        <v>1.121</v>
      </c>
      <c r="G84">
        <v>0.32967999999999997</v>
      </c>
      <c r="H84">
        <v>0.57249000000000005</v>
      </c>
      <c r="I84">
        <v>0.57586999999999999</v>
      </c>
      <c r="J84">
        <v>1.8010000000000002E-2</v>
      </c>
      <c r="K84">
        <v>95.938040000000001</v>
      </c>
    </row>
    <row r="85" spans="1:11" x14ac:dyDescent="0.25">
      <c r="A85">
        <v>719</v>
      </c>
      <c r="B85">
        <v>0.34727999999999998</v>
      </c>
      <c r="D85">
        <v>0.54208999999999996</v>
      </c>
      <c r="F85">
        <v>1.1195600000000001</v>
      </c>
      <c r="G85">
        <v>0.34699999999999998</v>
      </c>
      <c r="H85">
        <v>0.60390999999999995</v>
      </c>
      <c r="I85">
        <v>0.57457999999999998</v>
      </c>
      <c r="J85">
        <v>1.874E-2</v>
      </c>
      <c r="K85">
        <v>95.777280000000005</v>
      </c>
    </row>
    <row r="86" spans="1:11" x14ac:dyDescent="0.25">
      <c r="A86">
        <v>718</v>
      </c>
      <c r="B86">
        <v>0.35081000000000001</v>
      </c>
      <c r="D86">
        <v>0.54920999999999998</v>
      </c>
      <c r="F86">
        <v>1.11816</v>
      </c>
      <c r="G86">
        <v>0.35053000000000001</v>
      </c>
      <c r="H86">
        <v>0.61112</v>
      </c>
      <c r="I86">
        <v>0.57359000000000004</v>
      </c>
      <c r="J86">
        <v>1.873E-2</v>
      </c>
      <c r="K86">
        <v>95.779470000000003</v>
      </c>
    </row>
    <row r="87" spans="1:11" x14ac:dyDescent="0.25">
      <c r="A87">
        <v>717</v>
      </c>
      <c r="B87">
        <v>0.36119000000000001</v>
      </c>
      <c r="D87">
        <v>0.56740000000000002</v>
      </c>
      <c r="F87">
        <v>1.1167499999999999</v>
      </c>
      <c r="G87">
        <v>0.36091000000000001</v>
      </c>
      <c r="H87">
        <v>0.63066</v>
      </c>
      <c r="I87">
        <v>0.57228000000000001</v>
      </c>
      <c r="J87">
        <v>1.9300000000000001E-2</v>
      </c>
      <c r="K87">
        <v>95.653490000000005</v>
      </c>
    </row>
    <row r="88" spans="1:11" x14ac:dyDescent="0.25">
      <c r="A88">
        <v>716</v>
      </c>
      <c r="B88">
        <v>0.3664</v>
      </c>
      <c r="D88">
        <v>0.57696000000000003</v>
      </c>
      <c r="F88">
        <v>1.1152899999999999</v>
      </c>
      <c r="G88">
        <v>0.36612</v>
      </c>
      <c r="H88">
        <v>0.64049999999999996</v>
      </c>
      <c r="I88">
        <v>0.57162999999999997</v>
      </c>
      <c r="J88">
        <v>1.934E-2</v>
      </c>
      <c r="K88">
        <v>95.643690000000007</v>
      </c>
    </row>
    <row r="89" spans="1:11" x14ac:dyDescent="0.25">
      <c r="A89">
        <v>715</v>
      </c>
      <c r="B89">
        <v>0.37039</v>
      </c>
      <c r="D89">
        <v>0.58501999999999998</v>
      </c>
      <c r="F89">
        <v>1.11375</v>
      </c>
      <c r="G89">
        <v>0.37012</v>
      </c>
      <c r="H89">
        <v>0.64859</v>
      </c>
      <c r="I89">
        <v>0.57064999999999999</v>
      </c>
      <c r="J89">
        <v>1.9640000000000001E-2</v>
      </c>
      <c r="K89">
        <v>95.57826</v>
      </c>
    </row>
    <row r="90" spans="1:11" x14ac:dyDescent="0.25">
      <c r="A90">
        <v>714</v>
      </c>
      <c r="B90">
        <v>0.35879</v>
      </c>
      <c r="D90">
        <v>0.56798000000000004</v>
      </c>
      <c r="F90">
        <v>1.1121099999999999</v>
      </c>
      <c r="G90">
        <v>0.35851</v>
      </c>
      <c r="H90">
        <v>0.62868000000000002</v>
      </c>
      <c r="I90">
        <v>0.57025999999999999</v>
      </c>
      <c r="J90">
        <v>2.0029999999999999E-2</v>
      </c>
      <c r="K90">
        <v>95.493650000000002</v>
      </c>
    </row>
    <row r="91" spans="1:11" x14ac:dyDescent="0.25">
      <c r="A91">
        <v>713</v>
      </c>
      <c r="B91">
        <v>0.33811000000000002</v>
      </c>
      <c r="D91">
        <v>0.53620999999999996</v>
      </c>
      <c r="F91">
        <v>1.11026</v>
      </c>
      <c r="G91">
        <v>0.33783999999999997</v>
      </c>
      <c r="H91">
        <v>0.59236999999999995</v>
      </c>
      <c r="I91">
        <v>0.57032000000000005</v>
      </c>
      <c r="J91">
        <v>2.0160000000000001E-2</v>
      </c>
      <c r="K91">
        <v>95.464969999999994</v>
      </c>
    </row>
    <row r="92" spans="1:11" x14ac:dyDescent="0.25">
      <c r="A92">
        <v>712</v>
      </c>
      <c r="B92">
        <v>0.31509999999999999</v>
      </c>
      <c r="D92">
        <v>0.50056999999999996</v>
      </c>
      <c r="F92">
        <v>1.10826</v>
      </c>
      <c r="G92">
        <v>0.31481999999999999</v>
      </c>
      <c r="H92">
        <v>0.55179999999999996</v>
      </c>
      <c r="I92">
        <v>0.57052999999999998</v>
      </c>
      <c r="J92">
        <v>2.0580000000000001E-2</v>
      </c>
      <c r="K92">
        <v>95.371250000000003</v>
      </c>
    </row>
    <row r="93" spans="1:11" x14ac:dyDescent="0.25">
      <c r="A93">
        <v>711</v>
      </c>
      <c r="B93">
        <v>0.28033000000000002</v>
      </c>
      <c r="D93">
        <v>0.44603999999999999</v>
      </c>
      <c r="F93">
        <v>1.10605</v>
      </c>
      <c r="G93">
        <v>0.28005000000000002</v>
      </c>
      <c r="H93">
        <v>0.49038999999999999</v>
      </c>
      <c r="I93">
        <v>0.57106999999999997</v>
      </c>
      <c r="J93">
        <v>2.0709999999999999E-2</v>
      </c>
      <c r="K93">
        <v>95.343000000000004</v>
      </c>
    </row>
    <row r="94" spans="1:11" x14ac:dyDescent="0.25">
      <c r="A94">
        <v>710</v>
      </c>
      <c r="B94">
        <v>0.24693999999999999</v>
      </c>
      <c r="D94">
        <v>0.39378999999999997</v>
      </c>
      <c r="F94">
        <v>1.10365</v>
      </c>
      <c r="G94">
        <v>0.24665999999999999</v>
      </c>
      <c r="H94">
        <v>0.43165999999999999</v>
      </c>
      <c r="I94">
        <v>0.57142000000000004</v>
      </c>
      <c r="J94">
        <v>2.111E-2</v>
      </c>
      <c r="K94">
        <v>95.25488</v>
      </c>
    </row>
    <row r="95" spans="1:11" x14ac:dyDescent="0.25">
      <c r="A95">
        <v>709</v>
      </c>
      <c r="B95">
        <v>0.21359</v>
      </c>
      <c r="D95">
        <v>0.34144999999999998</v>
      </c>
      <c r="F95">
        <v>1.10093</v>
      </c>
      <c r="G95">
        <v>0.21331</v>
      </c>
      <c r="H95">
        <v>0.37297000000000002</v>
      </c>
      <c r="I95">
        <v>0.57191000000000003</v>
      </c>
      <c r="J95">
        <v>2.1649999999999999E-2</v>
      </c>
      <c r="K95">
        <v>95.137870000000007</v>
      </c>
    </row>
    <row r="96" spans="1:11" x14ac:dyDescent="0.25">
      <c r="A96">
        <v>708</v>
      </c>
      <c r="B96">
        <v>0.18309</v>
      </c>
      <c r="D96">
        <v>0.29376000000000002</v>
      </c>
      <c r="F96">
        <v>1.0980000000000001</v>
      </c>
      <c r="G96">
        <v>0.18281</v>
      </c>
      <c r="H96">
        <v>0.31962000000000002</v>
      </c>
      <c r="I96">
        <v>0.57196000000000002</v>
      </c>
      <c r="J96">
        <v>2.181E-2</v>
      </c>
      <c r="K96">
        <v>95.102770000000007</v>
      </c>
    </row>
    <row r="97" spans="1:11" x14ac:dyDescent="0.25">
      <c r="A97">
        <v>707</v>
      </c>
      <c r="B97">
        <v>0.15892999999999999</v>
      </c>
      <c r="D97">
        <v>0.25596000000000002</v>
      </c>
      <c r="F97">
        <v>1.0948800000000001</v>
      </c>
      <c r="G97">
        <v>0.15865000000000001</v>
      </c>
      <c r="H97">
        <v>0.27732000000000001</v>
      </c>
      <c r="I97">
        <v>0.57208000000000003</v>
      </c>
      <c r="J97">
        <v>2.2120000000000001E-2</v>
      </c>
      <c r="K97">
        <v>95.034139999999994</v>
      </c>
    </row>
    <row r="98" spans="1:11" x14ac:dyDescent="0.25">
      <c r="A98">
        <v>706</v>
      </c>
      <c r="B98">
        <v>0.14219999999999999</v>
      </c>
      <c r="D98">
        <v>0.23003000000000001</v>
      </c>
      <c r="F98">
        <v>1.09158</v>
      </c>
      <c r="G98">
        <v>0.14191999999999999</v>
      </c>
      <c r="H98">
        <v>0.24818000000000001</v>
      </c>
      <c r="I98">
        <v>0.57182999999999995</v>
      </c>
      <c r="J98">
        <v>2.2349999999999998E-2</v>
      </c>
      <c r="K98">
        <v>94.983729999999994</v>
      </c>
    </row>
    <row r="99" spans="1:11" x14ac:dyDescent="0.25">
      <c r="A99">
        <v>705</v>
      </c>
      <c r="B99">
        <v>0.12856000000000001</v>
      </c>
      <c r="D99">
        <v>0.20821999999999999</v>
      </c>
      <c r="F99">
        <v>1.0881099999999999</v>
      </c>
      <c r="G99">
        <v>0.12828000000000001</v>
      </c>
      <c r="H99">
        <v>0.22366</v>
      </c>
      <c r="I99">
        <v>0.57355</v>
      </c>
      <c r="J99">
        <v>2.087E-2</v>
      </c>
      <c r="K99">
        <v>95.308869999999999</v>
      </c>
    </row>
    <row r="100" spans="1:11" x14ac:dyDescent="0.25">
      <c r="A100">
        <v>704</v>
      </c>
      <c r="B100">
        <v>0.11531</v>
      </c>
      <c r="D100">
        <v>0.18784999999999999</v>
      </c>
      <c r="F100">
        <v>1.0845199999999999</v>
      </c>
      <c r="G100">
        <v>0.11502999999999999</v>
      </c>
      <c r="H100">
        <v>0.20083000000000001</v>
      </c>
      <c r="I100">
        <v>0.57279000000000002</v>
      </c>
      <c r="J100">
        <v>2.3400000000000001E-2</v>
      </c>
      <c r="K100">
        <v>94.753609999999995</v>
      </c>
    </row>
    <row r="101" spans="1:11" x14ac:dyDescent="0.25">
      <c r="A101">
        <v>703</v>
      </c>
      <c r="B101">
        <v>0.10487</v>
      </c>
      <c r="D101">
        <v>0.17202000000000001</v>
      </c>
      <c r="F101">
        <v>1.0808800000000001</v>
      </c>
      <c r="G101">
        <v>0.10459</v>
      </c>
      <c r="H101">
        <v>0.18304999999999999</v>
      </c>
      <c r="I101">
        <v>0.57138</v>
      </c>
      <c r="J101">
        <v>2.3890000000000002E-2</v>
      </c>
      <c r="K101">
        <v>94.648070000000004</v>
      </c>
    </row>
    <row r="102" spans="1:11" x14ac:dyDescent="0.25">
      <c r="A102">
        <v>702</v>
      </c>
      <c r="B102">
        <v>9.7790000000000002E-2</v>
      </c>
      <c r="D102">
        <v>0.16128999999999999</v>
      </c>
      <c r="F102">
        <v>1.07731</v>
      </c>
      <c r="G102">
        <v>9.7509999999999999E-2</v>
      </c>
      <c r="H102">
        <v>0.17088</v>
      </c>
      <c r="I102">
        <v>0.57064000000000004</v>
      </c>
      <c r="J102">
        <v>2.3949999999999999E-2</v>
      </c>
      <c r="K102">
        <v>94.635499999999993</v>
      </c>
    </row>
    <row r="103" spans="1:11" x14ac:dyDescent="0.25">
      <c r="A103">
        <v>701</v>
      </c>
      <c r="B103">
        <v>9.3420000000000003E-2</v>
      </c>
      <c r="D103">
        <v>0.15504999999999999</v>
      </c>
      <c r="F103">
        <v>1.07378</v>
      </c>
      <c r="G103">
        <v>9.3140000000000001E-2</v>
      </c>
      <c r="H103">
        <v>0.16361999999999999</v>
      </c>
      <c r="I103">
        <v>0.56923000000000001</v>
      </c>
      <c r="J103">
        <v>2.495E-2</v>
      </c>
      <c r="K103">
        <v>94.416110000000003</v>
      </c>
    </row>
    <row r="104" spans="1:11" x14ac:dyDescent="0.25">
      <c r="A104">
        <v>700</v>
      </c>
      <c r="B104">
        <v>8.7050000000000002E-2</v>
      </c>
      <c r="D104">
        <v>0.14541999999999999</v>
      </c>
      <c r="F104">
        <v>1.0703</v>
      </c>
      <c r="G104">
        <v>8.677E-2</v>
      </c>
      <c r="H104">
        <v>0.15278</v>
      </c>
      <c r="I104">
        <v>0.56791000000000003</v>
      </c>
      <c r="J104">
        <v>2.52E-2</v>
      </c>
      <c r="K104">
        <v>94.362899999999996</v>
      </c>
    </row>
    <row r="105" spans="1:11" x14ac:dyDescent="0.25">
      <c r="A105">
        <v>699</v>
      </c>
      <c r="B105">
        <v>8.1860000000000002E-2</v>
      </c>
      <c r="D105">
        <v>0.13763</v>
      </c>
      <c r="F105">
        <v>1.06698</v>
      </c>
      <c r="G105">
        <v>8.158E-2</v>
      </c>
      <c r="H105">
        <v>0.14399000000000001</v>
      </c>
      <c r="I105">
        <v>0.56655999999999995</v>
      </c>
      <c r="J105">
        <v>2.5569999999999999E-2</v>
      </c>
      <c r="K105">
        <v>94.281559999999999</v>
      </c>
    </row>
    <row r="106" spans="1:11" x14ac:dyDescent="0.25">
      <c r="A106">
        <v>698</v>
      </c>
      <c r="B106">
        <v>7.8649999999999998E-2</v>
      </c>
      <c r="D106">
        <v>0.13303000000000001</v>
      </c>
      <c r="F106">
        <v>1.06386</v>
      </c>
      <c r="G106">
        <v>7.8380000000000005E-2</v>
      </c>
      <c r="H106">
        <v>0.13868</v>
      </c>
      <c r="I106">
        <v>0.56515000000000004</v>
      </c>
      <c r="J106">
        <v>2.5700000000000001E-2</v>
      </c>
      <c r="K106">
        <v>94.253370000000004</v>
      </c>
    </row>
    <row r="107" spans="1:11" x14ac:dyDescent="0.25">
      <c r="A107">
        <v>697</v>
      </c>
      <c r="B107">
        <v>7.6119999999999993E-2</v>
      </c>
      <c r="D107">
        <v>0.12948999999999999</v>
      </c>
      <c r="F107">
        <v>1.0609999999999999</v>
      </c>
      <c r="G107">
        <v>7.5840000000000005E-2</v>
      </c>
      <c r="H107">
        <v>0.13455</v>
      </c>
      <c r="I107">
        <v>0.56364000000000003</v>
      </c>
      <c r="J107">
        <v>2.6239999999999999E-2</v>
      </c>
      <c r="K107">
        <v>94.137839999999997</v>
      </c>
    </row>
    <row r="108" spans="1:11" x14ac:dyDescent="0.25">
      <c r="A108">
        <v>696</v>
      </c>
      <c r="B108">
        <v>7.4950000000000003E-2</v>
      </c>
      <c r="D108">
        <v>0.12822</v>
      </c>
      <c r="F108">
        <v>1.0584100000000001</v>
      </c>
      <c r="G108">
        <v>7.4679999999999996E-2</v>
      </c>
      <c r="H108">
        <v>0.13288</v>
      </c>
      <c r="I108">
        <v>0.56196999999999997</v>
      </c>
      <c r="J108">
        <v>2.6599999999999999E-2</v>
      </c>
      <c r="K108">
        <v>94.058850000000007</v>
      </c>
    </row>
    <row r="109" spans="1:11" x14ac:dyDescent="0.25">
      <c r="A109">
        <v>695</v>
      </c>
      <c r="B109">
        <v>7.4359999999999996E-2</v>
      </c>
      <c r="D109">
        <v>0.12784999999999999</v>
      </c>
      <c r="F109">
        <v>1.0561700000000001</v>
      </c>
      <c r="G109">
        <v>7.4079999999999993E-2</v>
      </c>
      <c r="H109">
        <v>0.13220999999999999</v>
      </c>
      <c r="I109">
        <v>0.56035000000000001</v>
      </c>
      <c r="J109">
        <v>2.7400000000000001E-2</v>
      </c>
      <c r="K109">
        <v>93.88588</v>
      </c>
    </row>
    <row r="110" spans="1:11" x14ac:dyDescent="0.25">
      <c r="A110">
        <v>694</v>
      </c>
      <c r="B110">
        <v>7.5859999999999997E-2</v>
      </c>
      <c r="D110">
        <v>0.13086999999999999</v>
      </c>
      <c r="F110">
        <v>1.0543100000000001</v>
      </c>
      <c r="G110">
        <v>7.5579999999999994E-2</v>
      </c>
      <c r="H110">
        <v>0.13516</v>
      </c>
      <c r="I110">
        <v>0.55916999999999994</v>
      </c>
      <c r="J110">
        <v>2.7640000000000001E-2</v>
      </c>
      <c r="K110">
        <v>93.834109999999995</v>
      </c>
    </row>
    <row r="111" spans="1:11" x14ac:dyDescent="0.25">
      <c r="A111">
        <v>693</v>
      </c>
      <c r="B111">
        <v>7.9439999999999997E-2</v>
      </c>
      <c r="D111">
        <v>0.13743</v>
      </c>
      <c r="F111">
        <v>1.05288</v>
      </c>
      <c r="G111">
        <v>7.9170000000000004E-2</v>
      </c>
      <c r="H111">
        <v>0.14188999999999999</v>
      </c>
      <c r="I111">
        <v>0.55793999999999999</v>
      </c>
      <c r="J111">
        <v>2.8219999999999999E-2</v>
      </c>
      <c r="K111">
        <v>93.708219999999997</v>
      </c>
    </row>
    <row r="112" spans="1:11" x14ac:dyDescent="0.25">
      <c r="A112">
        <v>692</v>
      </c>
      <c r="B112">
        <v>8.3669999999999994E-2</v>
      </c>
      <c r="D112">
        <v>0.14488999999999999</v>
      </c>
      <c r="F112">
        <v>1.05186</v>
      </c>
      <c r="G112">
        <v>8.3390000000000006E-2</v>
      </c>
      <c r="H112">
        <v>0.14960000000000001</v>
      </c>
      <c r="I112">
        <v>0.55742000000000003</v>
      </c>
      <c r="J112">
        <v>2.8500000000000001E-2</v>
      </c>
      <c r="K112">
        <v>93.649000000000001</v>
      </c>
    </row>
    <row r="113" spans="1:11" x14ac:dyDescent="0.25">
      <c r="A113">
        <v>691</v>
      </c>
      <c r="B113">
        <v>8.7099999999999997E-2</v>
      </c>
      <c r="D113">
        <v>0.15096000000000001</v>
      </c>
      <c r="F113">
        <v>1.05121</v>
      </c>
      <c r="G113">
        <v>8.6819999999999994E-2</v>
      </c>
      <c r="H113">
        <v>0.15587999999999999</v>
      </c>
      <c r="I113">
        <v>0.55696999999999997</v>
      </c>
      <c r="J113">
        <v>2.9399999999999999E-2</v>
      </c>
      <c r="K113">
        <v>93.454669999999993</v>
      </c>
    </row>
    <row r="114" spans="1:11" x14ac:dyDescent="0.25">
      <c r="A114">
        <v>690</v>
      </c>
      <c r="B114">
        <v>8.9810000000000001E-2</v>
      </c>
      <c r="D114">
        <v>0.15565999999999999</v>
      </c>
      <c r="F114">
        <v>1.05091</v>
      </c>
      <c r="G114">
        <v>8.9529999999999998E-2</v>
      </c>
      <c r="H114">
        <v>0.16078000000000001</v>
      </c>
      <c r="I114">
        <v>0.55684999999999996</v>
      </c>
      <c r="J114">
        <v>2.9680000000000002E-2</v>
      </c>
      <c r="K114">
        <v>93.394090000000006</v>
      </c>
    </row>
    <row r="115" spans="1:11" x14ac:dyDescent="0.25">
      <c r="A115">
        <v>689</v>
      </c>
      <c r="B115">
        <v>9.2920000000000003E-2</v>
      </c>
      <c r="D115">
        <v>0.16098999999999999</v>
      </c>
      <c r="F115">
        <v>1.05077</v>
      </c>
      <c r="G115">
        <v>9.264E-2</v>
      </c>
      <c r="H115">
        <v>0.16636000000000001</v>
      </c>
      <c r="I115">
        <v>0.55689</v>
      </c>
      <c r="J115">
        <v>3.0280000000000001E-2</v>
      </c>
      <c r="K115">
        <v>93.26567</v>
      </c>
    </row>
    <row r="116" spans="1:11" x14ac:dyDescent="0.25">
      <c r="A116">
        <v>688</v>
      </c>
      <c r="B116">
        <v>9.5089999999999994E-2</v>
      </c>
      <c r="D116">
        <v>0.16469</v>
      </c>
      <c r="F116">
        <v>1.0507200000000001</v>
      </c>
      <c r="G116">
        <v>9.4810000000000005E-2</v>
      </c>
      <c r="H116">
        <v>0.17024</v>
      </c>
      <c r="I116">
        <v>0.55696000000000001</v>
      </c>
      <c r="J116">
        <v>3.058E-2</v>
      </c>
      <c r="K116">
        <v>93.199870000000004</v>
      </c>
    </row>
    <row r="117" spans="1:11" x14ac:dyDescent="0.25">
      <c r="A117">
        <v>687</v>
      </c>
      <c r="B117">
        <v>9.6269999999999994E-2</v>
      </c>
      <c r="D117">
        <v>0.16674</v>
      </c>
      <c r="F117">
        <v>1.0506899999999999</v>
      </c>
      <c r="G117">
        <v>9.5990000000000006E-2</v>
      </c>
      <c r="H117">
        <v>0.17238000000000001</v>
      </c>
      <c r="I117">
        <v>0.55684</v>
      </c>
      <c r="J117">
        <v>3.1280000000000002E-2</v>
      </c>
      <c r="K117">
        <v>93.051429999999996</v>
      </c>
    </row>
    <row r="118" spans="1:11" x14ac:dyDescent="0.25">
      <c r="A118">
        <v>686</v>
      </c>
      <c r="B118">
        <v>9.6879999999999994E-2</v>
      </c>
      <c r="D118">
        <v>0.16793</v>
      </c>
      <c r="F118">
        <v>1.05057</v>
      </c>
      <c r="G118">
        <v>9.6600000000000005E-2</v>
      </c>
      <c r="H118">
        <v>0.17362</v>
      </c>
      <c r="I118">
        <v>0.55637999999999999</v>
      </c>
      <c r="J118">
        <v>3.2120000000000003E-2</v>
      </c>
      <c r="K118">
        <v>92.871279999999999</v>
      </c>
    </row>
    <row r="119" spans="1:11" x14ac:dyDescent="0.25">
      <c r="A119">
        <v>685</v>
      </c>
      <c r="B119">
        <v>9.5560000000000006E-2</v>
      </c>
      <c r="D119">
        <v>0.16578000000000001</v>
      </c>
      <c r="F119">
        <v>1.0502899999999999</v>
      </c>
      <c r="G119">
        <v>9.5280000000000004E-2</v>
      </c>
      <c r="H119">
        <v>0.17132</v>
      </c>
      <c r="I119">
        <v>0.55615000000000003</v>
      </c>
      <c r="J119">
        <v>3.2599999999999997E-2</v>
      </c>
      <c r="K119">
        <v>92.767470000000003</v>
      </c>
    </row>
    <row r="120" spans="1:11" x14ac:dyDescent="0.25">
      <c r="A120">
        <v>684</v>
      </c>
      <c r="B120">
        <v>9.6159999999999995E-2</v>
      </c>
      <c r="D120">
        <v>0.16705</v>
      </c>
      <c r="F120">
        <v>1.0498400000000001</v>
      </c>
      <c r="G120">
        <v>9.5880000000000007E-2</v>
      </c>
      <c r="H120">
        <v>0.17257</v>
      </c>
      <c r="I120">
        <v>0.55562</v>
      </c>
      <c r="J120">
        <v>3.3300000000000003E-2</v>
      </c>
      <c r="K120">
        <v>92.619280000000003</v>
      </c>
    </row>
    <row r="121" spans="1:11" x14ac:dyDescent="0.25">
      <c r="A121">
        <v>683</v>
      </c>
      <c r="B121">
        <v>9.4579999999999997E-2</v>
      </c>
      <c r="D121">
        <v>0.16447999999999999</v>
      </c>
      <c r="F121">
        <v>1.04922</v>
      </c>
      <c r="G121">
        <v>9.4299999999999995E-2</v>
      </c>
      <c r="H121">
        <v>0.16977999999999999</v>
      </c>
      <c r="I121">
        <v>0.55542000000000002</v>
      </c>
      <c r="J121">
        <v>3.3770000000000001E-2</v>
      </c>
      <c r="K121">
        <v>92.518600000000006</v>
      </c>
    </row>
    <row r="122" spans="1:11" x14ac:dyDescent="0.25">
      <c r="A122">
        <v>682</v>
      </c>
      <c r="B122">
        <v>9.3079999999999996E-2</v>
      </c>
      <c r="D122">
        <v>0.16224</v>
      </c>
      <c r="F122">
        <v>1.0484800000000001</v>
      </c>
      <c r="G122">
        <v>9.2799999999999994E-2</v>
      </c>
      <c r="H122">
        <v>0.16730999999999999</v>
      </c>
      <c r="I122">
        <v>0.55466000000000004</v>
      </c>
      <c r="J122">
        <v>3.4660000000000003E-2</v>
      </c>
      <c r="K122">
        <v>92.330290000000005</v>
      </c>
    </row>
    <row r="123" spans="1:11" x14ac:dyDescent="0.25">
      <c r="A123">
        <v>681</v>
      </c>
      <c r="B123">
        <v>9.1109999999999997E-2</v>
      </c>
      <c r="D123">
        <v>0.15916</v>
      </c>
      <c r="F123">
        <v>1.0476700000000001</v>
      </c>
      <c r="G123">
        <v>9.0829999999999994E-2</v>
      </c>
      <c r="H123">
        <v>0.16395000000000001</v>
      </c>
      <c r="I123">
        <v>0.55403999999999998</v>
      </c>
      <c r="J123">
        <v>3.5589999999999997E-2</v>
      </c>
      <c r="K123">
        <v>92.131640000000004</v>
      </c>
    </row>
    <row r="124" spans="1:11" x14ac:dyDescent="0.25">
      <c r="A124">
        <v>680</v>
      </c>
      <c r="B124">
        <v>9.0539999999999995E-2</v>
      </c>
      <c r="D124">
        <v>0.15851999999999999</v>
      </c>
      <c r="F124">
        <v>1.04677</v>
      </c>
      <c r="G124">
        <v>9.0260000000000007E-2</v>
      </c>
      <c r="H124">
        <v>0.16314000000000001</v>
      </c>
      <c r="I124">
        <v>0.55325000000000002</v>
      </c>
      <c r="J124">
        <v>3.6119999999999999E-2</v>
      </c>
      <c r="K124">
        <v>92.019949999999994</v>
      </c>
    </row>
    <row r="125" spans="1:11" x14ac:dyDescent="0.25">
      <c r="A125">
        <v>679</v>
      </c>
      <c r="B125">
        <v>8.9319999999999997E-2</v>
      </c>
      <c r="D125">
        <v>0.15679000000000001</v>
      </c>
      <c r="F125">
        <v>1.04583</v>
      </c>
      <c r="G125">
        <v>8.9039999999999994E-2</v>
      </c>
      <c r="H125">
        <v>0.16117999999999999</v>
      </c>
      <c r="I125">
        <v>0.55242000000000002</v>
      </c>
      <c r="J125">
        <v>3.6979999999999999E-2</v>
      </c>
      <c r="K125">
        <v>91.838239999999999</v>
      </c>
    </row>
    <row r="126" spans="1:11" x14ac:dyDescent="0.25">
      <c r="A126">
        <v>678</v>
      </c>
      <c r="B126">
        <v>9.0990000000000001E-2</v>
      </c>
      <c r="D126">
        <v>0.16005</v>
      </c>
      <c r="F126">
        <v>1.04484</v>
      </c>
      <c r="G126">
        <v>9.0709999999999999E-2</v>
      </c>
      <c r="H126">
        <v>0.16442999999999999</v>
      </c>
      <c r="I126">
        <v>0.55164000000000002</v>
      </c>
      <c r="J126">
        <v>3.773E-2</v>
      </c>
      <c r="K126">
        <v>91.679230000000004</v>
      </c>
    </row>
    <row r="127" spans="1:11" x14ac:dyDescent="0.25">
      <c r="A127">
        <v>677</v>
      </c>
      <c r="B127">
        <v>9.3439999999999995E-2</v>
      </c>
      <c r="D127">
        <v>0.16472000000000001</v>
      </c>
      <c r="F127">
        <v>1.0438099999999999</v>
      </c>
      <c r="G127">
        <v>9.3160000000000007E-2</v>
      </c>
      <c r="H127">
        <v>0.16914999999999999</v>
      </c>
      <c r="I127">
        <v>0.55074999999999996</v>
      </c>
      <c r="J127">
        <v>3.8879999999999998E-2</v>
      </c>
      <c r="K127">
        <v>91.435820000000007</v>
      </c>
    </row>
    <row r="128" spans="1:11" x14ac:dyDescent="0.25">
      <c r="A128">
        <v>676</v>
      </c>
      <c r="B128">
        <v>9.2119999999999994E-2</v>
      </c>
      <c r="D128">
        <v>0.16278999999999999</v>
      </c>
      <c r="F128">
        <v>1.04271</v>
      </c>
      <c r="G128">
        <v>9.1840000000000005E-2</v>
      </c>
      <c r="H128">
        <v>0.16696</v>
      </c>
      <c r="I128">
        <v>0.55005999999999999</v>
      </c>
      <c r="J128">
        <v>3.9489999999999997E-2</v>
      </c>
      <c r="K128">
        <v>91.308170000000004</v>
      </c>
    </row>
    <row r="129" spans="1:11" x14ac:dyDescent="0.25">
      <c r="A129">
        <v>675</v>
      </c>
      <c r="B129">
        <v>9.3649999999999997E-2</v>
      </c>
      <c r="D129">
        <v>0.16586999999999999</v>
      </c>
      <c r="F129">
        <v>1.04162</v>
      </c>
      <c r="G129">
        <v>9.3369999999999995E-2</v>
      </c>
      <c r="H129">
        <v>0.16999</v>
      </c>
      <c r="I129">
        <v>0.54928999999999994</v>
      </c>
      <c r="J129">
        <v>4.0239999999999998E-2</v>
      </c>
      <c r="K129">
        <v>91.151349999999994</v>
      </c>
    </row>
    <row r="130" spans="1:11" x14ac:dyDescent="0.25">
      <c r="A130">
        <v>674</v>
      </c>
      <c r="B130">
        <v>9.4630000000000006E-2</v>
      </c>
      <c r="D130">
        <v>0.16789000000000001</v>
      </c>
      <c r="F130">
        <v>1.04051</v>
      </c>
      <c r="G130">
        <v>9.4350000000000003E-2</v>
      </c>
      <c r="H130">
        <v>0.17191999999999999</v>
      </c>
      <c r="I130">
        <v>0.54883000000000004</v>
      </c>
      <c r="J130">
        <v>4.1009999999999998E-2</v>
      </c>
      <c r="K130">
        <v>90.988910000000004</v>
      </c>
    </row>
    <row r="131" spans="1:11" x14ac:dyDescent="0.25">
      <c r="A131">
        <v>673</v>
      </c>
      <c r="B131">
        <v>9.5890000000000003E-2</v>
      </c>
      <c r="D131">
        <v>0.17057</v>
      </c>
      <c r="F131">
        <v>1.03935</v>
      </c>
      <c r="G131">
        <v>9.5619999999999997E-2</v>
      </c>
      <c r="H131">
        <v>0.17449999999999999</v>
      </c>
      <c r="I131">
        <v>0.54793000000000003</v>
      </c>
      <c r="J131">
        <v>4.1950000000000001E-2</v>
      </c>
      <c r="K131">
        <v>90.791529999999995</v>
      </c>
    </row>
    <row r="132" spans="1:11" x14ac:dyDescent="0.25">
      <c r="A132">
        <v>672</v>
      </c>
      <c r="B132">
        <v>9.5519999999999994E-2</v>
      </c>
      <c r="D132">
        <v>0.17025000000000001</v>
      </c>
      <c r="F132">
        <v>1.0381899999999999</v>
      </c>
      <c r="G132">
        <v>9.5240000000000005E-2</v>
      </c>
      <c r="H132">
        <v>0.17398</v>
      </c>
      <c r="I132">
        <v>0.54742000000000002</v>
      </c>
      <c r="J132">
        <v>4.2819999999999997E-2</v>
      </c>
      <c r="K132">
        <v>90.611270000000005</v>
      </c>
    </row>
    <row r="133" spans="1:11" x14ac:dyDescent="0.25">
      <c r="A133">
        <v>671</v>
      </c>
      <c r="B133">
        <v>9.6100000000000005E-2</v>
      </c>
      <c r="D133">
        <v>0.17177999999999999</v>
      </c>
      <c r="F133">
        <v>1.0369999999999999</v>
      </c>
      <c r="G133">
        <v>9.5829999999999999E-2</v>
      </c>
      <c r="H133">
        <v>0.17535999999999999</v>
      </c>
      <c r="I133">
        <v>0.54644000000000004</v>
      </c>
      <c r="J133">
        <v>4.3639999999999998E-2</v>
      </c>
      <c r="K133">
        <v>90.438869999999994</v>
      </c>
    </row>
    <row r="134" spans="1:11" x14ac:dyDescent="0.25">
      <c r="A134">
        <v>670</v>
      </c>
      <c r="B134">
        <v>9.6729999999999997E-2</v>
      </c>
      <c r="D134">
        <v>0.17327000000000001</v>
      </c>
      <c r="F134">
        <v>1.03579</v>
      </c>
      <c r="G134">
        <v>9.6449999999999994E-2</v>
      </c>
      <c r="H134">
        <v>0.17671000000000001</v>
      </c>
      <c r="I134">
        <v>0.54581000000000002</v>
      </c>
      <c r="J134">
        <v>4.4600000000000001E-2</v>
      </c>
      <c r="K134">
        <v>90.239339999999999</v>
      </c>
    </row>
    <row r="135" spans="1:11" x14ac:dyDescent="0.25">
      <c r="A135">
        <v>669</v>
      </c>
      <c r="B135">
        <v>9.7140000000000004E-2</v>
      </c>
      <c r="D135">
        <v>0.17446999999999999</v>
      </c>
      <c r="F135">
        <v>1.03454</v>
      </c>
      <c r="G135">
        <v>9.6869999999999998E-2</v>
      </c>
      <c r="H135">
        <v>0.17773</v>
      </c>
      <c r="I135">
        <v>0.54500999999999999</v>
      </c>
      <c r="J135">
        <v>4.5429999999999998E-2</v>
      </c>
      <c r="K135">
        <v>90.067689999999999</v>
      </c>
    </row>
    <row r="136" spans="1:11" x14ac:dyDescent="0.25">
      <c r="A136">
        <v>668</v>
      </c>
      <c r="B136">
        <v>9.9070000000000005E-2</v>
      </c>
      <c r="D136">
        <v>0.17835000000000001</v>
      </c>
      <c r="F136">
        <v>1.0332399999999999</v>
      </c>
      <c r="G136">
        <v>9.8790000000000003E-2</v>
      </c>
      <c r="H136">
        <v>0.18151999999999999</v>
      </c>
      <c r="I136">
        <v>0.54422000000000004</v>
      </c>
      <c r="J136">
        <v>4.6420000000000003E-2</v>
      </c>
      <c r="K136">
        <v>89.862610000000004</v>
      </c>
    </row>
    <row r="137" spans="1:11" x14ac:dyDescent="0.25">
      <c r="A137">
        <v>667</v>
      </c>
      <c r="B137">
        <v>9.7290000000000001E-2</v>
      </c>
      <c r="D137">
        <v>0.17551</v>
      </c>
      <c r="F137">
        <v>1.03189</v>
      </c>
      <c r="G137">
        <v>9.7009999999999999E-2</v>
      </c>
      <c r="H137">
        <v>0.17835000000000001</v>
      </c>
      <c r="I137">
        <v>0.54391</v>
      </c>
      <c r="J137">
        <v>4.7059999999999998E-2</v>
      </c>
      <c r="K137">
        <v>89.730199999999996</v>
      </c>
    </row>
    <row r="138" spans="1:11" x14ac:dyDescent="0.25">
      <c r="A138">
        <v>666</v>
      </c>
      <c r="B138">
        <v>9.7479999999999997E-2</v>
      </c>
      <c r="D138">
        <v>0.17635999999999999</v>
      </c>
      <c r="F138">
        <v>1.03051</v>
      </c>
      <c r="G138">
        <v>9.7199999999999995E-2</v>
      </c>
      <c r="H138">
        <v>0.17899000000000001</v>
      </c>
      <c r="I138">
        <v>0.54305999999999999</v>
      </c>
      <c r="J138">
        <v>4.8230000000000002E-2</v>
      </c>
      <c r="K138">
        <v>89.488690000000005</v>
      </c>
    </row>
    <row r="139" spans="1:11" x14ac:dyDescent="0.25">
      <c r="A139">
        <v>665</v>
      </c>
      <c r="B139">
        <v>9.733E-2</v>
      </c>
      <c r="D139">
        <v>0.17646999999999999</v>
      </c>
      <c r="F139">
        <v>1.02908</v>
      </c>
      <c r="G139">
        <v>9.7049999999999997E-2</v>
      </c>
      <c r="H139">
        <v>0.17885999999999999</v>
      </c>
      <c r="I139">
        <v>0.54261000000000004</v>
      </c>
      <c r="J139">
        <v>4.8959999999999997E-2</v>
      </c>
      <c r="K139">
        <v>89.33914</v>
      </c>
    </row>
    <row r="140" spans="1:11" x14ac:dyDescent="0.25">
      <c r="A140">
        <v>664</v>
      </c>
      <c r="B140">
        <v>9.7449999999999995E-2</v>
      </c>
      <c r="D140">
        <v>0.17713999999999999</v>
      </c>
      <c r="F140">
        <v>1.0276400000000001</v>
      </c>
      <c r="G140">
        <v>9.7170000000000006E-2</v>
      </c>
      <c r="H140">
        <v>0.17929</v>
      </c>
      <c r="I140">
        <v>0.54198999999999997</v>
      </c>
      <c r="J140">
        <v>4.9639999999999997E-2</v>
      </c>
      <c r="K140">
        <v>89.199629999999999</v>
      </c>
    </row>
    <row r="141" spans="1:11" x14ac:dyDescent="0.25">
      <c r="A141">
        <v>663</v>
      </c>
      <c r="B141">
        <v>9.7009999999999999E-2</v>
      </c>
      <c r="D141">
        <v>0.17687</v>
      </c>
      <c r="F141">
        <v>1.02617</v>
      </c>
      <c r="G141">
        <v>9.6729999999999997E-2</v>
      </c>
      <c r="H141">
        <v>0.17876</v>
      </c>
      <c r="I141">
        <v>0.54112000000000005</v>
      </c>
      <c r="J141">
        <v>5.101E-2</v>
      </c>
      <c r="K141">
        <v>88.9178</v>
      </c>
    </row>
    <row r="142" spans="1:11" x14ac:dyDescent="0.25">
      <c r="A142">
        <v>662</v>
      </c>
      <c r="B142">
        <v>9.7290000000000001E-2</v>
      </c>
      <c r="D142">
        <v>0.17791000000000001</v>
      </c>
      <c r="F142">
        <v>1.0247200000000001</v>
      </c>
      <c r="G142">
        <v>9.7009999999999999E-2</v>
      </c>
      <c r="H142">
        <v>0.17957000000000001</v>
      </c>
      <c r="I142">
        <v>0.54025999999999996</v>
      </c>
      <c r="J142">
        <v>5.21E-2</v>
      </c>
      <c r="K142">
        <v>88.694239999999994</v>
      </c>
    </row>
    <row r="143" spans="1:11" x14ac:dyDescent="0.25">
      <c r="A143">
        <v>661</v>
      </c>
      <c r="B143">
        <v>9.6699999999999994E-2</v>
      </c>
      <c r="D143">
        <v>0.17729</v>
      </c>
      <c r="F143">
        <v>1.0233099999999999</v>
      </c>
      <c r="G143">
        <v>9.6420000000000006E-2</v>
      </c>
      <c r="H143">
        <v>0.17868999999999999</v>
      </c>
      <c r="I143">
        <v>0.53957999999999995</v>
      </c>
      <c r="J143">
        <v>5.2999999999999999E-2</v>
      </c>
      <c r="K143">
        <v>88.511529999999993</v>
      </c>
    </row>
    <row r="144" spans="1:11" x14ac:dyDescent="0.25">
      <c r="A144">
        <v>660</v>
      </c>
      <c r="B144">
        <v>9.7009999999999999E-2</v>
      </c>
      <c r="D144">
        <v>0.17841000000000001</v>
      </c>
      <c r="F144">
        <v>1.0219199999999999</v>
      </c>
      <c r="G144">
        <v>9.6729999999999997E-2</v>
      </c>
      <c r="H144">
        <v>0.17959</v>
      </c>
      <c r="I144">
        <v>0.53864000000000001</v>
      </c>
      <c r="J144">
        <v>5.4089999999999999E-2</v>
      </c>
      <c r="K144">
        <v>88.288970000000006</v>
      </c>
    </row>
    <row r="145" spans="1:11" x14ac:dyDescent="0.25">
      <c r="A145">
        <v>659</v>
      </c>
      <c r="B145">
        <v>9.8180000000000003E-2</v>
      </c>
      <c r="D145">
        <v>0.18104999999999999</v>
      </c>
      <c r="F145">
        <v>1.02061</v>
      </c>
      <c r="G145">
        <v>9.7900000000000001E-2</v>
      </c>
      <c r="H145">
        <v>0.18204999999999999</v>
      </c>
      <c r="I145">
        <v>0.53776999999999997</v>
      </c>
      <c r="J145">
        <v>5.518E-2</v>
      </c>
      <c r="K145">
        <v>88.069230000000005</v>
      </c>
    </row>
    <row r="146" spans="1:11" x14ac:dyDescent="0.25">
      <c r="A146">
        <v>658</v>
      </c>
      <c r="B146">
        <v>9.9390000000000006E-2</v>
      </c>
      <c r="D146">
        <v>0.18379000000000001</v>
      </c>
      <c r="F146">
        <v>1.01935</v>
      </c>
      <c r="G146">
        <v>9.9110000000000004E-2</v>
      </c>
      <c r="H146">
        <v>0.18462000000000001</v>
      </c>
      <c r="I146">
        <v>0.53681999999999996</v>
      </c>
      <c r="J146">
        <v>5.6239999999999998E-2</v>
      </c>
      <c r="K146">
        <v>87.853139999999996</v>
      </c>
    </row>
    <row r="147" spans="1:11" x14ac:dyDescent="0.25">
      <c r="A147">
        <v>657</v>
      </c>
      <c r="B147">
        <v>9.7479999999999997E-2</v>
      </c>
      <c r="D147">
        <v>0.18088000000000001</v>
      </c>
      <c r="F147">
        <v>1.01817</v>
      </c>
      <c r="G147">
        <v>9.7199999999999995E-2</v>
      </c>
      <c r="H147">
        <v>0.18145</v>
      </c>
      <c r="I147">
        <v>0.53568000000000005</v>
      </c>
      <c r="J147">
        <v>5.7680000000000002E-2</v>
      </c>
      <c r="K147">
        <v>87.563320000000004</v>
      </c>
    </row>
    <row r="148" spans="1:11" x14ac:dyDescent="0.25">
      <c r="A148">
        <v>656</v>
      </c>
      <c r="B148">
        <v>0.1003</v>
      </c>
      <c r="D148">
        <v>0.18659000000000001</v>
      </c>
      <c r="F148">
        <v>1.0170399999999999</v>
      </c>
      <c r="G148">
        <v>0.10002</v>
      </c>
      <c r="H148">
        <v>0.18704999999999999</v>
      </c>
      <c r="I148">
        <v>0.53469999999999995</v>
      </c>
      <c r="J148">
        <v>5.8599999999999999E-2</v>
      </c>
      <c r="K148">
        <v>87.377319999999997</v>
      </c>
    </row>
    <row r="149" spans="1:11" x14ac:dyDescent="0.25">
      <c r="A149">
        <v>655</v>
      </c>
      <c r="B149">
        <v>0.10083</v>
      </c>
      <c r="D149">
        <v>0.18811</v>
      </c>
      <c r="F149">
        <v>1.0160100000000001</v>
      </c>
      <c r="G149">
        <v>0.10055</v>
      </c>
      <c r="H149">
        <v>0.18840999999999999</v>
      </c>
      <c r="I149">
        <v>0.53371000000000002</v>
      </c>
      <c r="J149">
        <v>5.9799999999999999E-2</v>
      </c>
      <c r="K149">
        <v>87.136250000000004</v>
      </c>
    </row>
    <row r="150" spans="1:11" x14ac:dyDescent="0.25">
      <c r="A150">
        <v>654</v>
      </c>
      <c r="B150">
        <v>0.10314</v>
      </c>
      <c r="D150">
        <v>0.193</v>
      </c>
      <c r="F150">
        <v>1.01501</v>
      </c>
      <c r="G150">
        <v>0.10285999999999999</v>
      </c>
      <c r="H150">
        <v>0.19317999999999999</v>
      </c>
      <c r="I150">
        <v>0.53246000000000004</v>
      </c>
      <c r="J150">
        <v>6.0760000000000002E-2</v>
      </c>
      <c r="K150">
        <v>86.943539999999999</v>
      </c>
    </row>
    <row r="151" spans="1:11" x14ac:dyDescent="0.25">
      <c r="A151">
        <v>653</v>
      </c>
      <c r="B151">
        <v>0.10485</v>
      </c>
      <c r="D151">
        <v>0.19677</v>
      </c>
      <c r="F151">
        <v>1.0140899999999999</v>
      </c>
      <c r="G151">
        <v>0.10457</v>
      </c>
      <c r="H151">
        <v>0.19683999999999999</v>
      </c>
      <c r="I151">
        <v>0.53127000000000002</v>
      </c>
      <c r="J151">
        <v>6.2120000000000002E-2</v>
      </c>
      <c r="K151">
        <v>86.672160000000005</v>
      </c>
    </row>
    <row r="152" spans="1:11" x14ac:dyDescent="0.25">
      <c r="A152">
        <v>652</v>
      </c>
      <c r="B152">
        <v>0.10671</v>
      </c>
      <c r="D152">
        <v>0.20093</v>
      </c>
      <c r="F152">
        <v>1.0132000000000001</v>
      </c>
      <c r="G152">
        <v>0.10643</v>
      </c>
      <c r="H152">
        <v>0.20088</v>
      </c>
      <c r="I152">
        <v>0.52985000000000004</v>
      </c>
      <c r="J152">
        <v>6.3329999999999997E-2</v>
      </c>
      <c r="K152">
        <v>86.431899999999999</v>
      </c>
    </row>
    <row r="153" spans="1:11" x14ac:dyDescent="0.25">
      <c r="A153">
        <v>651</v>
      </c>
      <c r="B153">
        <v>0.10841000000000001</v>
      </c>
      <c r="D153">
        <v>0.20469000000000001</v>
      </c>
      <c r="F153">
        <v>1.0123599999999999</v>
      </c>
      <c r="G153">
        <v>0.10813</v>
      </c>
      <c r="H153">
        <v>0.20451</v>
      </c>
      <c r="I153">
        <v>0.52871000000000001</v>
      </c>
      <c r="J153">
        <v>6.4519999999999994E-2</v>
      </c>
      <c r="K153">
        <v>86.194230000000005</v>
      </c>
    </row>
    <row r="154" spans="1:11" x14ac:dyDescent="0.25">
      <c r="A154">
        <v>650</v>
      </c>
      <c r="B154">
        <v>0.11162999999999999</v>
      </c>
      <c r="D154">
        <v>0.21135999999999999</v>
      </c>
      <c r="F154">
        <v>1.01153</v>
      </c>
      <c r="G154">
        <v>0.11135</v>
      </c>
      <c r="H154">
        <v>0.21110000000000001</v>
      </c>
      <c r="I154">
        <v>0.52747999999999995</v>
      </c>
      <c r="J154">
        <v>6.5579999999999999E-2</v>
      </c>
      <c r="K154">
        <v>85.985150000000004</v>
      </c>
    </row>
    <row r="155" spans="1:11" x14ac:dyDescent="0.25">
      <c r="A155">
        <v>649</v>
      </c>
      <c r="B155">
        <v>0.11305</v>
      </c>
      <c r="D155">
        <v>0.21471000000000001</v>
      </c>
      <c r="F155">
        <v>1.01078</v>
      </c>
      <c r="G155">
        <v>0.11277</v>
      </c>
      <c r="H155">
        <v>0.21432999999999999</v>
      </c>
      <c r="I155">
        <v>0.52614000000000005</v>
      </c>
      <c r="J155">
        <v>6.7040000000000002E-2</v>
      </c>
      <c r="K155">
        <v>85.695089999999993</v>
      </c>
    </row>
    <row r="156" spans="1:11" x14ac:dyDescent="0.25">
      <c r="A156">
        <v>648</v>
      </c>
      <c r="B156">
        <v>0.11075</v>
      </c>
      <c r="D156">
        <v>0.21109</v>
      </c>
      <c r="F156">
        <v>1.0100800000000001</v>
      </c>
      <c r="G156">
        <v>0.11047</v>
      </c>
      <c r="H156">
        <v>0.21052000000000001</v>
      </c>
      <c r="I156">
        <v>0.52473000000000003</v>
      </c>
      <c r="J156">
        <v>6.8449999999999997E-2</v>
      </c>
      <c r="K156">
        <v>85.418880000000001</v>
      </c>
    </row>
    <row r="157" spans="1:11" x14ac:dyDescent="0.25">
      <c r="A157">
        <v>647</v>
      </c>
      <c r="B157">
        <v>0.11047999999999999</v>
      </c>
      <c r="D157">
        <v>0.21128</v>
      </c>
      <c r="F157">
        <v>1.0094399999999999</v>
      </c>
      <c r="G157">
        <v>0.11020000000000001</v>
      </c>
      <c r="H157">
        <v>0.21057999999999999</v>
      </c>
      <c r="I157">
        <v>0.52332999999999996</v>
      </c>
      <c r="J157">
        <v>6.9669999999999996E-2</v>
      </c>
      <c r="K157">
        <v>85.17765</v>
      </c>
    </row>
    <row r="158" spans="1:11" x14ac:dyDescent="0.25">
      <c r="A158">
        <v>646</v>
      </c>
      <c r="B158">
        <v>0.11040999999999999</v>
      </c>
      <c r="D158">
        <v>0.21176</v>
      </c>
      <c r="F158">
        <v>1.0088200000000001</v>
      </c>
      <c r="G158">
        <v>0.11013000000000001</v>
      </c>
      <c r="H158">
        <v>0.21093999999999999</v>
      </c>
      <c r="I158">
        <v>0.52209000000000005</v>
      </c>
      <c r="J158">
        <v>7.0739999999999997E-2</v>
      </c>
      <c r="K158">
        <v>84.969560000000001</v>
      </c>
    </row>
    <row r="159" spans="1:11" x14ac:dyDescent="0.25">
      <c r="A159">
        <v>645</v>
      </c>
      <c r="B159">
        <v>0.10904</v>
      </c>
      <c r="D159">
        <v>0.20998</v>
      </c>
      <c r="F159">
        <v>1.0082500000000001</v>
      </c>
      <c r="G159">
        <v>0.10876</v>
      </c>
      <c r="H159">
        <v>0.20902000000000001</v>
      </c>
      <c r="I159">
        <v>0.52034000000000002</v>
      </c>
      <c r="J159">
        <v>7.2459999999999997E-2</v>
      </c>
      <c r="K159">
        <v>84.632549999999995</v>
      </c>
    </row>
    <row r="160" spans="1:11" x14ac:dyDescent="0.25">
      <c r="A160">
        <v>644</v>
      </c>
      <c r="B160">
        <v>0.10767</v>
      </c>
      <c r="D160">
        <v>0.20818999999999999</v>
      </c>
      <c r="F160">
        <v>1.0077</v>
      </c>
      <c r="G160">
        <v>0.10739</v>
      </c>
      <c r="H160">
        <v>0.20710000000000001</v>
      </c>
      <c r="I160">
        <v>0.51854999999999996</v>
      </c>
      <c r="J160">
        <v>7.4039999999999995E-2</v>
      </c>
      <c r="K160">
        <v>84.326089999999994</v>
      </c>
    </row>
    <row r="161" spans="1:11" x14ac:dyDescent="0.25">
      <c r="A161">
        <v>643</v>
      </c>
      <c r="B161">
        <v>0.10716000000000001</v>
      </c>
      <c r="D161">
        <v>0.20791000000000001</v>
      </c>
      <c r="F161">
        <v>1.0072099999999999</v>
      </c>
      <c r="G161">
        <v>0.10689</v>
      </c>
      <c r="H161">
        <v>0.20671999999999999</v>
      </c>
      <c r="I161">
        <v>0.51705000000000001</v>
      </c>
      <c r="J161">
        <v>7.5310000000000002E-2</v>
      </c>
      <c r="K161">
        <v>84.080029999999994</v>
      </c>
    </row>
    <row r="162" spans="1:11" x14ac:dyDescent="0.25">
      <c r="A162">
        <v>642</v>
      </c>
      <c r="B162">
        <v>0.10851</v>
      </c>
      <c r="D162">
        <v>0.21142</v>
      </c>
      <c r="F162">
        <v>1.0066999999999999</v>
      </c>
      <c r="G162">
        <v>0.10823000000000001</v>
      </c>
      <c r="H162">
        <v>0.21015</v>
      </c>
      <c r="I162">
        <v>0.51500999999999997</v>
      </c>
      <c r="J162">
        <v>7.6969999999999997E-2</v>
      </c>
      <c r="K162">
        <v>83.759020000000007</v>
      </c>
    </row>
    <row r="163" spans="1:11" x14ac:dyDescent="0.25">
      <c r="A163">
        <v>641</v>
      </c>
      <c r="B163">
        <v>0.10725</v>
      </c>
      <c r="D163">
        <v>0.2097</v>
      </c>
      <c r="F163">
        <v>1.0061599999999999</v>
      </c>
      <c r="G163">
        <v>0.10697</v>
      </c>
      <c r="H163">
        <v>0.20830000000000001</v>
      </c>
      <c r="I163">
        <v>0.51353000000000004</v>
      </c>
      <c r="J163">
        <v>7.825E-2</v>
      </c>
      <c r="K163">
        <v>83.512680000000003</v>
      </c>
    </row>
    <row r="164" spans="1:11" x14ac:dyDescent="0.25">
      <c r="A164">
        <v>640</v>
      </c>
      <c r="B164">
        <v>0.10994</v>
      </c>
      <c r="D164">
        <v>0.21587999999999999</v>
      </c>
      <c r="F164">
        <v>1.0056400000000001</v>
      </c>
      <c r="G164">
        <v>0.10965999999999999</v>
      </c>
      <c r="H164">
        <v>0.21440999999999999</v>
      </c>
      <c r="I164">
        <v>0.51146000000000003</v>
      </c>
      <c r="J164">
        <v>8.0089999999999995E-2</v>
      </c>
      <c r="K164">
        <v>83.159239999999997</v>
      </c>
    </row>
    <row r="165" spans="1:11" x14ac:dyDescent="0.25">
      <c r="A165">
        <v>639</v>
      </c>
      <c r="B165">
        <v>0.11174000000000001</v>
      </c>
      <c r="D165">
        <v>0.22023999999999999</v>
      </c>
      <c r="F165">
        <v>1.00508</v>
      </c>
      <c r="G165">
        <v>0.11146</v>
      </c>
      <c r="H165">
        <v>0.21868000000000001</v>
      </c>
      <c r="I165">
        <v>0.50971999999999995</v>
      </c>
      <c r="J165">
        <v>8.1699999999999995E-2</v>
      </c>
      <c r="K165">
        <v>82.852029999999999</v>
      </c>
    </row>
    <row r="166" spans="1:11" x14ac:dyDescent="0.25">
      <c r="A166">
        <v>638</v>
      </c>
      <c r="B166">
        <v>0.11076</v>
      </c>
      <c r="D166">
        <v>0.21920999999999999</v>
      </c>
      <c r="F166">
        <v>1.0044500000000001</v>
      </c>
      <c r="G166">
        <v>0.11047999999999999</v>
      </c>
      <c r="H166">
        <v>0.21751000000000001</v>
      </c>
      <c r="I166">
        <v>0.50792000000000004</v>
      </c>
      <c r="J166">
        <v>8.3129999999999996E-2</v>
      </c>
      <c r="K166">
        <v>82.579279999999997</v>
      </c>
    </row>
    <row r="167" spans="1:11" x14ac:dyDescent="0.25">
      <c r="A167">
        <v>637</v>
      </c>
      <c r="B167">
        <v>0.11257</v>
      </c>
      <c r="D167">
        <v>0.22375999999999999</v>
      </c>
      <c r="F167">
        <v>1.00379</v>
      </c>
      <c r="G167">
        <v>0.11229</v>
      </c>
      <c r="H167">
        <v>0.22192999999999999</v>
      </c>
      <c r="I167">
        <v>0.50597999999999999</v>
      </c>
      <c r="J167">
        <v>8.4779999999999994E-2</v>
      </c>
      <c r="K167">
        <v>82.265140000000002</v>
      </c>
    </row>
    <row r="168" spans="1:11" x14ac:dyDescent="0.25">
      <c r="A168">
        <v>636</v>
      </c>
      <c r="B168">
        <v>0.11555</v>
      </c>
      <c r="D168">
        <v>0.23050999999999999</v>
      </c>
      <c r="F168">
        <v>1.0030699999999999</v>
      </c>
      <c r="G168">
        <v>0.11527</v>
      </c>
      <c r="H168">
        <v>0.22853999999999999</v>
      </c>
      <c r="I168">
        <v>0.50438000000000005</v>
      </c>
      <c r="J168">
        <v>8.6400000000000005E-2</v>
      </c>
      <c r="K168">
        <v>81.960310000000007</v>
      </c>
    </row>
    <row r="169" spans="1:11" x14ac:dyDescent="0.25">
      <c r="A169">
        <v>635</v>
      </c>
      <c r="B169">
        <v>0.11751</v>
      </c>
      <c r="D169">
        <v>0.23535</v>
      </c>
      <c r="F169">
        <v>1.0023200000000001</v>
      </c>
      <c r="G169">
        <v>0.11723</v>
      </c>
      <c r="H169">
        <v>0.23322000000000001</v>
      </c>
      <c r="I169">
        <v>0.50266</v>
      </c>
      <c r="J169">
        <v>8.7910000000000002E-2</v>
      </c>
      <c r="K169">
        <v>81.674989999999994</v>
      </c>
    </row>
    <row r="170" spans="1:11" x14ac:dyDescent="0.25">
      <c r="A170">
        <v>634</v>
      </c>
      <c r="B170">
        <v>0.11670999999999999</v>
      </c>
      <c r="D170">
        <v>0.23483000000000001</v>
      </c>
      <c r="F170">
        <v>1.0015499999999999</v>
      </c>
      <c r="G170">
        <v>0.11643000000000001</v>
      </c>
      <c r="H170">
        <v>0.23252</v>
      </c>
      <c r="I170">
        <v>0.50075000000000003</v>
      </c>
      <c r="J170">
        <v>8.9950000000000002E-2</v>
      </c>
      <c r="K170">
        <v>81.292439999999999</v>
      </c>
    </row>
    <row r="171" spans="1:11" x14ac:dyDescent="0.25">
      <c r="A171">
        <v>633</v>
      </c>
      <c r="B171">
        <v>0.11838</v>
      </c>
      <c r="D171">
        <v>0.23904</v>
      </c>
      <c r="F171">
        <v>1.0007200000000001</v>
      </c>
      <c r="G171">
        <v>0.1181</v>
      </c>
      <c r="H171">
        <v>0.23654</v>
      </c>
      <c r="I171">
        <v>0.49926999999999999</v>
      </c>
      <c r="J171">
        <v>9.1300000000000006E-2</v>
      </c>
      <c r="K171">
        <v>81.039209999999997</v>
      </c>
    </row>
    <row r="172" spans="1:11" x14ac:dyDescent="0.25">
      <c r="A172">
        <v>632</v>
      </c>
      <c r="B172">
        <v>0.12009</v>
      </c>
      <c r="D172">
        <v>0.24338000000000001</v>
      </c>
      <c r="F172">
        <v>0.99988999999999995</v>
      </c>
      <c r="G172">
        <v>0.11981</v>
      </c>
      <c r="H172">
        <v>0.24068000000000001</v>
      </c>
      <c r="I172">
        <v>0.49780000000000002</v>
      </c>
      <c r="J172">
        <v>9.289E-2</v>
      </c>
      <c r="K172">
        <v>80.743380000000002</v>
      </c>
    </row>
    <row r="173" spans="1:11" x14ac:dyDescent="0.25">
      <c r="A173">
        <v>631</v>
      </c>
      <c r="B173">
        <v>0.1193</v>
      </c>
      <c r="D173">
        <v>0.24282999999999999</v>
      </c>
      <c r="F173">
        <v>0.99904999999999999</v>
      </c>
      <c r="G173">
        <v>0.11903</v>
      </c>
      <c r="H173">
        <v>0.23993</v>
      </c>
      <c r="I173">
        <v>0.49608000000000002</v>
      </c>
      <c r="J173">
        <v>9.4479999999999995E-2</v>
      </c>
      <c r="K173">
        <v>80.449399999999997</v>
      </c>
    </row>
    <row r="174" spans="1:11" x14ac:dyDescent="0.25">
      <c r="A174">
        <v>630</v>
      </c>
      <c r="B174">
        <v>0.12154</v>
      </c>
      <c r="D174">
        <v>0.24833</v>
      </c>
      <c r="F174">
        <v>0.99822999999999995</v>
      </c>
      <c r="G174">
        <v>0.12126000000000001</v>
      </c>
      <c r="H174">
        <v>0.24523</v>
      </c>
      <c r="I174">
        <v>0.49447000000000002</v>
      </c>
      <c r="J174">
        <v>9.6240000000000006E-2</v>
      </c>
      <c r="K174">
        <v>80.122709999999998</v>
      </c>
    </row>
    <row r="175" spans="1:11" x14ac:dyDescent="0.25">
      <c r="A175">
        <v>629</v>
      </c>
      <c r="B175">
        <v>0.12014</v>
      </c>
      <c r="D175">
        <v>0.24643000000000001</v>
      </c>
      <c r="F175">
        <v>0.99736999999999998</v>
      </c>
      <c r="G175">
        <v>0.11985999999999999</v>
      </c>
      <c r="H175">
        <v>0.24312</v>
      </c>
      <c r="I175">
        <v>0.49298999999999998</v>
      </c>
      <c r="J175">
        <v>9.7780000000000006E-2</v>
      </c>
      <c r="K175">
        <v>79.840530000000001</v>
      </c>
    </row>
    <row r="176" spans="1:11" x14ac:dyDescent="0.25">
      <c r="A176">
        <v>628</v>
      </c>
      <c r="B176">
        <v>0.12194000000000001</v>
      </c>
      <c r="D176">
        <v>0.25128</v>
      </c>
      <c r="F176">
        <v>0.99646999999999997</v>
      </c>
      <c r="G176">
        <v>0.12166</v>
      </c>
      <c r="H176">
        <v>0.24773000000000001</v>
      </c>
      <c r="I176">
        <v>0.49109999999999998</v>
      </c>
      <c r="J176">
        <v>9.9640000000000006E-2</v>
      </c>
      <c r="K176">
        <v>79.498260000000002</v>
      </c>
    </row>
    <row r="177" spans="1:11" x14ac:dyDescent="0.25">
      <c r="A177">
        <v>627</v>
      </c>
      <c r="B177">
        <v>0.12253</v>
      </c>
      <c r="D177">
        <v>0.25337999999999999</v>
      </c>
      <c r="F177">
        <v>0.99553000000000003</v>
      </c>
      <c r="G177">
        <v>0.12225</v>
      </c>
      <c r="H177">
        <v>0.24959000000000001</v>
      </c>
      <c r="I177">
        <v>0.48980000000000001</v>
      </c>
      <c r="J177">
        <v>0.10100000000000001</v>
      </c>
      <c r="K177">
        <v>79.250709999999998</v>
      </c>
    </row>
    <row r="178" spans="1:11" x14ac:dyDescent="0.25">
      <c r="A178">
        <v>626</v>
      </c>
      <c r="B178">
        <v>0.12529999999999999</v>
      </c>
      <c r="D178">
        <v>0.26025999999999999</v>
      </c>
      <c r="F178">
        <v>0.99460000000000004</v>
      </c>
      <c r="G178">
        <v>0.12501999999999999</v>
      </c>
      <c r="H178">
        <v>0.25619999999999998</v>
      </c>
      <c r="I178">
        <v>0.48798000000000002</v>
      </c>
      <c r="J178">
        <v>0.10290000000000001</v>
      </c>
      <c r="K178">
        <v>78.903800000000004</v>
      </c>
    </row>
    <row r="179" spans="1:11" x14ac:dyDescent="0.25">
      <c r="A179">
        <v>625</v>
      </c>
      <c r="B179">
        <v>0.12603</v>
      </c>
      <c r="D179">
        <v>0.26278000000000001</v>
      </c>
      <c r="F179">
        <v>0.99367000000000005</v>
      </c>
      <c r="G179">
        <v>0.12575</v>
      </c>
      <c r="H179">
        <v>0.25846000000000002</v>
      </c>
      <c r="I179">
        <v>0.48653000000000002</v>
      </c>
      <c r="J179">
        <v>0.10459</v>
      </c>
      <c r="K179">
        <v>78.596829999999997</v>
      </c>
    </row>
    <row r="180" spans="1:11" x14ac:dyDescent="0.25">
      <c r="A180">
        <v>624</v>
      </c>
      <c r="B180">
        <v>0.12634999999999999</v>
      </c>
      <c r="D180">
        <v>0.26455000000000001</v>
      </c>
      <c r="F180">
        <v>0.99273999999999996</v>
      </c>
      <c r="G180">
        <v>0.12606999999999999</v>
      </c>
      <c r="H180">
        <v>0.25997999999999999</v>
      </c>
      <c r="I180">
        <v>0.48494999999999999</v>
      </c>
      <c r="J180">
        <v>0.10624</v>
      </c>
      <c r="K180">
        <v>78.298900000000003</v>
      </c>
    </row>
    <row r="181" spans="1:11" x14ac:dyDescent="0.25">
      <c r="A181">
        <v>623</v>
      </c>
      <c r="B181">
        <v>0.12862999999999999</v>
      </c>
      <c r="D181">
        <v>0.27044000000000001</v>
      </c>
      <c r="F181">
        <v>0.99184000000000005</v>
      </c>
      <c r="G181">
        <v>0.12834999999999999</v>
      </c>
      <c r="H181">
        <v>0.26558999999999999</v>
      </c>
      <c r="I181">
        <v>0.48327999999999999</v>
      </c>
      <c r="J181">
        <v>0.10784000000000001</v>
      </c>
      <c r="K181">
        <v>78.010999999999996</v>
      </c>
    </row>
    <row r="182" spans="1:11" x14ac:dyDescent="0.25">
      <c r="A182">
        <v>622</v>
      </c>
      <c r="B182">
        <v>0.1293</v>
      </c>
      <c r="D182">
        <v>0.27284999999999998</v>
      </c>
      <c r="F182">
        <v>0.99100999999999995</v>
      </c>
      <c r="G182">
        <v>0.12902</v>
      </c>
      <c r="H182">
        <v>0.26774999999999999</v>
      </c>
      <c r="I182">
        <v>0.48186000000000001</v>
      </c>
      <c r="J182">
        <v>0.10939</v>
      </c>
      <c r="K182">
        <v>77.734139999999996</v>
      </c>
    </row>
    <row r="183" spans="1:11" x14ac:dyDescent="0.25">
      <c r="A183">
        <v>621</v>
      </c>
      <c r="B183">
        <v>0.13170000000000001</v>
      </c>
      <c r="D183">
        <v>0.27904000000000001</v>
      </c>
      <c r="F183">
        <v>0.99024999999999996</v>
      </c>
      <c r="G183">
        <v>0.13142000000000001</v>
      </c>
      <c r="H183">
        <v>0.27367999999999998</v>
      </c>
      <c r="I183">
        <v>0.48019000000000001</v>
      </c>
      <c r="J183">
        <v>0.11104</v>
      </c>
      <c r="K183">
        <v>77.438890000000001</v>
      </c>
    </row>
    <row r="184" spans="1:11" x14ac:dyDescent="0.25">
      <c r="A184">
        <v>620</v>
      </c>
      <c r="B184">
        <v>0.13092000000000001</v>
      </c>
      <c r="D184">
        <v>0.27855999999999997</v>
      </c>
      <c r="F184">
        <v>0.98958000000000002</v>
      </c>
      <c r="G184">
        <v>0.13064000000000001</v>
      </c>
      <c r="H184">
        <v>0.27300999999999997</v>
      </c>
      <c r="I184">
        <v>0.47853000000000001</v>
      </c>
      <c r="J184">
        <v>0.11287999999999999</v>
      </c>
      <c r="K184">
        <v>77.111159999999998</v>
      </c>
    </row>
    <row r="185" spans="1:11" x14ac:dyDescent="0.25">
      <c r="A185">
        <v>619</v>
      </c>
      <c r="B185">
        <v>0.12994</v>
      </c>
      <c r="D185">
        <v>0.27771000000000001</v>
      </c>
      <c r="F185">
        <v>0.98907999999999996</v>
      </c>
      <c r="G185">
        <v>0.12966</v>
      </c>
      <c r="H185">
        <v>0.27204</v>
      </c>
      <c r="I185">
        <v>0.47661999999999999</v>
      </c>
      <c r="J185">
        <v>0.1145</v>
      </c>
      <c r="K185">
        <v>76.824299999999994</v>
      </c>
    </row>
    <row r="186" spans="1:11" x14ac:dyDescent="0.25">
      <c r="A186">
        <v>618</v>
      </c>
      <c r="B186">
        <v>0.12998000000000001</v>
      </c>
      <c r="D186">
        <v>0.27881</v>
      </c>
      <c r="F186">
        <v>0.98878999999999995</v>
      </c>
      <c r="G186">
        <v>0.12970000000000001</v>
      </c>
      <c r="H186">
        <v>0.27304</v>
      </c>
      <c r="I186">
        <v>0.47503000000000001</v>
      </c>
      <c r="J186">
        <v>0.11587</v>
      </c>
      <c r="K186">
        <v>76.582030000000003</v>
      </c>
    </row>
    <row r="187" spans="1:11" x14ac:dyDescent="0.25">
      <c r="A187">
        <v>617</v>
      </c>
      <c r="B187">
        <v>0.12934999999999999</v>
      </c>
      <c r="D187">
        <v>0.27856999999999998</v>
      </c>
      <c r="F187">
        <v>0.98867000000000005</v>
      </c>
      <c r="G187">
        <v>0.12906999999999999</v>
      </c>
      <c r="H187">
        <v>0.27277000000000001</v>
      </c>
      <c r="I187">
        <v>0.47316999999999998</v>
      </c>
      <c r="J187">
        <v>0.11778</v>
      </c>
      <c r="K187">
        <v>76.245760000000004</v>
      </c>
    </row>
    <row r="188" spans="1:11" x14ac:dyDescent="0.25">
      <c r="A188">
        <v>616</v>
      </c>
      <c r="B188">
        <v>0.13023999999999999</v>
      </c>
      <c r="D188">
        <v>0.28149000000000002</v>
      </c>
      <c r="F188">
        <v>0.98868999999999996</v>
      </c>
      <c r="G188">
        <v>0.12995999999999999</v>
      </c>
      <c r="H188">
        <v>0.27567000000000003</v>
      </c>
      <c r="I188">
        <v>0.47144000000000003</v>
      </c>
      <c r="J188">
        <v>0.11910999999999999</v>
      </c>
      <c r="K188">
        <v>76.013490000000004</v>
      </c>
    </row>
    <row r="189" spans="1:11" x14ac:dyDescent="0.25">
      <c r="A189">
        <v>615</v>
      </c>
      <c r="B189">
        <v>0.12870000000000001</v>
      </c>
      <c r="D189">
        <v>0.27927999999999997</v>
      </c>
      <c r="F189">
        <v>0.98885000000000001</v>
      </c>
      <c r="G189">
        <v>0.12842000000000001</v>
      </c>
      <c r="H189">
        <v>0.27353</v>
      </c>
      <c r="I189">
        <v>0.46950999999999998</v>
      </c>
      <c r="J189">
        <v>0.12109</v>
      </c>
      <c r="K189">
        <v>75.667050000000003</v>
      </c>
    </row>
    <row r="190" spans="1:11" x14ac:dyDescent="0.25">
      <c r="A190">
        <v>614</v>
      </c>
      <c r="B190">
        <v>0.12748000000000001</v>
      </c>
      <c r="D190">
        <v>0.27766000000000002</v>
      </c>
      <c r="F190">
        <v>0.98912</v>
      </c>
      <c r="G190">
        <v>0.12720000000000001</v>
      </c>
      <c r="H190">
        <v>0.27200000000000002</v>
      </c>
      <c r="I190">
        <v>0.46766000000000002</v>
      </c>
      <c r="J190">
        <v>0.12230000000000001</v>
      </c>
      <c r="K190">
        <v>75.457589999999996</v>
      </c>
    </row>
    <row r="191" spans="1:11" x14ac:dyDescent="0.25">
      <c r="A191">
        <v>613</v>
      </c>
      <c r="B191">
        <v>0.12669</v>
      </c>
      <c r="D191">
        <v>0.27692</v>
      </c>
      <c r="F191">
        <v>0.98951999999999996</v>
      </c>
      <c r="G191">
        <v>0.12640999999999999</v>
      </c>
      <c r="H191">
        <v>0.27137</v>
      </c>
      <c r="I191">
        <v>0.46583000000000002</v>
      </c>
      <c r="J191">
        <v>0.12382</v>
      </c>
      <c r="K191">
        <v>75.193070000000006</v>
      </c>
    </row>
    <row r="192" spans="1:11" x14ac:dyDescent="0.25">
      <c r="A192">
        <v>612</v>
      </c>
      <c r="B192">
        <v>0.12711</v>
      </c>
      <c r="D192">
        <v>0.27877000000000002</v>
      </c>
      <c r="F192">
        <v>0.98985999999999996</v>
      </c>
      <c r="G192">
        <v>0.12683</v>
      </c>
      <c r="H192">
        <v>0.27329999999999999</v>
      </c>
      <c r="I192">
        <v>0.46405999999999997</v>
      </c>
      <c r="J192">
        <v>0.12536</v>
      </c>
      <c r="K192">
        <v>74.927139999999994</v>
      </c>
    </row>
    <row r="193" spans="1:11" x14ac:dyDescent="0.25">
      <c r="A193">
        <v>611</v>
      </c>
      <c r="B193">
        <v>0.12697</v>
      </c>
      <c r="D193">
        <v>0.27962999999999999</v>
      </c>
      <c r="F193">
        <v>0.99014999999999997</v>
      </c>
      <c r="G193">
        <v>0.12669</v>
      </c>
      <c r="H193">
        <v>0.27422999999999997</v>
      </c>
      <c r="I193">
        <v>0.46199000000000001</v>
      </c>
      <c r="J193">
        <v>0.12687999999999999</v>
      </c>
      <c r="K193">
        <v>74.66592</v>
      </c>
    </row>
    <row r="194" spans="1:11" x14ac:dyDescent="0.25">
      <c r="A194">
        <v>610</v>
      </c>
      <c r="B194">
        <v>0.12615999999999999</v>
      </c>
      <c r="D194">
        <v>0.27878999999999998</v>
      </c>
      <c r="F194">
        <v>0.99038999999999999</v>
      </c>
      <c r="G194">
        <v>0.12587999999999999</v>
      </c>
      <c r="H194">
        <v>0.27346999999999999</v>
      </c>
      <c r="I194">
        <v>0.46029999999999999</v>
      </c>
      <c r="J194">
        <v>0.12858</v>
      </c>
      <c r="K194">
        <v>74.374110000000002</v>
      </c>
    </row>
    <row r="195" spans="1:11" x14ac:dyDescent="0.25">
      <c r="A195">
        <v>609</v>
      </c>
      <c r="B195">
        <v>0.12656999999999999</v>
      </c>
      <c r="D195">
        <v>0.28072999999999998</v>
      </c>
      <c r="F195">
        <v>0.99046000000000001</v>
      </c>
      <c r="G195">
        <v>0.12629000000000001</v>
      </c>
      <c r="H195">
        <v>0.27539999999999998</v>
      </c>
      <c r="I195">
        <v>0.45857999999999999</v>
      </c>
      <c r="J195">
        <v>0.12989000000000001</v>
      </c>
      <c r="K195">
        <v>74.149919999999995</v>
      </c>
    </row>
    <row r="196" spans="1:11" x14ac:dyDescent="0.25">
      <c r="A196">
        <v>608</v>
      </c>
      <c r="B196">
        <v>0.12540000000000001</v>
      </c>
      <c r="D196">
        <v>0.27901999999999999</v>
      </c>
      <c r="F196">
        <v>0.99034999999999995</v>
      </c>
      <c r="G196">
        <v>0.12512000000000001</v>
      </c>
      <c r="H196">
        <v>0.27367999999999998</v>
      </c>
      <c r="I196">
        <v>0.45717000000000002</v>
      </c>
      <c r="J196">
        <v>0.13119</v>
      </c>
      <c r="K196">
        <v>73.928709999999995</v>
      </c>
    </row>
    <row r="197" spans="1:11" x14ac:dyDescent="0.25">
      <c r="A197">
        <v>607</v>
      </c>
      <c r="B197">
        <v>0.12745999999999999</v>
      </c>
      <c r="D197">
        <v>0.28452</v>
      </c>
      <c r="F197">
        <v>0.99009000000000003</v>
      </c>
      <c r="G197">
        <v>0.12717999999999999</v>
      </c>
      <c r="H197">
        <v>0.27905999999999997</v>
      </c>
      <c r="I197">
        <v>0.45574999999999999</v>
      </c>
      <c r="J197">
        <v>0.13236000000000001</v>
      </c>
      <c r="K197">
        <v>73.72869</v>
      </c>
    </row>
    <row r="198" spans="1:11" x14ac:dyDescent="0.25">
      <c r="A198">
        <v>606</v>
      </c>
      <c r="B198">
        <v>0.12964999999999999</v>
      </c>
      <c r="D198">
        <v>0.2903</v>
      </c>
      <c r="F198">
        <v>0.98967000000000005</v>
      </c>
      <c r="G198">
        <v>0.12937000000000001</v>
      </c>
      <c r="H198">
        <v>0.28465000000000001</v>
      </c>
      <c r="I198">
        <v>0.45448</v>
      </c>
      <c r="J198">
        <v>0.13406999999999999</v>
      </c>
      <c r="K198">
        <v>73.439570000000003</v>
      </c>
    </row>
    <row r="199" spans="1:11" x14ac:dyDescent="0.25">
      <c r="A199">
        <v>605</v>
      </c>
      <c r="B199">
        <v>0.12715000000000001</v>
      </c>
      <c r="D199">
        <v>0.28559000000000001</v>
      </c>
      <c r="F199">
        <v>0.98912</v>
      </c>
      <c r="G199">
        <v>0.12687000000000001</v>
      </c>
      <c r="H199">
        <v>0.27983999999999998</v>
      </c>
      <c r="I199">
        <v>0.45338000000000001</v>
      </c>
      <c r="J199">
        <v>0.13503000000000001</v>
      </c>
      <c r="K199">
        <v>73.277959999999993</v>
      </c>
    </row>
    <row r="200" spans="1:11" x14ac:dyDescent="0.25">
      <c r="A200">
        <v>604</v>
      </c>
      <c r="B200">
        <v>0.12894</v>
      </c>
      <c r="D200">
        <v>0.29041</v>
      </c>
      <c r="F200">
        <v>0.98846000000000001</v>
      </c>
      <c r="G200">
        <v>0.12866</v>
      </c>
      <c r="H200">
        <v>0.28442000000000001</v>
      </c>
      <c r="I200">
        <v>0.45234999999999997</v>
      </c>
      <c r="J200">
        <v>0.13619999999999999</v>
      </c>
      <c r="K200">
        <v>73.080910000000003</v>
      </c>
    </row>
    <row r="201" spans="1:11" x14ac:dyDescent="0.25">
      <c r="A201">
        <v>603</v>
      </c>
      <c r="B201">
        <v>0.13042000000000001</v>
      </c>
      <c r="D201">
        <v>0.29437999999999998</v>
      </c>
      <c r="F201">
        <v>0.98768999999999996</v>
      </c>
      <c r="G201">
        <v>0.13014000000000001</v>
      </c>
      <c r="H201">
        <v>0.28811999999999999</v>
      </c>
      <c r="I201">
        <v>0.45168000000000003</v>
      </c>
      <c r="J201">
        <v>0.13714000000000001</v>
      </c>
      <c r="K201">
        <v>72.921760000000006</v>
      </c>
    </row>
    <row r="202" spans="1:11" x14ac:dyDescent="0.25">
      <c r="A202">
        <v>602</v>
      </c>
      <c r="B202">
        <v>0.13217999999999999</v>
      </c>
      <c r="D202">
        <v>0.29921999999999999</v>
      </c>
      <c r="F202">
        <v>0.98697000000000001</v>
      </c>
      <c r="G202">
        <v>0.13191</v>
      </c>
      <c r="H202">
        <v>0.29268</v>
      </c>
      <c r="I202">
        <v>0.45068000000000003</v>
      </c>
      <c r="J202">
        <v>0.13808000000000001</v>
      </c>
      <c r="K202">
        <v>72.765370000000004</v>
      </c>
    </row>
    <row r="203" spans="1:11" x14ac:dyDescent="0.25">
      <c r="A203">
        <v>601</v>
      </c>
      <c r="B203">
        <v>0.13270000000000001</v>
      </c>
      <c r="D203">
        <v>0.30126999999999998</v>
      </c>
      <c r="F203">
        <v>0.98629</v>
      </c>
      <c r="G203">
        <v>0.13242000000000001</v>
      </c>
      <c r="H203">
        <v>0.29449999999999998</v>
      </c>
      <c r="I203">
        <v>0.44964999999999999</v>
      </c>
      <c r="J203">
        <v>0.13968</v>
      </c>
      <c r="K203">
        <v>72.496849999999995</v>
      </c>
    </row>
    <row r="204" spans="1:11" x14ac:dyDescent="0.25">
      <c r="A204">
        <v>600</v>
      </c>
      <c r="B204">
        <v>0.13261999999999999</v>
      </c>
      <c r="D204">
        <v>0.30170000000000002</v>
      </c>
      <c r="F204">
        <v>0.98563999999999996</v>
      </c>
      <c r="G204">
        <v>0.13234000000000001</v>
      </c>
      <c r="H204">
        <v>0.29474</v>
      </c>
      <c r="I204">
        <v>0.44901000000000002</v>
      </c>
      <c r="J204">
        <v>0.14015</v>
      </c>
      <c r="K204">
        <v>72.418559999999999</v>
      </c>
    </row>
    <row r="205" spans="1:11" x14ac:dyDescent="0.25">
      <c r="A205">
        <v>599</v>
      </c>
      <c r="B205">
        <v>0.13519999999999999</v>
      </c>
      <c r="D205">
        <v>0.30852000000000002</v>
      </c>
      <c r="F205">
        <v>0.98509999999999998</v>
      </c>
      <c r="G205">
        <v>0.13492000000000001</v>
      </c>
      <c r="H205">
        <v>0.30130000000000001</v>
      </c>
      <c r="I205">
        <v>0.44780999999999999</v>
      </c>
      <c r="J205">
        <v>0.14169999999999999</v>
      </c>
      <c r="K205">
        <v>72.161079999999998</v>
      </c>
    </row>
    <row r="206" spans="1:11" x14ac:dyDescent="0.25">
      <c r="A206">
        <v>598</v>
      </c>
      <c r="B206">
        <v>0.13508999999999999</v>
      </c>
      <c r="D206">
        <v>0.30880999999999997</v>
      </c>
      <c r="F206">
        <v>0.98465000000000003</v>
      </c>
      <c r="G206">
        <v>0.13481000000000001</v>
      </c>
      <c r="H206">
        <v>0.30143999999999999</v>
      </c>
      <c r="I206">
        <v>0.44724000000000003</v>
      </c>
      <c r="J206">
        <v>0.14227000000000001</v>
      </c>
      <c r="K206">
        <v>72.065650000000005</v>
      </c>
    </row>
    <row r="207" spans="1:11" x14ac:dyDescent="0.25">
      <c r="A207">
        <v>597</v>
      </c>
      <c r="B207">
        <v>0.13947000000000001</v>
      </c>
      <c r="D207">
        <v>0.31952000000000003</v>
      </c>
      <c r="F207">
        <v>0.98429999999999995</v>
      </c>
      <c r="G207">
        <v>0.13919000000000001</v>
      </c>
      <c r="H207">
        <v>0.31187999999999999</v>
      </c>
      <c r="I207">
        <v>0.44630999999999998</v>
      </c>
      <c r="J207">
        <v>0.14326</v>
      </c>
      <c r="K207">
        <v>71.902010000000004</v>
      </c>
    </row>
    <row r="208" spans="1:11" x14ac:dyDescent="0.25">
      <c r="A208">
        <v>596</v>
      </c>
      <c r="B208">
        <v>0.14077000000000001</v>
      </c>
      <c r="D208">
        <v>0.32314999999999999</v>
      </c>
      <c r="F208">
        <v>0.98404999999999998</v>
      </c>
      <c r="G208">
        <v>0.14049</v>
      </c>
      <c r="H208">
        <v>0.31536999999999998</v>
      </c>
      <c r="I208">
        <v>0.44549</v>
      </c>
      <c r="J208">
        <v>0.14424000000000001</v>
      </c>
      <c r="K208">
        <v>71.739159999999998</v>
      </c>
    </row>
    <row r="209" spans="1:11" x14ac:dyDescent="0.25">
      <c r="A209">
        <v>595</v>
      </c>
      <c r="B209">
        <v>0.14038</v>
      </c>
      <c r="D209">
        <v>0.32306000000000001</v>
      </c>
      <c r="F209">
        <v>0.98385</v>
      </c>
      <c r="G209">
        <v>0.1401</v>
      </c>
      <c r="H209">
        <v>0.31522</v>
      </c>
      <c r="I209">
        <v>0.44446000000000002</v>
      </c>
      <c r="J209">
        <v>0.14516999999999999</v>
      </c>
      <c r="K209">
        <v>71.585819999999998</v>
      </c>
    </row>
    <row r="210" spans="1:11" x14ac:dyDescent="0.25">
      <c r="A210">
        <v>594</v>
      </c>
      <c r="B210">
        <v>0.14213999999999999</v>
      </c>
      <c r="D210">
        <v>0.32765</v>
      </c>
      <c r="F210">
        <v>0.98372999999999999</v>
      </c>
      <c r="G210">
        <v>0.14186000000000001</v>
      </c>
      <c r="H210">
        <v>0.31969999999999998</v>
      </c>
      <c r="I210">
        <v>0.44373000000000001</v>
      </c>
      <c r="J210">
        <v>0.14585999999999999</v>
      </c>
      <c r="K210">
        <v>71.472909999999999</v>
      </c>
    </row>
    <row r="211" spans="1:11" x14ac:dyDescent="0.25">
      <c r="A211">
        <v>593</v>
      </c>
      <c r="B211">
        <v>0.14529</v>
      </c>
      <c r="D211">
        <v>0.33544000000000002</v>
      </c>
      <c r="F211">
        <v>0.98367000000000004</v>
      </c>
      <c r="G211">
        <v>0.14501</v>
      </c>
      <c r="H211">
        <v>0.32733000000000001</v>
      </c>
      <c r="I211">
        <v>0.443</v>
      </c>
      <c r="J211">
        <v>0.14663000000000001</v>
      </c>
      <c r="K211">
        <v>71.345669999999998</v>
      </c>
    </row>
    <row r="212" spans="1:11" x14ac:dyDescent="0.25">
      <c r="A212">
        <v>592</v>
      </c>
      <c r="B212">
        <v>0.14738000000000001</v>
      </c>
      <c r="D212">
        <v>0.34090999999999999</v>
      </c>
      <c r="F212">
        <v>0.98358999999999996</v>
      </c>
      <c r="G212">
        <v>0.14710999999999999</v>
      </c>
      <c r="H212">
        <v>0.33268999999999999</v>
      </c>
      <c r="I212">
        <v>0.44217000000000001</v>
      </c>
      <c r="J212">
        <v>0.14738999999999999</v>
      </c>
      <c r="K212">
        <v>71.221909999999994</v>
      </c>
    </row>
    <row r="213" spans="1:11" x14ac:dyDescent="0.25">
      <c r="A213">
        <v>591</v>
      </c>
      <c r="B213">
        <v>0.14743000000000001</v>
      </c>
      <c r="D213">
        <v>0.34157999999999999</v>
      </c>
      <c r="F213">
        <v>0.98350000000000004</v>
      </c>
      <c r="G213">
        <v>0.14715</v>
      </c>
      <c r="H213">
        <v>0.33332000000000001</v>
      </c>
      <c r="I213">
        <v>0.44146000000000002</v>
      </c>
      <c r="J213">
        <v>0.14824999999999999</v>
      </c>
      <c r="K213">
        <v>71.080250000000007</v>
      </c>
    </row>
    <row r="214" spans="1:11" x14ac:dyDescent="0.25">
      <c r="A214">
        <v>590</v>
      </c>
      <c r="B214">
        <v>0.14774999999999999</v>
      </c>
      <c r="D214">
        <v>0.34294000000000002</v>
      </c>
      <c r="F214">
        <v>0.98341999999999996</v>
      </c>
      <c r="G214">
        <v>0.14746999999999999</v>
      </c>
      <c r="H214">
        <v>0.33462999999999998</v>
      </c>
      <c r="I214">
        <v>0.44069999999999998</v>
      </c>
      <c r="J214">
        <v>0.14868999999999999</v>
      </c>
      <c r="K214">
        <v>71.009140000000002</v>
      </c>
    </row>
    <row r="215" spans="1:11" x14ac:dyDescent="0.25">
      <c r="A215">
        <v>589</v>
      </c>
      <c r="B215">
        <v>0.14965000000000001</v>
      </c>
      <c r="D215">
        <v>0.34782999999999997</v>
      </c>
      <c r="F215">
        <v>0.98326999999999998</v>
      </c>
      <c r="G215">
        <v>0.14938000000000001</v>
      </c>
      <c r="H215">
        <v>0.33939000000000002</v>
      </c>
      <c r="I215">
        <v>0.44013000000000002</v>
      </c>
      <c r="J215">
        <v>0.14946000000000001</v>
      </c>
      <c r="K215">
        <v>70.883470000000003</v>
      </c>
    </row>
    <row r="216" spans="1:11" x14ac:dyDescent="0.25">
      <c r="A216">
        <v>588</v>
      </c>
      <c r="B216">
        <v>0.15118999999999999</v>
      </c>
      <c r="D216">
        <v>0.35175000000000001</v>
      </c>
      <c r="F216">
        <v>0.98307999999999995</v>
      </c>
      <c r="G216">
        <v>0.15090999999999999</v>
      </c>
      <c r="H216">
        <v>0.34316999999999998</v>
      </c>
      <c r="I216">
        <v>0.43975999999999998</v>
      </c>
      <c r="J216">
        <v>0.14987</v>
      </c>
      <c r="K216">
        <v>70.815340000000006</v>
      </c>
    </row>
    <row r="217" spans="1:11" x14ac:dyDescent="0.25">
      <c r="A217">
        <v>587</v>
      </c>
      <c r="B217">
        <v>0.15296000000000001</v>
      </c>
      <c r="D217">
        <v>0.35658000000000001</v>
      </c>
      <c r="F217">
        <v>0.98284000000000005</v>
      </c>
      <c r="G217">
        <v>0.15268000000000001</v>
      </c>
      <c r="H217">
        <v>0.34783999999999998</v>
      </c>
      <c r="I217">
        <v>0.43894</v>
      </c>
      <c r="J217">
        <v>0.15071000000000001</v>
      </c>
      <c r="K217">
        <v>70.678740000000005</v>
      </c>
    </row>
    <row r="218" spans="1:11" x14ac:dyDescent="0.25">
      <c r="A218">
        <v>586</v>
      </c>
      <c r="B218">
        <v>0.15329000000000001</v>
      </c>
      <c r="D218">
        <v>0.35774</v>
      </c>
      <c r="F218">
        <v>0.98257000000000005</v>
      </c>
      <c r="G218">
        <v>0.15301000000000001</v>
      </c>
      <c r="H218">
        <v>0.34888000000000002</v>
      </c>
      <c r="I218">
        <v>0.43858000000000003</v>
      </c>
      <c r="J218">
        <v>0.15140000000000001</v>
      </c>
      <c r="K218">
        <v>70.566029999999998</v>
      </c>
    </row>
    <row r="219" spans="1:11" x14ac:dyDescent="0.25">
      <c r="A219">
        <v>585</v>
      </c>
      <c r="B219">
        <v>0.15218000000000001</v>
      </c>
      <c r="D219">
        <v>0.35568</v>
      </c>
      <c r="F219">
        <v>0.98226000000000002</v>
      </c>
      <c r="G219">
        <v>0.15190000000000001</v>
      </c>
      <c r="H219">
        <v>0.34675</v>
      </c>
      <c r="I219">
        <v>0.43807000000000001</v>
      </c>
      <c r="J219">
        <v>0.15176999999999999</v>
      </c>
      <c r="K219">
        <v>70.506969999999995</v>
      </c>
    </row>
    <row r="220" spans="1:11" x14ac:dyDescent="0.25">
      <c r="A220">
        <v>584</v>
      </c>
      <c r="B220">
        <v>0.15334999999999999</v>
      </c>
      <c r="D220">
        <v>0.35879</v>
      </c>
      <c r="F220">
        <v>0.98192000000000002</v>
      </c>
      <c r="G220">
        <v>0.15307000000000001</v>
      </c>
      <c r="H220">
        <v>0.34967999999999999</v>
      </c>
      <c r="I220">
        <v>0.43774999999999997</v>
      </c>
      <c r="J220">
        <v>0.15226999999999999</v>
      </c>
      <c r="K220">
        <v>70.4255</v>
      </c>
    </row>
    <row r="221" spans="1:11" x14ac:dyDescent="0.25">
      <c r="A221">
        <v>583</v>
      </c>
      <c r="B221">
        <v>0.15403</v>
      </c>
      <c r="D221">
        <v>0.36054000000000003</v>
      </c>
      <c r="F221">
        <v>0.98151999999999995</v>
      </c>
      <c r="G221">
        <v>0.15375</v>
      </c>
      <c r="H221">
        <v>0.35126000000000002</v>
      </c>
      <c r="I221">
        <v>0.43769999999999998</v>
      </c>
      <c r="J221">
        <v>0.15260000000000001</v>
      </c>
      <c r="K221">
        <v>70.371979999999994</v>
      </c>
    </row>
    <row r="222" spans="1:11" x14ac:dyDescent="0.25">
      <c r="A222">
        <v>582</v>
      </c>
      <c r="B222">
        <v>0.15595000000000001</v>
      </c>
      <c r="D222">
        <v>0.36559999999999998</v>
      </c>
      <c r="F222">
        <v>0.98114999999999997</v>
      </c>
      <c r="G222">
        <v>0.15567</v>
      </c>
      <c r="H222">
        <v>0.35609000000000002</v>
      </c>
      <c r="I222">
        <v>0.43715999999999999</v>
      </c>
      <c r="J222">
        <v>0.15340000000000001</v>
      </c>
      <c r="K222">
        <v>70.242739999999998</v>
      </c>
    </row>
    <row r="223" spans="1:11" x14ac:dyDescent="0.25">
      <c r="A223">
        <v>581</v>
      </c>
      <c r="B223">
        <v>0.15448999999999999</v>
      </c>
      <c r="D223">
        <v>0.36246</v>
      </c>
      <c r="F223">
        <v>0.98079000000000005</v>
      </c>
      <c r="G223">
        <v>0.15421000000000001</v>
      </c>
      <c r="H223">
        <v>0.35288000000000003</v>
      </c>
      <c r="I223">
        <v>0.43701000000000001</v>
      </c>
      <c r="J223">
        <v>0.1537</v>
      </c>
      <c r="K223">
        <v>70.193420000000003</v>
      </c>
    </row>
    <row r="224" spans="1:11" x14ac:dyDescent="0.25">
      <c r="A224">
        <v>580</v>
      </c>
      <c r="B224">
        <v>0.15572</v>
      </c>
      <c r="D224">
        <v>0.36567</v>
      </c>
      <c r="F224">
        <v>0.98043999999999998</v>
      </c>
      <c r="G224">
        <v>0.15543999999999999</v>
      </c>
      <c r="H224">
        <v>0.35589999999999999</v>
      </c>
      <c r="I224">
        <v>0.43674000000000002</v>
      </c>
      <c r="J224">
        <v>0.15390999999999999</v>
      </c>
      <c r="K224">
        <v>70.159630000000007</v>
      </c>
    </row>
    <row r="225" spans="1:11" x14ac:dyDescent="0.25">
      <c r="A225">
        <v>579</v>
      </c>
      <c r="B225">
        <v>0.15490000000000001</v>
      </c>
      <c r="D225">
        <v>0.36414999999999997</v>
      </c>
      <c r="F225">
        <v>0.98007999999999995</v>
      </c>
      <c r="G225">
        <v>0.15462000000000001</v>
      </c>
      <c r="H225">
        <v>0.35427999999999998</v>
      </c>
      <c r="I225">
        <v>0.43645</v>
      </c>
      <c r="J225">
        <v>0.15451999999999999</v>
      </c>
      <c r="K225">
        <v>70.061840000000004</v>
      </c>
    </row>
    <row r="226" spans="1:11" x14ac:dyDescent="0.25">
      <c r="A226">
        <v>578</v>
      </c>
      <c r="B226">
        <v>0.15756000000000001</v>
      </c>
      <c r="D226">
        <v>0.37062</v>
      </c>
      <c r="F226">
        <v>0.97974000000000006</v>
      </c>
      <c r="G226">
        <v>0.15728</v>
      </c>
      <c r="H226">
        <v>0.36049999999999999</v>
      </c>
      <c r="I226">
        <v>0.43629000000000001</v>
      </c>
      <c r="J226">
        <v>0.15468000000000001</v>
      </c>
      <c r="K226">
        <v>70.035070000000005</v>
      </c>
    </row>
    <row r="227" spans="1:11" x14ac:dyDescent="0.25">
      <c r="A227">
        <v>577</v>
      </c>
      <c r="B227">
        <v>0.15958</v>
      </c>
      <c r="D227">
        <v>0.37561</v>
      </c>
      <c r="F227">
        <v>0.97940000000000005</v>
      </c>
      <c r="G227">
        <v>0.1593</v>
      </c>
      <c r="H227">
        <v>0.36525999999999997</v>
      </c>
      <c r="I227">
        <v>0.43613000000000002</v>
      </c>
      <c r="J227">
        <v>0.15511</v>
      </c>
      <c r="K227">
        <v>69.966909999999999</v>
      </c>
    </row>
    <row r="228" spans="1:11" x14ac:dyDescent="0.25">
      <c r="A228">
        <v>576</v>
      </c>
      <c r="B228">
        <v>0.15692999999999999</v>
      </c>
      <c r="D228">
        <v>0.36978</v>
      </c>
      <c r="F228">
        <v>0.97909999999999997</v>
      </c>
      <c r="G228">
        <v>0.15665000000000001</v>
      </c>
      <c r="H228">
        <v>0.35943999999999998</v>
      </c>
      <c r="I228">
        <v>0.43584000000000001</v>
      </c>
      <c r="J228">
        <v>0.15543000000000001</v>
      </c>
      <c r="K228">
        <v>69.91431</v>
      </c>
    </row>
    <row r="229" spans="1:11" x14ac:dyDescent="0.25">
      <c r="A229">
        <v>575</v>
      </c>
      <c r="B229">
        <v>0.15915000000000001</v>
      </c>
      <c r="D229">
        <v>0.37530999999999998</v>
      </c>
      <c r="F229">
        <v>0.9788</v>
      </c>
      <c r="G229">
        <v>0.15887000000000001</v>
      </c>
      <c r="H229">
        <v>0.36474000000000001</v>
      </c>
      <c r="I229">
        <v>0.43557000000000001</v>
      </c>
      <c r="J229">
        <v>0.15595000000000001</v>
      </c>
      <c r="K229">
        <v>69.831220000000002</v>
      </c>
    </row>
    <row r="230" spans="1:11" x14ac:dyDescent="0.25">
      <c r="A230">
        <v>574</v>
      </c>
      <c r="B230">
        <v>0.16106000000000001</v>
      </c>
      <c r="D230">
        <v>0.37984000000000001</v>
      </c>
      <c r="F230">
        <v>0.97853000000000001</v>
      </c>
      <c r="G230">
        <v>0.16078000000000001</v>
      </c>
      <c r="H230">
        <v>0.36907000000000001</v>
      </c>
      <c r="I230">
        <v>0.43563000000000002</v>
      </c>
      <c r="J230">
        <v>0.15584999999999999</v>
      </c>
      <c r="K230">
        <v>69.847300000000004</v>
      </c>
    </row>
    <row r="231" spans="1:11" x14ac:dyDescent="0.25">
      <c r="A231">
        <v>573</v>
      </c>
      <c r="B231">
        <v>0.16211</v>
      </c>
      <c r="D231">
        <v>0.38272</v>
      </c>
      <c r="F231">
        <v>0.97826999999999997</v>
      </c>
      <c r="G231">
        <v>0.16184000000000001</v>
      </c>
      <c r="H231">
        <v>0.37179000000000001</v>
      </c>
      <c r="I231">
        <v>0.43529000000000001</v>
      </c>
      <c r="J231">
        <v>0.15645000000000001</v>
      </c>
      <c r="K231">
        <v>69.750420000000005</v>
      </c>
    </row>
    <row r="232" spans="1:11" x14ac:dyDescent="0.25">
      <c r="A232">
        <v>572</v>
      </c>
      <c r="B232">
        <v>0.16320000000000001</v>
      </c>
      <c r="D232">
        <v>0.38563999999999998</v>
      </c>
      <c r="F232">
        <v>0.97806000000000004</v>
      </c>
      <c r="G232">
        <v>0.16292000000000001</v>
      </c>
      <c r="H232">
        <v>0.37457000000000001</v>
      </c>
      <c r="I232">
        <v>0.43495</v>
      </c>
      <c r="J232">
        <v>0.15687999999999999</v>
      </c>
      <c r="K232">
        <v>69.681229999999999</v>
      </c>
    </row>
    <row r="233" spans="1:11" x14ac:dyDescent="0.25">
      <c r="A233">
        <v>571</v>
      </c>
      <c r="B233">
        <v>0.16317999999999999</v>
      </c>
      <c r="D233">
        <v>0.38582</v>
      </c>
      <c r="F233">
        <v>0.97787000000000002</v>
      </c>
      <c r="G233">
        <v>0.16289999999999999</v>
      </c>
      <c r="H233">
        <v>0.37467</v>
      </c>
      <c r="I233">
        <v>0.43478</v>
      </c>
      <c r="J233">
        <v>0.15709000000000001</v>
      </c>
      <c r="K233">
        <v>69.648920000000004</v>
      </c>
    </row>
    <row r="234" spans="1:11" x14ac:dyDescent="0.25">
      <c r="A234">
        <v>570</v>
      </c>
      <c r="B234">
        <v>0.16520000000000001</v>
      </c>
      <c r="D234">
        <v>0.39084999999999998</v>
      </c>
      <c r="F234">
        <v>0.97772999999999999</v>
      </c>
      <c r="G234">
        <v>0.16492000000000001</v>
      </c>
      <c r="H234">
        <v>0.37952999999999998</v>
      </c>
      <c r="I234">
        <v>0.43453999999999998</v>
      </c>
      <c r="J234">
        <v>0.15740999999999999</v>
      </c>
      <c r="K234">
        <v>69.59657</v>
      </c>
    </row>
    <row r="235" spans="1:11" x14ac:dyDescent="0.25">
      <c r="A235">
        <v>569</v>
      </c>
      <c r="B235">
        <v>0.16403999999999999</v>
      </c>
      <c r="D235">
        <v>0.38823999999999997</v>
      </c>
      <c r="F235">
        <v>0.97763</v>
      </c>
      <c r="G235">
        <v>0.16375999999999999</v>
      </c>
      <c r="H235">
        <v>0.37694</v>
      </c>
      <c r="I235">
        <v>0.43445</v>
      </c>
      <c r="J235">
        <v>0.15759999999999999</v>
      </c>
      <c r="K235">
        <v>69.566400000000002</v>
      </c>
    </row>
    <row r="236" spans="1:11" x14ac:dyDescent="0.25">
      <c r="A236">
        <v>568</v>
      </c>
      <c r="B236">
        <v>0.16839999999999999</v>
      </c>
      <c r="D236">
        <v>0.39883999999999997</v>
      </c>
      <c r="F236">
        <v>0.97760999999999998</v>
      </c>
      <c r="G236">
        <v>0.16811999999999999</v>
      </c>
      <c r="H236">
        <v>0.38729999999999998</v>
      </c>
      <c r="I236">
        <v>0.43408000000000002</v>
      </c>
      <c r="J236">
        <v>0.15803</v>
      </c>
      <c r="K236">
        <v>69.497630000000001</v>
      </c>
    </row>
    <row r="237" spans="1:11" x14ac:dyDescent="0.25">
      <c r="A237">
        <v>567</v>
      </c>
      <c r="B237">
        <v>0.16768</v>
      </c>
      <c r="D237">
        <v>0.39734999999999998</v>
      </c>
      <c r="F237">
        <v>0.97763</v>
      </c>
      <c r="G237">
        <v>0.16739999999999999</v>
      </c>
      <c r="H237">
        <v>0.38585999999999998</v>
      </c>
      <c r="I237">
        <v>0.43384</v>
      </c>
      <c r="J237">
        <v>0.15814</v>
      </c>
      <c r="K237">
        <v>69.480530000000002</v>
      </c>
    </row>
    <row r="238" spans="1:11" x14ac:dyDescent="0.25">
      <c r="A238">
        <v>566</v>
      </c>
      <c r="B238">
        <v>0.16794000000000001</v>
      </c>
      <c r="D238">
        <v>0.39828000000000002</v>
      </c>
      <c r="F238">
        <v>0.97772999999999999</v>
      </c>
      <c r="G238">
        <v>0.16767000000000001</v>
      </c>
      <c r="H238">
        <v>0.38679999999999998</v>
      </c>
      <c r="I238">
        <v>0.43346000000000001</v>
      </c>
      <c r="J238">
        <v>0.15859999999999999</v>
      </c>
      <c r="K238">
        <v>69.406790000000001</v>
      </c>
    </row>
    <row r="239" spans="1:11" x14ac:dyDescent="0.25">
      <c r="A239">
        <v>565</v>
      </c>
      <c r="B239">
        <v>0.16866999999999999</v>
      </c>
      <c r="D239">
        <v>0.40000999999999998</v>
      </c>
      <c r="F239">
        <v>0.97785999999999995</v>
      </c>
      <c r="G239">
        <v>0.16839999999999999</v>
      </c>
      <c r="H239">
        <v>0.38854</v>
      </c>
      <c r="I239">
        <v>0.43340000000000001</v>
      </c>
      <c r="J239">
        <v>0.15848000000000001</v>
      </c>
      <c r="K239">
        <v>69.42595</v>
      </c>
    </row>
    <row r="240" spans="1:11" x14ac:dyDescent="0.25">
      <c r="A240">
        <v>564</v>
      </c>
      <c r="B240">
        <v>0.17213000000000001</v>
      </c>
      <c r="D240">
        <v>0.40860999999999997</v>
      </c>
      <c r="F240">
        <v>0.97804000000000002</v>
      </c>
      <c r="G240">
        <v>0.17185</v>
      </c>
      <c r="H240">
        <v>0.39702999999999999</v>
      </c>
      <c r="I240">
        <v>0.43284</v>
      </c>
      <c r="J240">
        <v>0.15912999999999999</v>
      </c>
      <c r="K240">
        <v>69.322329999999994</v>
      </c>
    </row>
    <row r="241" spans="1:11" x14ac:dyDescent="0.25">
      <c r="A241">
        <v>563</v>
      </c>
      <c r="B241">
        <v>0.1721</v>
      </c>
      <c r="D241">
        <v>0.40864</v>
      </c>
      <c r="F241">
        <v>0.97828999999999999</v>
      </c>
      <c r="G241">
        <v>0.17182</v>
      </c>
      <c r="H241">
        <v>0.39715</v>
      </c>
      <c r="I241">
        <v>0.43262</v>
      </c>
      <c r="J241">
        <v>0.15920000000000001</v>
      </c>
      <c r="K241">
        <v>69.310010000000005</v>
      </c>
    </row>
    <row r="242" spans="1:11" x14ac:dyDescent="0.25">
      <c r="A242">
        <v>562</v>
      </c>
      <c r="B242">
        <v>0.17338999999999999</v>
      </c>
      <c r="D242">
        <v>0.41202</v>
      </c>
      <c r="F242">
        <v>0.97855999999999999</v>
      </c>
      <c r="G242">
        <v>0.17311000000000001</v>
      </c>
      <c r="H242">
        <v>0.40056999999999998</v>
      </c>
      <c r="I242">
        <v>0.43217</v>
      </c>
      <c r="J242">
        <v>0.15962000000000001</v>
      </c>
      <c r="K242">
        <v>69.24409</v>
      </c>
    </row>
    <row r="243" spans="1:11" x14ac:dyDescent="0.25">
      <c r="A243">
        <v>561</v>
      </c>
      <c r="B243">
        <v>0.17480000000000001</v>
      </c>
      <c r="D243">
        <v>0.41559000000000001</v>
      </c>
      <c r="F243">
        <v>0.97882999999999998</v>
      </c>
      <c r="G243">
        <v>0.17452000000000001</v>
      </c>
      <c r="H243">
        <v>0.40417999999999998</v>
      </c>
      <c r="I243">
        <v>0.43180000000000002</v>
      </c>
      <c r="J243">
        <v>0.15978999999999999</v>
      </c>
      <c r="K243">
        <v>69.215860000000006</v>
      </c>
    </row>
    <row r="244" spans="1:11" x14ac:dyDescent="0.25">
      <c r="A244">
        <v>560</v>
      </c>
      <c r="B244">
        <v>0.17518</v>
      </c>
      <c r="D244">
        <v>0.41666999999999998</v>
      </c>
      <c r="F244">
        <v>0.97912999999999994</v>
      </c>
      <c r="G244">
        <v>0.1749</v>
      </c>
      <c r="H244">
        <v>0.40536</v>
      </c>
      <c r="I244">
        <v>0.43147000000000002</v>
      </c>
      <c r="J244">
        <v>0.16014</v>
      </c>
      <c r="K244">
        <v>69.161289999999994</v>
      </c>
    </row>
    <row r="245" spans="1:11" x14ac:dyDescent="0.25">
      <c r="A245">
        <v>559</v>
      </c>
      <c r="B245">
        <v>0.17868000000000001</v>
      </c>
      <c r="D245">
        <v>0.42498000000000002</v>
      </c>
      <c r="F245">
        <v>0.97943999999999998</v>
      </c>
      <c r="G245">
        <v>0.1784</v>
      </c>
      <c r="H245">
        <v>0.41363</v>
      </c>
      <c r="I245">
        <v>0.43130000000000002</v>
      </c>
      <c r="J245">
        <v>0.16005</v>
      </c>
      <c r="K245">
        <v>69.175039999999996</v>
      </c>
    </row>
    <row r="246" spans="1:11" x14ac:dyDescent="0.25">
      <c r="A246">
        <v>558</v>
      </c>
      <c r="B246">
        <v>0.18099999999999999</v>
      </c>
      <c r="D246">
        <v>0.43089</v>
      </c>
      <c r="F246">
        <v>0.97979000000000005</v>
      </c>
      <c r="G246">
        <v>0.18071999999999999</v>
      </c>
      <c r="H246">
        <v>0.41955999999999999</v>
      </c>
      <c r="I246">
        <v>0.43073</v>
      </c>
      <c r="J246">
        <v>0.16072</v>
      </c>
      <c r="K246">
        <v>69.068989999999999</v>
      </c>
    </row>
    <row r="247" spans="1:11" x14ac:dyDescent="0.25">
      <c r="A247">
        <v>557</v>
      </c>
      <c r="B247">
        <v>0.17988000000000001</v>
      </c>
      <c r="D247">
        <v>0.42856</v>
      </c>
      <c r="F247">
        <v>0.98014000000000001</v>
      </c>
      <c r="G247">
        <v>0.17960000000000001</v>
      </c>
      <c r="H247">
        <v>0.41742000000000001</v>
      </c>
      <c r="I247">
        <v>0.43026999999999999</v>
      </c>
      <c r="J247">
        <v>0.16014999999999999</v>
      </c>
      <c r="K247">
        <v>69.158829999999995</v>
      </c>
    </row>
    <row r="248" spans="1:11" x14ac:dyDescent="0.25">
      <c r="A248">
        <v>556</v>
      </c>
      <c r="B248">
        <v>0.18128</v>
      </c>
      <c r="D248">
        <v>0.43197000000000002</v>
      </c>
      <c r="F248">
        <v>0.98050000000000004</v>
      </c>
      <c r="G248">
        <v>0.18099999999999999</v>
      </c>
      <c r="H248">
        <v>0.42092000000000002</v>
      </c>
      <c r="I248">
        <v>0.43</v>
      </c>
      <c r="J248">
        <v>0.16036</v>
      </c>
      <c r="K248">
        <v>69.125649999999993</v>
      </c>
    </row>
    <row r="249" spans="1:11" x14ac:dyDescent="0.25">
      <c r="A249">
        <v>555</v>
      </c>
      <c r="B249">
        <v>0.184</v>
      </c>
      <c r="D249">
        <v>0.43874000000000002</v>
      </c>
      <c r="F249">
        <v>0.98085999999999995</v>
      </c>
      <c r="G249">
        <v>0.18371999999999999</v>
      </c>
      <c r="H249">
        <v>0.42771999999999999</v>
      </c>
      <c r="I249">
        <v>0.42953999999999998</v>
      </c>
      <c r="J249">
        <v>0.16058</v>
      </c>
      <c r="K249">
        <v>69.091300000000004</v>
      </c>
    </row>
    <row r="250" spans="1:11" x14ac:dyDescent="0.25">
      <c r="A250">
        <v>554</v>
      </c>
      <c r="B250">
        <v>0.18486</v>
      </c>
      <c r="D250">
        <v>0.44096999999999997</v>
      </c>
      <c r="F250">
        <v>0.98124</v>
      </c>
      <c r="G250">
        <v>0.18457999999999999</v>
      </c>
      <c r="H250">
        <v>0.43008000000000002</v>
      </c>
      <c r="I250">
        <v>0.42919000000000002</v>
      </c>
      <c r="J250">
        <v>0.16097</v>
      </c>
      <c r="K250">
        <v>69.028819999999996</v>
      </c>
    </row>
    <row r="251" spans="1:11" x14ac:dyDescent="0.25">
      <c r="A251">
        <v>553</v>
      </c>
      <c r="B251">
        <v>0.18686</v>
      </c>
      <c r="D251">
        <v>0.44596000000000002</v>
      </c>
      <c r="F251">
        <v>0.98158999999999996</v>
      </c>
      <c r="G251">
        <v>0.18658</v>
      </c>
      <c r="H251">
        <v>0.43513000000000002</v>
      </c>
      <c r="I251">
        <v>0.42879</v>
      </c>
      <c r="J251">
        <v>0.16125</v>
      </c>
      <c r="K251">
        <v>68.983990000000006</v>
      </c>
    </row>
    <row r="252" spans="1:11" x14ac:dyDescent="0.25">
      <c r="A252">
        <v>552</v>
      </c>
      <c r="B252">
        <v>0.18695999999999999</v>
      </c>
      <c r="D252">
        <v>0.44652999999999998</v>
      </c>
      <c r="F252">
        <v>0.98196000000000006</v>
      </c>
      <c r="G252">
        <v>0.18668000000000001</v>
      </c>
      <c r="H252">
        <v>0.43585000000000002</v>
      </c>
      <c r="I252">
        <v>0.42831999999999998</v>
      </c>
      <c r="J252">
        <v>0.16178000000000001</v>
      </c>
      <c r="K252">
        <v>68.900329999999997</v>
      </c>
    </row>
    <row r="253" spans="1:11" x14ac:dyDescent="0.25">
      <c r="A253">
        <v>551</v>
      </c>
      <c r="B253">
        <v>0.18967000000000001</v>
      </c>
      <c r="D253">
        <v>0.45333000000000001</v>
      </c>
      <c r="F253">
        <v>0.98229999999999995</v>
      </c>
      <c r="G253">
        <v>0.18939</v>
      </c>
      <c r="H253">
        <v>0.44268000000000002</v>
      </c>
      <c r="I253">
        <v>0.42782999999999999</v>
      </c>
      <c r="J253">
        <v>0.16205</v>
      </c>
      <c r="K253">
        <v>68.857200000000006</v>
      </c>
    </row>
    <row r="254" spans="1:11" x14ac:dyDescent="0.25">
      <c r="A254">
        <v>550</v>
      </c>
      <c r="B254">
        <v>0.19012000000000001</v>
      </c>
      <c r="D254">
        <v>0.45458999999999999</v>
      </c>
      <c r="F254">
        <v>0.98272000000000004</v>
      </c>
      <c r="G254">
        <v>0.18984000000000001</v>
      </c>
      <c r="H254">
        <v>0.44411</v>
      </c>
      <c r="I254">
        <v>0.42747000000000002</v>
      </c>
      <c r="J254">
        <v>0.1623</v>
      </c>
      <c r="K254">
        <v>68.818010000000001</v>
      </c>
    </row>
    <row r="255" spans="1:11" x14ac:dyDescent="0.25">
      <c r="A255">
        <v>549</v>
      </c>
      <c r="B255">
        <v>0.19300999999999999</v>
      </c>
      <c r="D255">
        <v>0.46156999999999998</v>
      </c>
      <c r="F255">
        <v>0.98306000000000004</v>
      </c>
      <c r="G255">
        <v>0.19273000000000001</v>
      </c>
      <c r="H255">
        <v>0.45112000000000002</v>
      </c>
      <c r="I255">
        <v>0.42721999999999999</v>
      </c>
      <c r="J255">
        <v>0.16256999999999999</v>
      </c>
      <c r="K255">
        <v>68.77516</v>
      </c>
    </row>
    <row r="256" spans="1:11" x14ac:dyDescent="0.25">
      <c r="A256">
        <v>548</v>
      </c>
      <c r="B256">
        <v>0.19417999999999999</v>
      </c>
      <c r="D256">
        <v>0.46483000000000002</v>
      </c>
      <c r="F256">
        <v>0.98333000000000004</v>
      </c>
      <c r="G256">
        <v>0.19389999999999999</v>
      </c>
      <c r="H256">
        <v>0.45445000000000002</v>
      </c>
      <c r="I256">
        <v>0.42666999999999999</v>
      </c>
      <c r="J256">
        <v>0.16328000000000001</v>
      </c>
      <c r="K256">
        <v>68.663039999999995</v>
      </c>
    </row>
    <row r="257" spans="1:11" x14ac:dyDescent="0.25">
      <c r="A257">
        <v>547</v>
      </c>
      <c r="B257">
        <v>0.19542999999999999</v>
      </c>
      <c r="D257">
        <v>0.46831</v>
      </c>
      <c r="F257">
        <v>0.98353000000000002</v>
      </c>
      <c r="G257">
        <v>0.19514999999999999</v>
      </c>
      <c r="H257">
        <v>0.45798</v>
      </c>
      <c r="I257">
        <v>0.42612</v>
      </c>
      <c r="J257">
        <v>0.16364999999999999</v>
      </c>
      <c r="K257">
        <v>68.603740000000002</v>
      </c>
    </row>
    <row r="258" spans="1:11" x14ac:dyDescent="0.25">
      <c r="A258">
        <v>546</v>
      </c>
      <c r="B258">
        <v>0.19539000000000001</v>
      </c>
      <c r="D258">
        <v>0.46826000000000001</v>
      </c>
      <c r="F258">
        <v>0.98368999999999995</v>
      </c>
      <c r="G258">
        <v>0.19511999999999999</v>
      </c>
      <c r="H258">
        <v>0.45799000000000001</v>
      </c>
      <c r="I258">
        <v>0.42603000000000002</v>
      </c>
      <c r="J258">
        <v>0.16381000000000001</v>
      </c>
      <c r="K258">
        <v>68.578819999999993</v>
      </c>
    </row>
    <row r="259" spans="1:11" x14ac:dyDescent="0.25">
      <c r="A259">
        <v>545</v>
      </c>
      <c r="B259">
        <v>0.19988</v>
      </c>
      <c r="D259">
        <v>0.47952</v>
      </c>
      <c r="F259">
        <v>0.98379000000000005</v>
      </c>
      <c r="G259">
        <v>0.1996</v>
      </c>
      <c r="H259">
        <v>0.46911999999999998</v>
      </c>
      <c r="I259">
        <v>0.42548000000000002</v>
      </c>
      <c r="J259">
        <v>0.16439000000000001</v>
      </c>
      <c r="K259">
        <v>68.486840000000001</v>
      </c>
    </row>
    <row r="260" spans="1:11" x14ac:dyDescent="0.25">
      <c r="A260">
        <v>544</v>
      </c>
      <c r="B260">
        <v>0.20241000000000001</v>
      </c>
      <c r="D260">
        <v>0.48588999999999999</v>
      </c>
      <c r="F260">
        <v>0.98382999999999998</v>
      </c>
      <c r="G260">
        <v>0.20213</v>
      </c>
      <c r="H260">
        <v>0.47539999999999999</v>
      </c>
      <c r="I260">
        <v>0.42516999999999999</v>
      </c>
      <c r="J260">
        <v>0.16503000000000001</v>
      </c>
      <c r="K260">
        <v>68.387119999999996</v>
      </c>
    </row>
    <row r="261" spans="1:11" x14ac:dyDescent="0.25">
      <c r="A261">
        <v>543</v>
      </c>
      <c r="B261">
        <v>0.20296</v>
      </c>
      <c r="D261">
        <v>0.48765999999999998</v>
      </c>
      <c r="F261">
        <v>0.98375999999999997</v>
      </c>
      <c r="G261">
        <v>0.20268</v>
      </c>
      <c r="H261">
        <v>0.47711999999999999</v>
      </c>
      <c r="I261">
        <v>0.42480000000000001</v>
      </c>
      <c r="J261">
        <v>0.16539000000000001</v>
      </c>
      <c r="K261">
        <v>68.329620000000006</v>
      </c>
    </row>
    <row r="262" spans="1:11" x14ac:dyDescent="0.25">
      <c r="A262">
        <v>542</v>
      </c>
      <c r="B262">
        <v>0.20272000000000001</v>
      </c>
      <c r="D262">
        <v>0.48743999999999998</v>
      </c>
      <c r="F262">
        <v>0.98372000000000004</v>
      </c>
      <c r="G262">
        <v>0.20244000000000001</v>
      </c>
      <c r="H262">
        <v>0.47687000000000002</v>
      </c>
      <c r="I262">
        <v>0.42452000000000001</v>
      </c>
      <c r="J262">
        <v>0.16585</v>
      </c>
      <c r="K262">
        <v>68.257009999999994</v>
      </c>
    </row>
    <row r="263" spans="1:11" x14ac:dyDescent="0.25">
      <c r="A263">
        <v>541</v>
      </c>
      <c r="B263">
        <v>0.20551</v>
      </c>
      <c r="D263">
        <v>0.49464000000000002</v>
      </c>
      <c r="F263">
        <v>0.98368</v>
      </c>
      <c r="G263">
        <v>0.20523</v>
      </c>
      <c r="H263">
        <v>0.48393999999999998</v>
      </c>
      <c r="I263">
        <v>0.42409000000000002</v>
      </c>
      <c r="J263">
        <v>0.16653999999999999</v>
      </c>
      <c r="K263">
        <v>68.149690000000007</v>
      </c>
    </row>
    <row r="264" spans="1:11" x14ac:dyDescent="0.25">
      <c r="A264">
        <v>540</v>
      </c>
      <c r="B264">
        <v>0.20810000000000001</v>
      </c>
      <c r="D264">
        <v>0.50094000000000005</v>
      </c>
      <c r="F264">
        <v>0.98367000000000004</v>
      </c>
      <c r="G264">
        <v>0.20782999999999999</v>
      </c>
      <c r="H264">
        <v>0.49013000000000001</v>
      </c>
      <c r="I264">
        <v>0.42402000000000001</v>
      </c>
      <c r="J264">
        <v>0.16656000000000001</v>
      </c>
      <c r="K264">
        <v>68.146129999999999</v>
      </c>
    </row>
    <row r="265" spans="1:11" x14ac:dyDescent="0.25">
      <c r="A265">
        <v>539</v>
      </c>
      <c r="B265">
        <v>0.20906</v>
      </c>
      <c r="D265">
        <v>0.50378999999999996</v>
      </c>
      <c r="F265">
        <v>0.98372999999999999</v>
      </c>
      <c r="G265">
        <v>0.20877999999999999</v>
      </c>
      <c r="H265">
        <v>0.49296000000000001</v>
      </c>
      <c r="I265">
        <v>0.42351</v>
      </c>
      <c r="J265">
        <v>0.16747000000000001</v>
      </c>
      <c r="K265">
        <v>68.002579999999995</v>
      </c>
    </row>
    <row r="266" spans="1:11" x14ac:dyDescent="0.25">
      <c r="A266">
        <v>538</v>
      </c>
      <c r="B266">
        <v>0.20771999999999999</v>
      </c>
      <c r="D266">
        <v>0.50111000000000006</v>
      </c>
      <c r="F266">
        <v>0.98382999999999998</v>
      </c>
      <c r="G266">
        <v>0.20744000000000001</v>
      </c>
      <c r="H266">
        <v>0.49037999999999998</v>
      </c>
      <c r="I266">
        <v>0.42302000000000001</v>
      </c>
      <c r="J266">
        <v>0.16792000000000001</v>
      </c>
      <c r="K266">
        <v>67.932969999999997</v>
      </c>
    </row>
    <row r="267" spans="1:11" x14ac:dyDescent="0.25">
      <c r="A267">
        <v>537</v>
      </c>
      <c r="B267">
        <v>0.21071000000000001</v>
      </c>
      <c r="D267">
        <v>0.50861000000000001</v>
      </c>
      <c r="F267">
        <v>0.98399999999999999</v>
      </c>
      <c r="G267">
        <v>0.21043000000000001</v>
      </c>
      <c r="H267">
        <v>0.49785000000000001</v>
      </c>
      <c r="I267">
        <v>0.42268</v>
      </c>
      <c r="J267">
        <v>0.16828000000000001</v>
      </c>
      <c r="K267">
        <v>67.876450000000006</v>
      </c>
    </row>
    <row r="268" spans="1:11" x14ac:dyDescent="0.25">
      <c r="A268">
        <v>536</v>
      </c>
      <c r="B268">
        <v>0.21374000000000001</v>
      </c>
      <c r="D268">
        <v>0.51626000000000005</v>
      </c>
      <c r="F268">
        <v>0.98421000000000003</v>
      </c>
      <c r="G268">
        <v>0.21346000000000001</v>
      </c>
      <c r="H268">
        <v>0.50548000000000004</v>
      </c>
      <c r="I268">
        <v>0.42229</v>
      </c>
      <c r="J268">
        <v>0.16880999999999999</v>
      </c>
      <c r="K268">
        <v>67.793539999999993</v>
      </c>
    </row>
    <row r="269" spans="1:11" x14ac:dyDescent="0.25">
      <c r="A269">
        <v>535</v>
      </c>
      <c r="B269">
        <v>0.21462000000000001</v>
      </c>
      <c r="D269">
        <v>0.51853000000000005</v>
      </c>
      <c r="F269">
        <v>0.98446999999999996</v>
      </c>
      <c r="G269">
        <v>0.21434</v>
      </c>
      <c r="H269">
        <v>0.50785000000000002</v>
      </c>
      <c r="I269">
        <v>0.42205999999999999</v>
      </c>
      <c r="J269">
        <v>0.16911000000000001</v>
      </c>
      <c r="K269">
        <v>67.747420000000005</v>
      </c>
    </row>
    <row r="270" spans="1:11" x14ac:dyDescent="0.25">
      <c r="A270">
        <v>534</v>
      </c>
      <c r="B270">
        <v>0.21983</v>
      </c>
      <c r="D270">
        <v>0.53161999999999998</v>
      </c>
      <c r="F270">
        <v>0.98477999999999999</v>
      </c>
      <c r="G270">
        <v>0.21955</v>
      </c>
      <c r="H270">
        <v>0.52090000000000003</v>
      </c>
      <c r="I270">
        <v>0.42148000000000002</v>
      </c>
      <c r="J270">
        <v>0.16985</v>
      </c>
      <c r="K270">
        <v>67.631180000000001</v>
      </c>
    </row>
    <row r="271" spans="1:11" x14ac:dyDescent="0.25">
      <c r="A271">
        <v>533</v>
      </c>
      <c r="B271">
        <v>0.21596000000000001</v>
      </c>
      <c r="D271">
        <v>0.52234000000000003</v>
      </c>
      <c r="F271">
        <v>0.98512999999999995</v>
      </c>
      <c r="G271">
        <v>0.21568000000000001</v>
      </c>
      <c r="H271">
        <v>0.51193999999999995</v>
      </c>
      <c r="I271">
        <v>0.42130000000000001</v>
      </c>
      <c r="J271">
        <v>0.17</v>
      </c>
      <c r="K271">
        <v>67.607879999999994</v>
      </c>
    </row>
    <row r="272" spans="1:11" x14ac:dyDescent="0.25">
      <c r="A272">
        <v>532</v>
      </c>
      <c r="B272">
        <v>0.22375999999999999</v>
      </c>
      <c r="D272">
        <v>0.54162999999999994</v>
      </c>
      <c r="F272">
        <v>0.98546</v>
      </c>
      <c r="G272">
        <v>0.22348000000000001</v>
      </c>
      <c r="H272">
        <v>0.53112000000000004</v>
      </c>
      <c r="I272">
        <v>0.42077999999999999</v>
      </c>
      <c r="J272">
        <v>0.17061999999999999</v>
      </c>
      <c r="K272">
        <v>67.512</v>
      </c>
    </row>
    <row r="273" spans="1:11" x14ac:dyDescent="0.25">
      <c r="A273">
        <v>531</v>
      </c>
      <c r="B273">
        <v>0.22234000000000001</v>
      </c>
      <c r="D273">
        <v>0.53788999999999998</v>
      </c>
      <c r="F273">
        <v>0.98580000000000001</v>
      </c>
      <c r="G273">
        <v>0.22206000000000001</v>
      </c>
      <c r="H273">
        <v>0.52761999999999998</v>
      </c>
      <c r="I273">
        <v>0.42087000000000002</v>
      </c>
      <c r="J273">
        <v>0.17044000000000001</v>
      </c>
      <c r="K273">
        <v>67.540049999999994</v>
      </c>
    </row>
    <row r="274" spans="1:11" x14ac:dyDescent="0.25">
      <c r="A274">
        <v>530</v>
      </c>
      <c r="B274">
        <v>0.22842000000000001</v>
      </c>
      <c r="D274">
        <v>0.55303000000000002</v>
      </c>
      <c r="F274">
        <v>0.98612999999999995</v>
      </c>
      <c r="G274">
        <v>0.22814000000000001</v>
      </c>
      <c r="H274">
        <v>0.54273000000000005</v>
      </c>
      <c r="I274">
        <v>0.42037000000000002</v>
      </c>
      <c r="J274">
        <v>0.17113999999999999</v>
      </c>
      <c r="K274">
        <v>67.430359999999993</v>
      </c>
    </row>
    <row r="275" spans="1:11" x14ac:dyDescent="0.25">
      <c r="A275">
        <v>529</v>
      </c>
      <c r="B275">
        <v>0.22858000000000001</v>
      </c>
      <c r="D275">
        <v>0.55323999999999995</v>
      </c>
      <c r="F275">
        <v>0.98641999999999996</v>
      </c>
      <c r="G275">
        <v>0.2283</v>
      </c>
      <c r="H275">
        <v>0.54308999999999996</v>
      </c>
      <c r="I275">
        <v>0.42037000000000002</v>
      </c>
      <c r="J275">
        <v>0.17129</v>
      </c>
      <c r="K275">
        <v>67.408479999999997</v>
      </c>
    </row>
    <row r="276" spans="1:11" x14ac:dyDescent="0.25">
      <c r="A276">
        <v>528</v>
      </c>
      <c r="B276">
        <v>0.22947000000000001</v>
      </c>
      <c r="D276">
        <v>0.55550999999999995</v>
      </c>
      <c r="F276">
        <v>0.98665999999999998</v>
      </c>
      <c r="G276">
        <v>0.22919</v>
      </c>
      <c r="H276">
        <v>0.54545999999999994</v>
      </c>
      <c r="I276">
        <v>0.42016999999999999</v>
      </c>
      <c r="J276">
        <v>0.17127000000000001</v>
      </c>
      <c r="K276">
        <v>67.410470000000004</v>
      </c>
    </row>
    <row r="277" spans="1:11" x14ac:dyDescent="0.25">
      <c r="A277">
        <v>527</v>
      </c>
      <c r="B277">
        <v>0.23458999999999999</v>
      </c>
      <c r="D277">
        <v>0.56774000000000002</v>
      </c>
      <c r="F277">
        <v>0.98685</v>
      </c>
      <c r="G277">
        <v>0.23432</v>
      </c>
      <c r="H277">
        <v>0.55764000000000002</v>
      </c>
      <c r="I277">
        <v>0.42019000000000001</v>
      </c>
      <c r="J277">
        <v>0.17168</v>
      </c>
      <c r="K277">
        <v>67.346729999999994</v>
      </c>
    </row>
    <row r="278" spans="1:11" x14ac:dyDescent="0.25">
      <c r="A278">
        <v>526</v>
      </c>
      <c r="B278">
        <v>0.23605000000000001</v>
      </c>
      <c r="D278">
        <v>0.57113000000000003</v>
      </c>
      <c r="F278">
        <v>0.98699999999999999</v>
      </c>
      <c r="G278">
        <v>0.23577000000000001</v>
      </c>
      <c r="H278">
        <v>0.56106999999999996</v>
      </c>
      <c r="I278">
        <v>0.42021999999999998</v>
      </c>
      <c r="J278">
        <v>0.17158000000000001</v>
      </c>
      <c r="K278">
        <v>67.362020000000001</v>
      </c>
    </row>
    <row r="279" spans="1:11" x14ac:dyDescent="0.25">
      <c r="A279">
        <v>525</v>
      </c>
      <c r="B279">
        <v>0.24063000000000001</v>
      </c>
      <c r="D279">
        <v>0.58191999999999999</v>
      </c>
      <c r="F279">
        <v>0.98712</v>
      </c>
      <c r="G279">
        <v>0.24035000000000001</v>
      </c>
      <c r="H279">
        <v>0.57179000000000002</v>
      </c>
      <c r="I279">
        <v>0.42035</v>
      </c>
      <c r="J279">
        <v>0.17175000000000001</v>
      </c>
      <c r="K279">
        <v>67.33623</v>
      </c>
    </row>
    <row r="280" spans="1:11" x14ac:dyDescent="0.25">
      <c r="A280">
        <v>524</v>
      </c>
      <c r="B280">
        <v>0.24071000000000001</v>
      </c>
      <c r="D280">
        <v>0.58170999999999995</v>
      </c>
      <c r="F280">
        <v>0.98719000000000001</v>
      </c>
      <c r="G280">
        <v>0.24043</v>
      </c>
      <c r="H280">
        <v>0.57162000000000002</v>
      </c>
      <c r="I280">
        <v>0.42060999999999998</v>
      </c>
      <c r="J280">
        <v>0.17186000000000001</v>
      </c>
      <c r="K280">
        <v>67.31962</v>
      </c>
    </row>
    <row r="281" spans="1:11" x14ac:dyDescent="0.25">
      <c r="A281">
        <v>523</v>
      </c>
      <c r="B281">
        <v>0.24590999999999999</v>
      </c>
      <c r="D281">
        <v>0.59392999999999996</v>
      </c>
      <c r="F281">
        <v>0.98724000000000001</v>
      </c>
      <c r="G281">
        <v>0.24562999999999999</v>
      </c>
      <c r="H281">
        <v>0.58372000000000002</v>
      </c>
      <c r="I281">
        <v>0.42080000000000001</v>
      </c>
      <c r="J281">
        <v>0.17168</v>
      </c>
      <c r="K281">
        <v>67.347189999999998</v>
      </c>
    </row>
    <row r="282" spans="1:11" x14ac:dyDescent="0.25">
      <c r="A282">
        <v>522</v>
      </c>
      <c r="B282">
        <v>0.24682000000000001</v>
      </c>
      <c r="D282">
        <v>0.59538999999999997</v>
      </c>
      <c r="F282">
        <v>0.98729999999999996</v>
      </c>
      <c r="G282">
        <v>0.24654000000000001</v>
      </c>
      <c r="H282">
        <v>0.58518999999999999</v>
      </c>
      <c r="I282">
        <v>0.42130000000000001</v>
      </c>
      <c r="J282">
        <v>0.17130999999999999</v>
      </c>
      <c r="K282">
        <v>67.405150000000006</v>
      </c>
    </row>
    <row r="283" spans="1:11" x14ac:dyDescent="0.25">
      <c r="A283">
        <v>521</v>
      </c>
      <c r="B283">
        <v>0.25219999999999998</v>
      </c>
      <c r="D283">
        <v>0.60772999999999999</v>
      </c>
      <c r="F283">
        <v>0.98738000000000004</v>
      </c>
      <c r="G283">
        <v>0.25192999999999999</v>
      </c>
      <c r="H283">
        <v>0.59741999999999995</v>
      </c>
      <c r="I283">
        <v>0.42169000000000001</v>
      </c>
      <c r="J283">
        <v>0.17108999999999999</v>
      </c>
      <c r="K283">
        <v>67.439549999999997</v>
      </c>
    </row>
    <row r="284" spans="1:11" x14ac:dyDescent="0.25">
      <c r="A284">
        <v>520</v>
      </c>
      <c r="B284">
        <v>0.25319000000000003</v>
      </c>
      <c r="D284">
        <v>0.60921000000000003</v>
      </c>
      <c r="F284">
        <v>0.98748000000000002</v>
      </c>
      <c r="G284">
        <v>0.25291000000000002</v>
      </c>
      <c r="H284">
        <v>0.59894999999999998</v>
      </c>
      <c r="I284">
        <v>0.42225000000000001</v>
      </c>
      <c r="J284">
        <v>0.17093</v>
      </c>
      <c r="K284">
        <v>67.463310000000007</v>
      </c>
    </row>
    <row r="285" spans="1:11" x14ac:dyDescent="0.25">
      <c r="A285">
        <v>519</v>
      </c>
      <c r="B285">
        <v>0.25821</v>
      </c>
      <c r="D285">
        <v>0.62046000000000001</v>
      </c>
      <c r="F285">
        <v>0.98760000000000003</v>
      </c>
      <c r="G285">
        <v>0.25792999999999999</v>
      </c>
      <c r="H285">
        <v>0.61012999999999995</v>
      </c>
      <c r="I285">
        <v>0.42275000000000001</v>
      </c>
      <c r="J285">
        <v>0.17058000000000001</v>
      </c>
      <c r="K285">
        <v>67.518799999999999</v>
      </c>
    </row>
    <row r="286" spans="1:11" x14ac:dyDescent="0.25">
      <c r="A286">
        <v>518</v>
      </c>
      <c r="B286">
        <v>0.25791999999999998</v>
      </c>
      <c r="D286">
        <v>0.61989000000000005</v>
      </c>
      <c r="F286">
        <v>0.98775000000000002</v>
      </c>
      <c r="G286">
        <v>0.25763999999999998</v>
      </c>
      <c r="H286">
        <v>0.60965999999999998</v>
      </c>
      <c r="I286">
        <v>0.42259999999999998</v>
      </c>
      <c r="J286">
        <v>0.17066999999999999</v>
      </c>
      <c r="K286">
        <v>67.504739999999998</v>
      </c>
    </row>
    <row r="287" spans="1:11" x14ac:dyDescent="0.25">
      <c r="A287">
        <v>517</v>
      </c>
      <c r="B287">
        <v>0.26217000000000001</v>
      </c>
      <c r="D287">
        <v>0.62894000000000005</v>
      </c>
      <c r="F287">
        <v>0.98794000000000004</v>
      </c>
      <c r="G287">
        <v>0.26189000000000001</v>
      </c>
      <c r="H287">
        <v>0.61870999999999998</v>
      </c>
      <c r="I287">
        <v>0.42327999999999999</v>
      </c>
      <c r="J287">
        <v>0.17044000000000001</v>
      </c>
      <c r="K287">
        <v>67.539670000000001</v>
      </c>
    </row>
    <row r="288" spans="1:11" x14ac:dyDescent="0.25">
      <c r="A288">
        <v>516</v>
      </c>
      <c r="B288">
        <v>0.26713999999999999</v>
      </c>
      <c r="D288">
        <v>0.63915</v>
      </c>
      <c r="F288">
        <v>0.98814999999999997</v>
      </c>
      <c r="G288">
        <v>0.26685999999999999</v>
      </c>
      <c r="H288">
        <v>0.62892999999999999</v>
      </c>
      <c r="I288">
        <v>0.42430000000000001</v>
      </c>
      <c r="J288">
        <v>0.16936999999999999</v>
      </c>
      <c r="K288">
        <v>67.707149999999999</v>
      </c>
    </row>
    <row r="289" spans="1:11" x14ac:dyDescent="0.25">
      <c r="A289">
        <v>515</v>
      </c>
      <c r="B289">
        <v>0.27298</v>
      </c>
      <c r="D289">
        <v>0.65183999999999997</v>
      </c>
      <c r="F289">
        <v>0.98839999999999995</v>
      </c>
      <c r="G289">
        <v>0.2727</v>
      </c>
      <c r="H289">
        <v>0.64163999999999999</v>
      </c>
      <c r="I289">
        <v>0.42501</v>
      </c>
      <c r="J289">
        <v>0.16899</v>
      </c>
      <c r="K289">
        <v>67.766409999999993</v>
      </c>
    </row>
    <row r="290" spans="1:11" x14ac:dyDescent="0.25">
      <c r="A290">
        <v>514</v>
      </c>
      <c r="B290">
        <v>0.27298</v>
      </c>
      <c r="D290">
        <v>0.65032000000000001</v>
      </c>
      <c r="F290">
        <v>0.98868</v>
      </c>
      <c r="G290">
        <v>0.2727</v>
      </c>
      <c r="H290">
        <v>0.64031000000000005</v>
      </c>
      <c r="I290">
        <v>0.42587999999999998</v>
      </c>
      <c r="J290">
        <v>0.16811000000000001</v>
      </c>
      <c r="K290">
        <v>67.903639999999996</v>
      </c>
    </row>
    <row r="291" spans="1:11" x14ac:dyDescent="0.25">
      <c r="A291">
        <v>513</v>
      </c>
      <c r="B291">
        <v>0.27717000000000003</v>
      </c>
      <c r="D291">
        <v>0.65847</v>
      </c>
      <c r="F291">
        <v>0.98897999999999997</v>
      </c>
      <c r="G291">
        <v>0.27689000000000002</v>
      </c>
      <c r="H291">
        <v>0.64856999999999998</v>
      </c>
      <c r="I291">
        <v>0.42692999999999998</v>
      </c>
      <c r="J291">
        <v>0.16714999999999999</v>
      </c>
      <c r="K291">
        <v>68.053709999999995</v>
      </c>
    </row>
    <row r="292" spans="1:11" x14ac:dyDescent="0.25">
      <c r="A292">
        <v>512</v>
      </c>
      <c r="B292">
        <v>0.28087000000000001</v>
      </c>
      <c r="D292">
        <v>0.66524000000000005</v>
      </c>
      <c r="F292">
        <v>0.98931000000000002</v>
      </c>
      <c r="G292">
        <v>0.28059000000000001</v>
      </c>
      <c r="H292">
        <v>0.65547999999999995</v>
      </c>
      <c r="I292">
        <v>0.42807000000000001</v>
      </c>
      <c r="J292">
        <v>0.16617999999999999</v>
      </c>
      <c r="K292">
        <v>68.205520000000007</v>
      </c>
    </row>
    <row r="293" spans="1:11" x14ac:dyDescent="0.25">
      <c r="A293">
        <v>511</v>
      </c>
      <c r="B293">
        <v>0.28749999999999998</v>
      </c>
      <c r="D293">
        <v>0.67891000000000001</v>
      </c>
      <c r="F293">
        <v>0.98965999999999998</v>
      </c>
      <c r="G293">
        <v>0.28722999999999999</v>
      </c>
      <c r="H293">
        <v>0.66925000000000001</v>
      </c>
      <c r="I293">
        <v>0.42918000000000001</v>
      </c>
      <c r="J293">
        <v>0.16520000000000001</v>
      </c>
      <c r="K293">
        <v>68.359369999999998</v>
      </c>
    </row>
    <row r="294" spans="1:11" x14ac:dyDescent="0.25">
      <c r="A294">
        <v>510</v>
      </c>
      <c r="B294">
        <v>0.29167999999999999</v>
      </c>
      <c r="D294">
        <v>0.68645</v>
      </c>
      <c r="F294">
        <v>0.99004000000000003</v>
      </c>
      <c r="G294">
        <v>0.29139999999999999</v>
      </c>
      <c r="H294">
        <v>0.67696999999999996</v>
      </c>
      <c r="I294">
        <v>0.43046000000000001</v>
      </c>
      <c r="J294">
        <v>0.16417999999999999</v>
      </c>
      <c r="K294">
        <v>68.52055</v>
      </c>
    </row>
    <row r="295" spans="1:11" x14ac:dyDescent="0.25">
      <c r="A295">
        <v>509</v>
      </c>
      <c r="B295">
        <v>0.29148000000000002</v>
      </c>
      <c r="D295">
        <v>0.68379000000000001</v>
      </c>
      <c r="F295">
        <v>0.99043000000000003</v>
      </c>
      <c r="G295">
        <v>0.29120000000000001</v>
      </c>
      <c r="H295">
        <v>0.67459999999999998</v>
      </c>
      <c r="I295">
        <v>0.43165999999999999</v>
      </c>
      <c r="J295">
        <v>0.16302</v>
      </c>
      <c r="K295">
        <v>68.703059999999994</v>
      </c>
    </row>
    <row r="296" spans="1:11" x14ac:dyDescent="0.25">
      <c r="A296">
        <v>508</v>
      </c>
      <c r="B296">
        <v>0.29659000000000002</v>
      </c>
      <c r="D296">
        <v>0.69345000000000001</v>
      </c>
      <c r="F296">
        <v>0.99084000000000005</v>
      </c>
      <c r="G296">
        <v>0.29631000000000002</v>
      </c>
      <c r="H296">
        <v>0.68445999999999996</v>
      </c>
      <c r="I296">
        <v>0.43291000000000002</v>
      </c>
      <c r="J296">
        <v>0.16192000000000001</v>
      </c>
      <c r="K296">
        <v>68.877870000000001</v>
      </c>
    </row>
    <row r="297" spans="1:11" x14ac:dyDescent="0.25">
      <c r="A297">
        <v>507</v>
      </c>
      <c r="B297">
        <v>0.30537999999999998</v>
      </c>
      <c r="D297">
        <v>0.71121000000000001</v>
      </c>
      <c r="F297">
        <v>0.99126000000000003</v>
      </c>
      <c r="G297">
        <v>0.30509999999999998</v>
      </c>
      <c r="H297">
        <v>0.70235000000000003</v>
      </c>
      <c r="I297">
        <v>0.43440000000000001</v>
      </c>
      <c r="J297">
        <v>0.16048000000000001</v>
      </c>
      <c r="K297">
        <v>69.106499999999997</v>
      </c>
    </row>
    <row r="298" spans="1:11" x14ac:dyDescent="0.25">
      <c r="A298">
        <v>506</v>
      </c>
      <c r="B298">
        <v>0.31374000000000002</v>
      </c>
      <c r="D298">
        <v>0.72797999999999996</v>
      </c>
      <c r="F298">
        <v>0.99170999999999998</v>
      </c>
      <c r="G298">
        <v>0.31346000000000002</v>
      </c>
      <c r="H298">
        <v>0.71930000000000005</v>
      </c>
      <c r="I298">
        <v>0.43579000000000001</v>
      </c>
      <c r="J298">
        <v>0.15942999999999999</v>
      </c>
      <c r="K298">
        <v>69.274519999999995</v>
      </c>
    </row>
    <row r="299" spans="1:11" x14ac:dyDescent="0.25">
      <c r="A299">
        <v>505</v>
      </c>
      <c r="B299">
        <v>0.31314999999999998</v>
      </c>
      <c r="D299">
        <v>0.72389000000000003</v>
      </c>
      <c r="F299">
        <v>0.99217999999999995</v>
      </c>
      <c r="G299">
        <v>0.31286999999999998</v>
      </c>
      <c r="H299">
        <v>0.71557999999999999</v>
      </c>
      <c r="I299">
        <v>0.43723000000000001</v>
      </c>
      <c r="J299">
        <v>0.15820000000000001</v>
      </c>
      <c r="K299">
        <v>69.469830000000002</v>
      </c>
    </row>
    <row r="300" spans="1:11" x14ac:dyDescent="0.25">
      <c r="A300">
        <v>504</v>
      </c>
      <c r="B300">
        <v>0.31679000000000002</v>
      </c>
      <c r="D300">
        <v>0.72979000000000005</v>
      </c>
      <c r="F300">
        <v>0.99267000000000005</v>
      </c>
      <c r="G300">
        <v>0.31651000000000001</v>
      </c>
      <c r="H300">
        <v>0.72179000000000004</v>
      </c>
      <c r="I300">
        <v>0.43851000000000001</v>
      </c>
      <c r="J300">
        <v>0.15678</v>
      </c>
      <c r="K300">
        <v>69.698319999999995</v>
      </c>
    </row>
    <row r="301" spans="1:11" x14ac:dyDescent="0.25">
      <c r="A301">
        <v>503</v>
      </c>
      <c r="B301">
        <v>0.32662999999999998</v>
      </c>
      <c r="D301">
        <v>0.74936999999999998</v>
      </c>
      <c r="F301">
        <v>0.99317999999999995</v>
      </c>
      <c r="G301">
        <v>0.32634999999999997</v>
      </c>
      <c r="H301">
        <v>0.74160999999999999</v>
      </c>
      <c r="I301">
        <v>0.44006000000000001</v>
      </c>
      <c r="J301">
        <v>0.1555</v>
      </c>
      <c r="K301">
        <v>69.903869999999998</v>
      </c>
    </row>
    <row r="302" spans="1:11" x14ac:dyDescent="0.25">
      <c r="A302">
        <v>502</v>
      </c>
      <c r="B302">
        <v>0.32740000000000002</v>
      </c>
      <c r="D302">
        <v>0.74778</v>
      </c>
      <c r="F302">
        <v>0.99373</v>
      </c>
      <c r="G302">
        <v>0.32712000000000002</v>
      </c>
      <c r="H302">
        <v>0.74043999999999999</v>
      </c>
      <c r="I302">
        <v>0.44180000000000003</v>
      </c>
      <c r="J302">
        <v>0.15387999999999999</v>
      </c>
      <c r="K302">
        <v>70.165260000000004</v>
      </c>
    </row>
    <row r="303" spans="1:11" x14ac:dyDescent="0.25">
      <c r="A303">
        <v>501</v>
      </c>
      <c r="B303">
        <v>0.33694000000000002</v>
      </c>
      <c r="D303">
        <v>0.76695000000000002</v>
      </c>
      <c r="F303">
        <v>0.99429000000000001</v>
      </c>
      <c r="G303">
        <v>0.33666000000000001</v>
      </c>
      <c r="H303">
        <v>0.75990999999999997</v>
      </c>
      <c r="I303">
        <v>0.44302000000000002</v>
      </c>
      <c r="J303">
        <v>0.15298</v>
      </c>
      <c r="K303">
        <v>70.311170000000004</v>
      </c>
    </row>
    <row r="304" spans="1:11" x14ac:dyDescent="0.25">
      <c r="A304">
        <v>500</v>
      </c>
      <c r="B304">
        <v>0.33859</v>
      </c>
      <c r="D304">
        <v>0.76742999999999995</v>
      </c>
      <c r="F304">
        <v>0.99490000000000001</v>
      </c>
      <c r="G304">
        <v>0.33831</v>
      </c>
      <c r="H304">
        <v>0.76085999999999998</v>
      </c>
      <c r="I304">
        <v>0.44463999999999998</v>
      </c>
      <c r="J304">
        <v>0.15129000000000001</v>
      </c>
      <c r="K304">
        <v>70.584609999999998</v>
      </c>
    </row>
    <row r="305" spans="1:11" x14ac:dyDescent="0.25">
      <c r="A305">
        <v>499</v>
      </c>
      <c r="B305">
        <v>0.34999000000000002</v>
      </c>
      <c r="D305">
        <v>0.79029000000000005</v>
      </c>
      <c r="F305">
        <v>0.99555000000000005</v>
      </c>
      <c r="G305">
        <v>0.34971000000000002</v>
      </c>
      <c r="H305">
        <v>0.78412000000000004</v>
      </c>
      <c r="I305">
        <v>0.44599</v>
      </c>
      <c r="J305">
        <v>0.15009</v>
      </c>
      <c r="K305">
        <v>70.780019999999993</v>
      </c>
    </row>
    <row r="306" spans="1:11" x14ac:dyDescent="0.25">
      <c r="A306">
        <v>498</v>
      </c>
      <c r="B306">
        <v>0.35476999999999997</v>
      </c>
      <c r="D306">
        <v>0.79745999999999995</v>
      </c>
      <c r="F306">
        <v>0.99624999999999997</v>
      </c>
      <c r="G306">
        <v>0.35449000000000003</v>
      </c>
      <c r="H306">
        <v>0.79181000000000001</v>
      </c>
      <c r="I306">
        <v>0.44769999999999999</v>
      </c>
      <c r="J306">
        <v>0.14835000000000001</v>
      </c>
      <c r="K306">
        <v>71.063890000000001</v>
      </c>
    </row>
    <row r="307" spans="1:11" x14ac:dyDescent="0.25">
      <c r="A307">
        <v>497</v>
      </c>
      <c r="B307">
        <v>0.37465999999999999</v>
      </c>
      <c r="D307">
        <v>0.83879000000000004</v>
      </c>
      <c r="F307">
        <v>0.99697999999999998</v>
      </c>
      <c r="G307">
        <v>0.37437999999999999</v>
      </c>
      <c r="H307">
        <v>0.83360000000000001</v>
      </c>
      <c r="I307">
        <v>0.44911000000000001</v>
      </c>
      <c r="J307">
        <v>0.14698</v>
      </c>
      <c r="K307">
        <v>71.288349999999994</v>
      </c>
    </row>
    <row r="308" spans="1:11" x14ac:dyDescent="0.25">
      <c r="A308">
        <v>496</v>
      </c>
      <c r="B308">
        <v>0.38862000000000002</v>
      </c>
      <c r="D308">
        <v>0.86623000000000006</v>
      </c>
      <c r="F308">
        <v>0.99777000000000005</v>
      </c>
      <c r="G308">
        <v>0.38834000000000002</v>
      </c>
      <c r="H308">
        <v>0.86163000000000001</v>
      </c>
      <c r="I308">
        <v>0.45069999999999999</v>
      </c>
      <c r="J308">
        <v>0.14577000000000001</v>
      </c>
      <c r="K308">
        <v>71.487409999999997</v>
      </c>
    </row>
    <row r="309" spans="1:11" x14ac:dyDescent="0.25">
      <c r="A309">
        <v>495</v>
      </c>
      <c r="B309">
        <v>0.40526000000000001</v>
      </c>
      <c r="D309">
        <v>0.89966000000000002</v>
      </c>
      <c r="F309">
        <v>0.99858999999999998</v>
      </c>
      <c r="G309">
        <v>0.40498000000000001</v>
      </c>
      <c r="H309">
        <v>0.89571999999999996</v>
      </c>
      <c r="I309">
        <v>0.45212999999999998</v>
      </c>
      <c r="J309">
        <v>0.14446999999999999</v>
      </c>
      <c r="K309">
        <v>71.701480000000004</v>
      </c>
    </row>
    <row r="310" spans="1:11" x14ac:dyDescent="0.25">
      <c r="A310">
        <v>494</v>
      </c>
      <c r="B310">
        <v>0.42133999999999999</v>
      </c>
      <c r="D310">
        <v>0.93145999999999995</v>
      </c>
      <c r="F310">
        <v>0.99939999999999996</v>
      </c>
      <c r="G310">
        <v>0.42105999999999999</v>
      </c>
      <c r="H310">
        <v>0.92823</v>
      </c>
      <c r="I310">
        <v>0.45362000000000002</v>
      </c>
      <c r="J310">
        <v>0.14307</v>
      </c>
      <c r="K310">
        <v>71.933689999999999</v>
      </c>
    </row>
    <row r="311" spans="1:11" x14ac:dyDescent="0.25">
      <c r="A311">
        <v>493</v>
      </c>
      <c r="B311">
        <v>0.43137999999999999</v>
      </c>
      <c r="D311">
        <v>0.94967999999999997</v>
      </c>
      <c r="F311">
        <v>1.0001599999999999</v>
      </c>
      <c r="G311">
        <v>0.43109999999999998</v>
      </c>
      <c r="H311">
        <v>0.94715000000000005</v>
      </c>
      <c r="I311">
        <v>0.45515</v>
      </c>
      <c r="J311">
        <v>0.14163999999999999</v>
      </c>
      <c r="K311">
        <v>72.170630000000003</v>
      </c>
    </row>
    <row r="312" spans="1:11" x14ac:dyDescent="0.25">
      <c r="A312">
        <v>492</v>
      </c>
      <c r="B312">
        <v>0.43878</v>
      </c>
      <c r="D312">
        <v>0.96267999999999998</v>
      </c>
      <c r="F312">
        <v>1.0008900000000001</v>
      </c>
      <c r="G312">
        <v>0.4385</v>
      </c>
      <c r="H312">
        <v>0.96086000000000005</v>
      </c>
      <c r="I312">
        <v>0.45635999999999999</v>
      </c>
      <c r="J312">
        <v>0.1406</v>
      </c>
      <c r="K312">
        <v>72.343519999999998</v>
      </c>
    </row>
    <row r="313" spans="1:11" x14ac:dyDescent="0.25">
      <c r="A313">
        <v>491</v>
      </c>
      <c r="B313">
        <v>0.43962000000000001</v>
      </c>
      <c r="D313">
        <v>0.96099999999999997</v>
      </c>
      <c r="F313">
        <v>1.00153</v>
      </c>
      <c r="G313">
        <v>0.43934000000000001</v>
      </c>
      <c r="H313">
        <v>0.95979000000000003</v>
      </c>
      <c r="I313">
        <v>0.45773999999999998</v>
      </c>
      <c r="J313">
        <v>0.13961000000000001</v>
      </c>
      <c r="K313">
        <v>72.508039999999994</v>
      </c>
    </row>
    <row r="314" spans="1:11" x14ac:dyDescent="0.25">
      <c r="A314">
        <v>490</v>
      </c>
      <c r="B314">
        <v>0.43851000000000001</v>
      </c>
      <c r="D314">
        <v>0.95494000000000001</v>
      </c>
      <c r="F314">
        <v>1.0021</v>
      </c>
      <c r="G314">
        <v>0.43823000000000001</v>
      </c>
      <c r="H314">
        <v>0.95426999999999995</v>
      </c>
      <c r="I314">
        <v>0.45923000000000003</v>
      </c>
      <c r="J314">
        <v>0.13805999999999999</v>
      </c>
      <c r="K314">
        <v>72.767799999999994</v>
      </c>
    </row>
    <row r="315" spans="1:11" x14ac:dyDescent="0.25">
      <c r="A315">
        <v>489</v>
      </c>
      <c r="B315">
        <v>0.43786000000000003</v>
      </c>
      <c r="D315">
        <v>0.95001000000000002</v>
      </c>
      <c r="F315">
        <v>1.0025200000000001</v>
      </c>
      <c r="G315">
        <v>0.43758999999999998</v>
      </c>
      <c r="H315">
        <v>0.94972000000000001</v>
      </c>
      <c r="I315">
        <v>0.46074999999999999</v>
      </c>
      <c r="J315">
        <v>0.13689000000000001</v>
      </c>
      <c r="K315">
        <v>72.964799999999997</v>
      </c>
    </row>
    <row r="316" spans="1:11" x14ac:dyDescent="0.25">
      <c r="A316">
        <v>488</v>
      </c>
      <c r="B316">
        <v>0.44218000000000002</v>
      </c>
      <c r="D316">
        <v>0.95535999999999999</v>
      </c>
      <c r="F316">
        <v>1.00275</v>
      </c>
      <c r="G316">
        <v>0.44190000000000002</v>
      </c>
      <c r="H316">
        <v>0.95530999999999999</v>
      </c>
      <c r="I316">
        <v>0.46257999999999999</v>
      </c>
      <c r="J316">
        <v>0.13536999999999999</v>
      </c>
      <c r="K316">
        <v>73.22045</v>
      </c>
    </row>
    <row r="317" spans="1:11" x14ac:dyDescent="0.25">
      <c r="A317">
        <v>487</v>
      </c>
      <c r="B317">
        <v>0.46576000000000001</v>
      </c>
      <c r="D317">
        <v>1.00325</v>
      </c>
      <c r="F317">
        <v>1.00285</v>
      </c>
      <c r="G317">
        <v>0.46548</v>
      </c>
      <c r="H317">
        <v>1.00343</v>
      </c>
      <c r="I317">
        <v>0.46389000000000002</v>
      </c>
      <c r="J317">
        <v>0.13472999999999999</v>
      </c>
      <c r="K317">
        <v>73.328720000000004</v>
      </c>
    </row>
    <row r="318" spans="1:11" x14ac:dyDescent="0.25">
      <c r="A318">
        <v>486</v>
      </c>
      <c r="B318">
        <v>0.48066999999999999</v>
      </c>
      <c r="D318">
        <v>1.03159</v>
      </c>
      <c r="F318">
        <v>1.00284</v>
      </c>
      <c r="G318">
        <v>0.48038999999999998</v>
      </c>
      <c r="H318">
        <v>1.0318400000000001</v>
      </c>
      <c r="I318">
        <v>0.46556999999999998</v>
      </c>
      <c r="J318">
        <v>0.13356999999999999</v>
      </c>
      <c r="K318">
        <v>73.524150000000006</v>
      </c>
    </row>
    <row r="319" spans="1:11" x14ac:dyDescent="0.25">
      <c r="A319">
        <v>485</v>
      </c>
      <c r="B319">
        <v>0.50131000000000003</v>
      </c>
      <c r="D319">
        <v>1.0718099999999999</v>
      </c>
      <c r="F319">
        <v>1.0027299999999999</v>
      </c>
      <c r="G319">
        <v>0.50102999999999998</v>
      </c>
      <c r="H319">
        <v>1.07206</v>
      </c>
      <c r="I319">
        <v>0.46734999999999999</v>
      </c>
      <c r="J319">
        <v>0.13256000000000001</v>
      </c>
      <c r="K319">
        <v>73.695909999999998</v>
      </c>
    </row>
    <row r="320" spans="1:11" x14ac:dyDescent="0.25">
      <c r="A320">
        <v>484</v>
      </c>
      <c r="B320">
        <v>0.52227999999999997</v>
      </c>
      <c r="D320">
        <v>1.1125499999999999</v>
      </c>
      <c r="F320">
        <v>1.0025299999999999</v>
      </c>
      <c r="G320">
        <v>0.52200000000000002</v>
      </c>
      <c r="H320">
        <v>1.1127</v>
      </c>
      <c r="I320">
        <v>0.46912999999999999</v>
      </c>
      <c r="J320">
        <v>0.13153999999999999</v>
      </c>
      <c r="K320">
        <v>73.868639999999999</v>
      </c>
    </row>
    <row r="321" spans="1:11" x14ac:dyDescent="0.25">
      <c r="A321">
        <v>483</v>
      </c>
      <c r="B321">
        <v>0.53983000000000003</v>
      </c>
      <c r="D321">
        <v>1.1458999999999999</v>
      </c>
      <c r="F321">
        <v>1.0016499999999999</v>
      </c>
      <c r="G321">
        <v>0.53954999999999997</v>
      </c>
      <c r="H321">
        <v>1.1451199999999999</v>
      </c>
      <c r="I321">
        <v>0.47117999999999999</v>
      </c>
      <c r="J321">
        <v>0.13037000000000001</v>
      </c>
      <c r="K321">
        <v>74.067449999999994</v>
      </c>
    </row>
    <row r="322" spans="1:11" x14ac:dyDescent="0.25">
      <c r="A322">
        <v>482</v>
      </c>
      <c r="B322">
        <v>0.55659999999999998</v>
      </c>
      <c r="D322">
        <v>1.1786799999999999</v>
      </c>
      <c r="F322">
        <v>1.0008600000000001</v>
      </c>
      <c r="G322">
        <v>0.55632000000000004</v>
      </c>
      <c r="H322">
        <v>1.17702</v>
      </c>
      <c r="I322">
        <v>0.47265000000000001</v>
      </c>
      <c r="J322">
        <v>0.13014999999999999</v>
      </c>
      <c r="K322">
        <v>74.105310000000003</v>
      </c>
    </row>
    <row r="323" spans="1:11" x14ac:dyDescent="0.25">
      <c r="A323">
        <v>481</v>
      </c>
      <c r="B323">
        <v>0.55061000000000004</v>
      </c>
      <c r="D323">
        <v>1.16225</v>
      </c>
      <c r="F323">
        <v>1.0001800000000001</v>
      </c>
      <c r="G323">
        <v>0.55032999999999999</v>
      </c>
      <c r="H323">
        <v>1.15978</v>
      </c>
      <c r="I323">
        <v>0.47450999999999999</v>
      </c>
      <c r="J323">
        <v>0.129</v>
      </c>
      <c r="K323">
        <v>74.302239999999998</v>
      </c>
    </row>
    <row r="324" spans="1:11" x14ac:dyDescent="0.25">
      <c r="A324">
        <v>480</v>
      </c>
      <c r="B324">
        <v>0.54256000000000004</v>
      </c>
      <c r="D324">
        <v>1.1421399999999999</v>
      </c>
      <c r="F324">
        <v>0.99958999999999998</v>
      </c>
      <c r="G324">
        <v>0.54227999999999998</v>
      </c>
      <c r="H324">
        <v>1.139</v>
      </c>
      <c r="I324">
        <v>0.47610000000000002</v>
      </c>
      <c r="J324">
        <v>0.12819</v>
      </c>
      <c r="K324">
        <v>74.440600000000003</v>
      </c>
    </row>
    <row r="325" spans="1:11" x14ac:dyDescent="0.25">
      <c r="A325">
        <v>479</v>
      </c>
      <c r="B325">
        <v>0.54818999999999996</v>
      </c>
      <c r="D325">
        <v>1.15106</v>
      </c>
      <c r="F325">
        <v>0.99912999999999996</v>
      </c>
      <c r="G325">
        <v>0.54791999999999996</v>
      </c>
      <c r="H325">
        <v>1.1473899999999999</v>
      </c>
      <c r="I325">
        <v>0.47753000000000001</v>
      </c>
      <c r="J325">
        <v>0.12753</v>
      </c>
      <c r="K325">
        <v>74.554180000000002</v>
      </c>
    </row>
    <row r="326" spans="1:11" x14ac:dyDescent="0.25">
      <c r="A326">
        <v>478</v>
      </c>
      <c r="B326">
        <v>0.55532999999999999</v>
      </c>
      <c r="D326">
        <v>1.16269</v>
      </c>
      <c r="F326">
        <v>0.99880999999999998</v>
      </c>
      <c r="G326">
        <v>0.55505000000000004</v>
      </c>
      <c r="H326">
        <v>1.1586399999999999</v>
      </c>
      <c r="I326">
        <v>0.47905999999999999</v>
      </c>
      <c r="J326">
        <v>0.12667999999999999</v>
      </c>
      <c r="K326">
        <v>74.700469999999996</v>
      </c>
    </row>
    <row r="327" spans="1:11" x14ac:dyDescent="0.25">
      <c r="A327">
        <v>477</v>
      </c>
      <c r="B327">
        <v>0.57762999999999998</v>
      </c>
      <c r="D327">
        <v>1.2053400000000001</v>
      </c>
      <c r="F327">
        <v>0.99865999999999999</v>
      </c>
      <c r="G327">
        <v>0.57735000000000003</v>
      </c>
      <c r="H327">
        <v>1.20105</v>
      </c>
      <c r="I327">
        <v>0.48070000000000002</v>
      </c>
      <c r="J327">
        <v>0.12579000000000001</v>
      </c>
      <c r="K327">
        <v>74.853129999999993</v>
      </c>
    </row>
    <row r="328" spans="1:11" x14ac:dyDescent="0.25">
      <c r="A328">
        <v>476</v>
      </c>
      <c r="B328">
        <v>0.59486000000000006</v>
      </c>
      <c r="D328">
        <v>1.2365699999999999</v>
      </c>
      <c r="F328">
        <v>0.99927999999999995</v>
      </c>
      <c r="G328">
        <v>0.59458</v>
      </c>
      <c r="H328">
        <v>1.2330099999999999</v>
      </c>
      <c r="I328">
        <v>0.48221999999999998</v>
      </c>
      <c r="J328">
        <v>0.12503</v>
      </c>
      <c r="K328">
        <v>74.983959999999996</v>
      </c>
    </row>
    <row r="329" spans="1:11" x14ac:dyDescent="0.25">
      <c r="A329">
        <v>475</v>
      </c>
      <c r="B329">
        <v>0.63204000000000005</v>
      </c>
      <c r="D329">
        <v>1.3111600000000001</v>
      </c>
      <c r="F329">
        <v>0.99995999999999996</v>
      </c>
      <c r="G329">
        <v>0.63175999999999999</v>
      </c>
      <c r="H329">
        <v>1.30843</v>
      </c>
      <c r="I329">
        <v>0.48283999999999999</v>
      </c>
      <c r="J329">
        <v>0.12463</v>
      </c>
      <c r="K329">
        <v>75.052840000000003</v>
      </c>
    </row>
    <row r="330" spans="1:11" x14ac:dyDescent="0.25">
      <c r="A330">
        <v>474</v>
      </c>
      <c r="B330">
        <v>0.66212000000000004</v>
      </c>
      <c r="D330">
        <v>1.36938</v>
      </c>
      <c r="F330">
        <v>1.0006900000000001</v>
      </c>
      <c r="G330">
        <v>0.66183999999999998</v>
      </c>
      <c r="H330">
        <v>1.3676600000000001</v>
      </c>
      <c r="I330">
        <v>0.48392000000000002</v>
      </c>
      <c r="J330">
        <v>0.12372</v>
      </c>
      <c r="K330">
        <v>75.211489999999998</v>
      </c>
    </row>
    <row r="331" spans="1:11" x14ac:dyDescent="0.25">
      <c r="A331">
        <v>473</v>
      </c>
      <c r="B331">
        <v>0.71255999999999997</v>
      </c>
      <c r="D331">
        <v>1.4710099999999999</v>
      </c>
      <c r="F331">
        <v>1.0015000000000001</v>
      </c>
      <c r="G331">
        <v>0.71228000000000002</v>
      </c>
      <c r="H331">
        <v>1.47054</v>
      </c>
      <c r="I331">
        <v>0.48437000000000002</v>
      </c>
      <c r="J331">
        <v>0.12349</v>
      </c>
      <c r="K331">
        <v>75.250910000000005</v>
      </c>
    </row>
    <row r="332" spans="1:11" x14ac:dyDescent="0.25">
      <c r="A332">
        <v>472</v>
      </c>
      <c r="B332">
        <v>0.75083</v>
      </c>
      <c r="D332">
        <v>1.5461</v>
      </c>
      <c r="F332">
        <v>1.00234</v>
      </c>
      <c r="G332">
        <v>0.75055000000000005</v>
      </c>
      <c r="H332">
        <v>1.54704</v>
      </c>
      <c r="I332">
        <v>0.48515000000000003</v>
      </c>
      <c r="J332">
        <v>0.12303</v>
      </c>
      <c r="K332">
        <v>75.3309</v>
      </c>
    </row>
    <row r="333" spans="1:11" x14ac:dyDescent="0.25">
      <c r="A333">
        <v>471</v>
      </c>
      <c r="B333">
        <v>0.78613</v>
      </c>
      <c r="D333">
        <v>1.6152500000000001</v>
      </c>
      <c r="F333">
        <v>1.00319</v>
      </c>
      <c r="G333">
        <v>0.78586</v>
      </c>
      <c r="H333">
        <v>1.61772</v>
      </c>
      <c r="I333">
        <v>0.48577999999999999</v>
      </c>
      <c r="J333">
        <v>0.12245</v>
      </c>
      <c r="K333">
        <v>75.430199999999999</v>
      </c>
    </row>
    <row r="334" spans="1:11" x14ac:dyDescent="0.25">
      <c r="A334">
        <v>470</v>
      </c>
      <c r="B334">
        <v>0.83526</v>
      </c>
      <c r="D334">
        <v>1.7124900000000001</v>
      </c>
      <c r="F334">
        <v>1.004</v>
      </c>
      <c r="G334">
        <v>0.83498000000000006</v>
      </c>
      <c r="H334">
        <v>1.71665</v>
      </c>
      <c r="I334">
        <v>0.4864</v>
      </c>
      <c r="J334">
        <v>0.12225</v>
      </c>
      <c r="K334">
        <v>75.466329999999999</v>
      </c>
    </row>
    <row r="335" spans="1:11" x14ac:dyDescent="0.25">
      <c r="A335">
        <v>469</v>
      </c>
      <c r="B335">
        <v>0.86462000000000006</v>
      </c>
      <c r="D335">
        <v>1.76969</v>
      </c>
      <c r="F335">
        <v>1.0047699999999999</v>
      </c>
      <c r="G335">
        <v>0.86434</v>
      </c>
      <c r="H335">
        <v>1.7754399999999999</v>
      </c>
      <c r="I335">
        <v>0.48682999999999998</v>
      </c>
      <c r="J335">
        <v>0.1217</v>
      </c>
      <c r="K335">
        <v>75.560829999999996</v>
      </c>
    </row>
    <row r="336" spans="1:11" x14ac:dyDescent="0.25">
      <c r="A336">
        <v>468</v>
      </c>
      <c r="B336">
        <v>0.89237999999999995</v>
      </c>
      <c r="D336">
        <v>1.8247800000000001</v>
      </c>
      <c r="F336">
        <v>1.00549</v>
      </c>
      <c r="G336">
        <v>0.8921</v>
      </c>
      <c r="H336">
        <v>1.8321099999999999</v>
      </c>
      <c r="I336">
        <v>0.48692999999999997</v>
      </c>
      <c r="J336">
        <v>0.1215</v>
      </c>
      <c r="K336">
        <v>75.595669999999998</v>
      </c>
    </row>
    <row r="337" spans="1:11" x14ac:dyDescent="0.25">
      <c r="A337">
        <v>467</v>
      </c>
      <c r="B337">
        <v>0.89168000000000003</v>
      </c>
      <c r="D337">
        <v>1.8213299999999999</v>
      </c>
      <c r="F337">
        <v>1.0062</v>
      </c>
      <c r="G337">
        <v>0.89139999999999997</v>
      </c>
      <c r="H337">
        <v>1.82992</v>
      </c>
      <c r="I337">
        <v>0.48713000000000001</v>
      </c>
      <c r="J337">
        <v>0.12121999999999999</v>
      </c>
      <c r="K337">
        <v>75.64564</v>
      </c>
    </row>
    <row r="338" spans="1:11" x14ac:dyDescent="0.25">
      <c r="A338">
        <v>466</v>
      </c>
      <c r="B338">
        <v>0.88307999999999998</v>
      </c>
      <c r="D338">
        <v>1.802</v>
      </c>
      <c r="F338">
        <v>1.0068699999999999</v>
      </c>
      <c r="G338">
        <v>0.88280000000000003</v>
      </c>
      <c r="H338">
        <v>1.81169</v>
      </c>
      <c r="I338">
        <v>0.48727999999999999</v>
      </c>
      <c r="J338">
        <v>0.12087000000000001</v>
      </c>
      <c r="K338">
        <v>75.70617</v>
      </c>
    </row>
    <row r="339" spans="1:11" x14ac:dyDescent="0.25">
      <c r="A339">
        <v>465</v>
      </c>
      <c r="B339">
        <v>0.86804999999999999</v>
      </c>
      <c r="D339">
        <v>1.76772</v>
      </c>
      <c r="F339">
        <v>1.00756</v>
      </c>
      <c r="G339">
        <v>0.86777000000000004</v>
      </c>
      <c r="H339">
        <v>1.7784</v>
      </c>
      <c r="I339">
        <v>0.48794999999999999</v>
      </c>
      <c r="J339">
        <v>0.12046999999999999</v>
      </c>
      <c r="K339">
        <v>75.776319999999998</v>
      </c>
    </row>
    <row r="340" spans="1:11" x14ac:dyDescent="0.25">
      <c r="A340">
        <v>464</v>
      </c>
      <c r="B340">
        <v>0.84094999999999998</v>
      </c>
      <c r="D340">
        <v>1.70964</v>
      </c>
      <c r="F340">
        <v>1.0082599999999999</v>
      </c>
      <c r="G340">
        <v>0.84067000000000003</v>
      </c>
      <c r="H340">
        <v>1.7210700000000001</v>
      </c>
      <c r="I340">
        <v>0.48846000000000001</v>
      </c>
      <c r="J340">
        <v>0.12017</v>
      </c>
      <c r="K340">
        <v>75.828320000000005</v>
      </c>
    </row>
    <row r="341" spans="1:11" x14ac:dyDescent="0.25">
      <c r="A341">
        <v>463</v>
      </c>
      <c r="B341">
        <v>0.81977</v>
      </c>
      <c r="D341">
        <v>1.66296</v>
      </c>
      <c r="F341">
        <v>1.0089900000000001</v>
      </c>
      <c r="G341">
        <v>0.81949000000000005</v>
      </c>
      <c r="H341">
        <v>1.6752</v>
      </c>
      <c r="I341">
        <v>0.48919000000000001</v>
      </c>
      <c r="J341">
        <v>0.1198</v>
      </c>
      <c r="K341">
        <v>75.893389999999997</v>
      </c>
    </row>
    <row r="342" spans="1:11" x14ac:dyDescent="0.25">
      <c r="A342">
        <v>462</v>
      </c>
      <c r="B342">
        <v>0.79678000000000004</v>
      </c>
      <c r="D342">
        <v>1.6128499999999999</v>
      </c>
      <c r="F342">
        <v>1.0097400000000001</v>
      </c>
      <c r="G342">
        <v>0.79649999999999999</v>
      </c>
      <c r="H342">
        <v>1.6258699999999999</v>
      </c>
      <c r="I342">
        <v>0.48988999999999999</v>
      </c>
      <c r="J342">
        <v>0.11973</v>
      </c>
      <c r="K342">
        <v>75.9041</v>
      </c>
    </row>
    <row r="343" spans="1:11" x14ac:dyDescent="0.25">
      <c r="A343">
        <v>461</v>
      </c>
      <c r="B343">
        <v>0.77237999999999996</v>
      </c>
      <c r="D343">
        <v>1.56081</v>
      </c>
      <c r="F343">
        <v>1.0105299999999999</v>
      </c>
      <c r="G343">
        <v>0.77210000000000001</v>
      </c>
      <c r="H343">
        <v>1.5745499999999999</v>
      </c>
      <c r="I343">
        <v>0.49036999999999997</v>
      </c>
      <c r="J343">
        <v>0.11937</v>
      </c>
      <c r="K343">
        <v>75.967370000000003</v>
      </c>
    </row>
    <row r="344" spans="1:11" x14ac:dyDescent="0.25">
      <c r="A344">
        <v>460</v>
      </c>
      <c r="B344">
        <v>0.73143000000000002</v>
      </c>
      <c r="D344">
        <v>1.4747399999999999</v>
      </c>
      <c r="F344">
        <v>1.0113099999999999</v>
      </c>
      <c r="G344">
        <v>0.73114999999999997</v>
      </c>
      <c r="H344">
        <v>1.48872</v>
      </c>
      <c r="I344">
        <v>0.49112</v>
      </c>
      <c r="J344">
        <v>0.11902</v>
      </c>
      <c r="K344">
        <v>76.028909999999996</v>
      </c>
    </row>
    <row r="345" spans="1:11" x14ac:dyDescent="0.25">
      <c r="A345">
        <v>459</v>
      </c>
      <c r="B345">
        <v>0.72228999999999999</v>
      </c>
      <c r="D345">
        <v>1.4551799999999999</v>
      </c>
      <c r="F345">
        <v>1.0120499999999999</v>
      </c>
      <c r="G345">
        <v>0.72201000000000004</v>
      </c>
      <c r="H345">
        <v>1.47</v>
      </c>
      <c r="I345">
        <v>0.49115999999999999</v>
      </c>
      <c r="J345">
        <v>0.1187</v>
      </c>
      <c r="K345">
        <v>76.084900000000005</v>
      </c>
    </row>
    <row r="346" spans="1:11" x14ac:dyDescent="0.25">
      <c r="A346">
        <v>458</v>
      </c>
      <c r="B346">
        <v>0.69686999999999999</v>
      </c>
      <c r="D346">
        <v>1.4027499999999999</v>
      </c>
      <c r="F346">
        <v>1.01268</v>
      </c>
      <c r="G346">
        <v>0.69659000000000004</v>
      </c>
      <c r="H346">
        <v>1.4178299999999999</v>
      </c>
      <c r="I346">
        <v>0.49131000000000002</v>
      </c>
      <c r="J346">
        <v>0.11863</v>
      </c>
      <c r="K346">
        <v>76.097999999999999</v>
      </c>
    </row>
    <row r="347" spans="1:11" x14ac:dyDescent="0.25">
      <c r="A347">
        <v>457</v>
      </c>
      <c r="B347">
        <v>0.66081000000000001</v>
      </c>
      <c r="D347">
        <v>1.3296699999999999</v>
      </c>
      <c r="F347">
        <v>1.0132099999999999</v>
      </c>
      <c r="G347">
        <v>0.66052999999999995</v>
      </c>
      <c r="H347">
        <v>1.34453</v>
      </c>
      <c r="I347">
        <v>0.49126999999999998</v>
      </c>
      <c r="J347">
        <v>0.11837</v>
      </c>
      <c r="K347">
        <v>76.14264</v>
      </c>
    </row>
    <row r="348" spans="1:11" x14ac:dyDescent="0.25">
      <c r="A348">
        <v>456</v>
      </c>
      <c r="B348">
        <v>0.64822999999999997</v>
      </c>
      <c r="D348">
        <v>1.3048999999999999</v>
      </c>
      <c r="F348">
        <v>1.0136000000000001</v>
      </c>
      <c r="G348">
        <v>0.64795000000000003</v>
      </c>
      <c r="H348">
        <v>1.3199399999999999</v>
      </c>
      <c r="I348">
        <v>0.49088999999999999</v>
      </c>
      <c r="J348">
        <v>0.11845</v>
      </c>
      <c r="K348">
        <v>76.128169999999997</v>
      </c>
    </row>
    <row r="349" spans="1:11" x14ac:dyDescent="0.25">
      <c r="A349">
        <v>455</v>
      </c>
      <c r="B349">
        <v>0.62834999999999996</v>
      </c>
      <c r="D349">
        <v>1.2649999999999999</v>
      </c>
      <c r="F349">
        <v>1.01383</v>
      </c>
      <c r="G349">
        <v>0.62807000000000002</v>
      </c>
      <c r="H349">
        <v>1.27979</v>
      </c>
      <c r="I349">
        <v>0.49075999999999997</v>
      </c>
      <c r="J349">
        <v>0.11799</v>
      </c>
      <c r="K349">
        <v>76.209969999999998</v>
      </c>
    </row>
    <row r="350" spans="1:11" x14ac:dyDescent="0.25">
      <c r="A350">
        <v>454</v>
      </c>
      <c r="B350">
        <v>0.62112000000000001</v>
      </c>
      <c r="D350">
        <v>1.2514700000000001</v>
      </c>
      <c r="F350">
        <v>1.0139199999999999</v>
      </c>
      <c r="G350">
        <v>0.62083999999999995</v>
      </c>
      <c r="H350">
        <v>1.2661800000000001</v>
      </c>
      <c r="I350">
        <v>0.49031999999999998</v>
      </c>
      <c r="J350">
        <v>0.11794</v>
      </c>
      <c r="K350">
        <v>76.219200000000001</v>
      </c>
    </row>
    <row r="351" spans="1:11" x14ac:dyDescent="0.25">
      <c r="A351">
        <v>453</v>
      </c>
      <c r="B351">
        <v>0.60121999999999998</v>
      </c>
      <c r="D351">
        <v>1.21238</v>
      </c>
      <c r="F351">
        <v>1.0138400000000001</v>
      </c>
      <c r="G351">
        <v>0.60094000000000003</v>
      </c>
      <c r="H351">
        <v>1.22645</v>
      </c>
      <c r="I351">
        <v>0.48998000000000003</v>
      </c>
      <c r="J351">
        <v>0.11788</v>
      </c>
      <c r="K351">
        <v>76.228849999999994</v>
      </c>
    </row>
    <row r="352" spans="1:11" x14ac:dyDescent="0.25">
      <c r="A352">
        <v>452</v>
      </c>
      <c r="B352">
        <v>0.59030000000000005</v>
      </c>
      <c r="D352">
        <v>1.19191</v>
      </c>
      <c r="F352">
        <v>1.0136099999999999</v>
      </c>
      <c r="G352">
        <v>0.59001999999999999</v>
      </c>
      <c r="H352">
        <v>1.20543</v>
      </c>
      <c r="I352">
        <v>0.48947000000000002</v>
      </c>
      <c r="J352">
        <v>0.11779000000000001</v>
      </c>
      <c r="K352">
        <v>76.244630000000001</v>
      </c>
    </row>
    <row r="353" spans="1:11" x14ac:dyDescent="0.25">
      <c r="A353">
        <v>451</v>
      </c>
      <c r="B353">
        <v>0.56810000000000005</v>
      </c>
      <c r="D353">
        <v>1.1487799999999999</v>
      </c>
      <c r="F353">
        <v>1.0132099999999999</v>
      </c>
      <c r="G353">
        <v>0.56782999999999995</v>
      </c>
      <c r="H353">
        <v>1.1612499999999999</v>
      </c>
      <c r="I353">
        <v>0.48898000000000003</v>
      </c>
      <c r="J353">
        <v>0.11765</v>
      </c>
      <c r="K353">
        <v>76.269379999999998</v>
      </c>
    </row>
    <row r="354" spans="1:11" x14ac:dyDescent="0.25">
      <c r="A354">
        <v>450</v>
      </c>
      <c r="B354">
        <v>0.54105999999999999</v>
      </c>
      <c r="D354">
        <v>1.0960799999999999</v>
      </c>
      <c r="F354">
        <v>1.01264</v>
      </c>
      <c r="G354">
        <v>0.54078000000000004</v>
      </c>
      <c r="H354">
        <v>1.1072299999999999</v>
      </c>
      <c r="I354">
        <v>0.48841000000000001</v>
      </c>
      <c r="J354">
        <v>0.11752</v>
      </c>
      <c r="K354">
        <v>76.292259999999999</v>
      </c>
    </row>
    <row r="355" spans="1:11" x14ac:dyDescent="0.25">
      <c r="A355">
        <v>449</v>
      </c>
      <c r="B355">
        <v>0.51680000000000004</v>
      </c>
      <c r="D355">
        <v>1.0482199999999999</v>
      </c>
      <c r="F355">
        <v>1.01186</v>
      </c>
      <c r="G355">
        <v>0.51653000000000004</v>
      </c>
      <c r="H355">
        <v>1.0579400000000001</v>
      </c>
      <c r="I355">
        <v>0.48824000000000001</v>
      </c>
      <c r="J355">
        <v>0.11717</v>
      </c>
      <c r="K355">
        <v>76.353290000000001</v>
      </c>
    </row>
    <row r="356" spans="1:11" x14ac:dyDescent="0.25">
      <c r="A356">
        <v>448</v>
      </c>
      <c r="B356">
        <v>0.48959999999999998</v>
      </c>
      <c r="D356">
        <v>0.99602000000000002</v>
      </c>
      <c r="F356">
        <v>1.0108900000000001</v>
      </c>
      <c r="G356">
        <v>0.48932999999999999</v>
      </c>
      <c r="H356">
        <v>1.00417</v>
      </c>
      <c r="I356">
        <v>0.48730000000000001</v>
      </c>
      <c r="J356">
        <v>0.11753</v>
      </c>
      <c r="K356">
        <v>76.290030000000002</v>
      </c>
    </row>
    <row r="357" spans="1:11" x14ac:dyDescent="0.25">
      <c r="A357">
        <v>447</v>
      </c>
      <c r="B357">
        <v>0.45168000000000003</v>
      </c>
      <c r="D357">
        <v>0.92064999999999997</v>
      </c>
      <c r="F357">
        <v>1.00973</v>
      </c>
      <c r="G357">
        <v>0.45140000000000002</v>
      </c>
      <c r="H357">
        <v>0.92691000000000001</v>
      </c>
      <c r="I357">
        <v>0.48699999999999999</v>
      </c>
      <c r="J357">
        <v>0.11726</v>
      </c>
      <c r="K357">
        <v>76.337649999999996</v>
      </c>
    </row>
    <row r="358" spans="1:11" x14ac:dyDescent="0.25">
      <c r="A358">
        <v>446</v>
      </c>
      <c r="B358">
        <v>0.43219000000000002</v>
      </c>
      <c r="D358">
        <v>0.88278999999999996</v>
      </c>
      <c r="F358">
        <v>1.00841</v>
      </c>
      <c r="G358">
        <v>0.43191000000000002</v>
      </c>
      <c r="H358">
        <v>0.88751999999999998</v>
      </c>
      <c r="I358">
        <v>0.48665000000000003</v>
      </c>
      <c r="J358">
        <v>0.11720999999999999</v>
      </c>
      <c r="K358">
        <v>76.346180000000004</v>
      </c>
    </row>
    <row r="359" spans="1:11" x14ac:dyDescent="0.25">
      <c r="A359">
        <v>445</v>
      </c>
      <c r="B359">
        <v>0.41660999999999998</v>
      </c>
      <c r="D359">
        <v>0.85185999999999995</v>
      </c>
      <c r="F359">
        <v>1.00698</v>
      </c>
      <c r="G359">
        <v>0.41632999999999998</v>
      </c>
      <c r="H359">
        <v>0.85511999999999999</v>
      </c>
      <c r="I359">
        <v>0.48687000000000002</v>
      </c>
      <c r="J359">
        <v>0.11705</v>
      </c>
      <c r="K359">
        <v>76.374080000000006</v>
      </c>
    </row>
    <row r="360" spans="1:11" x14ac:dyDescent="0.25">
      <c r="A360">
        <v>444</v>
      </c>
      <c r="B360">
        <v>0.40570000000000001</v>
      </c>
      <c r="D360">
        <v>0.83050000000000002</v>
      </c>
      <c r="F360">
        <v>1.00549</v>
      </c>
      <c r="G360">
        <v>0.40542</v>
      </c>
      <c r="H360">
        <v>0.83237000000000005</v>
      </c>
      <c r="I360">
        <v>0.48707</v>
      </c>
      <c r="J360">
        <v>0.11713999999999999</v>
      </c>
      <c r="K360">
        <v>76.359690000000001</v>
      </c>
    </row>
    <row r="361" spans="1:11" x14ac:dyDescent="0.25">
      <c r="A361">
        <v>443</v>
      </c>
      <c r="B361">
        <v>0.40508</v>
      </c>
      <c r="D361">
        <v>0.82987999999999995</v>
      </c>
      <c r="F361">
        <v>1.0039899999999999</v>
      </c>
      <c r="G361">
        <v>0.40479999999999999</v>
      </c>
      <c r="H361">
        <v>0.83050999999999997</v>
      </c>
      <c r="I361">
        <v>0.48741000000000001</v>
      </c>
      <c r="J361">
        <v>0.11724</v>
      </c>
      <c r="K361">
        <v>76.341220000000007</v>
      </c>
    </row>
    <row r="362" spans="1:11" x14ac:dyDescent="0.25">
      <c r="A362">
        <v>442</v>
      </c>
      <c r="B362">
        <v>0.39429999999999998</v>
      </c>
      <c r="D362">
        <v>0.80764999999999998</v>
      </c>
      <c r="F362">
        <v>1.00257</v>
      </c>
      <c r="G362">
        <v>0.39401999999999998</v>
      </c>
      <c r="H362">
        <v>0.80705000000000005</v>
      </c>
      <c r="I362">
        <v>0.48821999999999999</v>
      </c>
      <c r="J362">
        <v>0.11709</v>
      </c>
      <c r="K362">
        <v>76.367900000000006</v>
      </c>
    </row>
    <row r="363" spans="1:11" x14ac:dyDescent="0.25">
      <c r="A363">
        <v>441</v>
      </c>
      <c r="B363">
        <v>0.39624999999999999</v>
      </c>
      <c r="D363">
        <v>0.81135999999999997</v>
      </c>
      <c r="F363">
        <v>1.0012799999999999</v>
      </c>
      <c r="G363">
        <v>0.39596999999999999</v>
      </c>
      <c r="H363">
        <v>0.80972</v>
      </c>
      <c r="I363">
        <v>0.48902000000000001</v>
      </c>
      <c r="J363">
        <v>0.1173</v>
      </c>
      <c r="K363">
        <v>76.330330000000004</v>
      </c>
    </row>
    <row r="364" spans="1:11" x14ac:dyDescent="0.25">
      <c r="A364">
        <v>440</v>
      </c>
      <c r="B364">
        <v>0.39594000000000001</v>
      </c>
      <c r="D364">
        <v>0.80979999999999996</v>
      </c>
      <c r="F364">
        <v>1.0001500000000001</v>
      </c>
      <c r="G364">
        <v>0.39566000000000001</v>
      </c>
      <c r="H364">
        <v>0.80723999999999996</v>
      </c>
      <c r="I364">
        <v>0.49013000000000001</v>
      </c>
      <c r="J364">
        <v>0.1171</v>
      </c>
      <c r="K364">
        <v>76.365809999999996</v>
      </c>
    </row>
    <row r="365" spans="1:11" x14ac:dyDescent="0.25">
      <c r="A365">
        <v>439</v>
      </c>
      <c r="B365">
        <v>0.40179999999999999</v>
      </c>
      <c r="D365">
        <v>0.82072999999999996</v>
      </c>
      <c r="F365">
        <v>0.99926000000000004</v>
      </c>
      <c r="G365">
        <v>0.40153</v>
      </c>
      <c r="H365">
        <v>0.81745000000000001</v>
      </c>
      <c r="I365">
        <v>0.49119000000000002</v>
      </c>
      <c r="J365">
        <v>0.11733</v>
      </c>
      <c r="K365">
        <v>76.325519999999997</v>
      </c>
    </row>
    <row r="366" spans="1:11" x14ac:dyDescent="0.25">
      <c r="A366">
        <v>438</v>
      </c>
      <c r="B366">
        <v>0.40237000000000001</v>
      </c>
      <c r="D366">
        <v>0.82043999999999995</v>
      </c>
      <c r="F366">
        <v>0.99861999999999995</v>
      </c>
      <c r="G366">
        <v>0.40209</v>
      </c>
      <c r="H366">
        <v>0.81664000000000003</v>
      </c>
      <c r="I366">
        <v>0.49236999999999997</v>
      </c>
      <c r="J366">
        <v>0.11722</v>
      </c>
      <c r="K366">
        <v>76.345699999999994</v>
      </c>
    </row>
    <row r="367" spans="1:11" x14ac:dyDescent="0.25">
      <c r="A367">
        <v>437</v>
      </c>
      <c r="B367">
        <v>0.39812999999999998</v>
      </c>
      <c r="D367">
        <v>0.81052000000000002</v>
      </c>
      <c r="F367">
        <v>0.99826999999999999</v>
      </c>
      <c r="G367">
        <v>0.39784999999999998</v>
      </c>
      <c r="H367">
        <v>0.80645</v>
      </c>
      <c r="I367">
        <v>0.49332999999999999</v>
      </c>
      <c r="J367">
        <v>0.11748</v>
      </c>
      <c r="K367">
        <v>76.299700000000001</v>
      </c>
    </row>
    <row r="368" spans="1:11" x14ac:dyDescent="0.25">
      <c r="A368">
        <v>436</v>
      </c>
      <c r="B368">
        <v>0.40373999999999999</v>
      </c>
      <c r="D368">
        <v>0.82010000000000005</v>
      </c>
      <c r="F368">
        <v>0.99824000000000002</v>
      </c>
      <c r="G368">
        <v>0.40345999999999999</v>
      </c>
      <c r="H368">
        <v>0.81598999999999999</v>
      </c>
      <c r="I368">
        <v>0.49443999999999999</v>
      </c>
      <c r="J368">
        <v>0.11751</v>
      </c>
      <c r="K368">
        <v>76.293940000000006</v>
      </c>
    </row>
    <row r="369" spans="1:11" x14ac:dyDescent="0.25">
      <c r="A369">
        <v>435</v>
      </c>
      <c r="B369">
        <v>0.40843000000000002</v>
      </c>
      <c r="D369">
        <v>0.82755000000000001</v>
      </c>
      <c r="F369">
        <v>0.99851000000000001</v>
      </c>
      <c r="G369">
        <v>0.40815000000000001</v>
      </c>
      <c r="H369">
        <v>0.82364000000000004</v>
      </c>
      <c r="I369">
        <v>0.49553999999999998</v>
      </c>
      <c r="J369">
        <v>0.11727</v>
      </c>
      <c r="K369">
        <v>76.335909999999998</v>
      </c>
    </row>
    <row r="370" spans="1:11" x14ac:dyDescent="0.25">
      <c r="A370">
        <v>434</v>
      </c>
      <c r="B370">
        <v>0.41331000000000001</v>
      </c>
      <c r="D370">
        <v>0.83553999999999995</v>
      </c>
      <c r="F370">
        <v>0.99904999999999999</v>
      </c>
      <c r="G370">
        <v>0.41303000000000001</v>
      </c>
      <c r="H370">
        <v>0.83208000000000004</v>
      </c>
      <c r="I370">
        <v>0.49637999999999999</v>
      </c>
      <c r="J370">
        <v>0.11749</v>
      </c>
      <c r="K370">
        <v>76.296689999999998</v>
      </c>
    </row>
    <row r="371" spans="1:11" x14ac:dyDescent="0.25">
      <c r="A371">
        <v>433</v>
      </c>
      <c r="B371">
        <v>0.42037000000000002</v>
      </c>
      <c r="D371">
        <v>0.84826000000000001</v>
      </c>
      <c r="F371">
        <v>0.99987999999999999</v>
      </c>
      <c r="G371">
        <v>0.42009000000000002</v>
      </c>
      <c r="H371">
        <v>0.84548999999999996</v>
      </c>
      <c r="I371">
        <v>0.49685000000000001</v>
      </c>
      <c r="J371">
        <v>0.11771</v>
      </c>
      <c r="K371">
        <v>76.259559999999993</v>
      </c>
    </row>
    <row r="372" spans="1:11" x14ac:dyDescent="0.25">
      <c r="A372">
        <v>432</v>
      </c>
      <c r="B372">
        <v>0.42441000000000001</v>
      </c>
      <c r="D372">
        <v>0.85443999999999998</v>
      </c>
      <c r="F372">
        <v>1.00095</v>
      </c>
      <c r="G372">
        <v>0.42413000000000001</v>
      </c>
      <c r="H372">
        <v>0.85258</v>
      </c>
      <c r="I372">
        <v>0.49746000000000001</v>
      </c>
      <c r="J372">
        <v>0.11783</v>
      </c>
      <c r="K372">
        <v>76.237960000000001</v>
      </c>
    </row>
    <row r="373" spans="1:11" x14ac:dyDescent="0.25">
      <c r="A373">
        <v>431</v>
      </c>
      <c r="B373">
        <v>0.43291000000000002</v>
      </c>
      <c r="D373">
        <v>0.86973</v>
      </c>
      <c r="F373">
        <v>1.0021800000000001</v>
      </c>
      <c r="G373">
        <v>0.43263000000000001</v>
      </c>
      <c r="H373">
        <v>0.86895</v>
      </c>
      <c r="I373">
        <v>0.49787999999999999</v>
      </c>
      <c r="J373">
        <v>0.11776</v>
      </c>
      <c r="K373">
        <v>76.249459999999999</v>
      </c>
    </row>
    <row r="374" spans="1:11" x14ac:dyDescent="0.25">
      <c r="A374">
        <v>430</v>
      </c>
      <c r="B374">
        <v>0.44073000000000001</v>
      </c>
      <c r="D374">
        <v>0.88390000000000002</v>
      </c>
      <c r="F374">
        <v>1.0035499999999999</v>
      </c>
      <c r="G374">
        <v>0.44045000000000001</v>
      </c>
      <c r="H374">
        <v>0.88434999999999997</v>
      </c>
      <c r="I374">
        <v>0.49804999999999999</v>
      </c>
      <c r="J374">
        <v>0.11794</v>
      </c>
      <c r="K374">
        <v>76.217680000000001</v>
      </c>
    </row>
    <row r="375" spans="1:11" x14ac:dyDescent="0.25">
      <c r="A375">
        <v>429</v>
      </c>
      <c r="B375">
        <v>0.45363999999999999</v>
      </c>
      <c r="D375">
        <v>0.90893999999999997</v>
      </c>
      <c r="F375">
        <v>1.0048999999999999</v>
      </c>
      <c r="G375">
        <v>0.45335999999999999</v>
      </c>
      <c r="H375">
        <v>0.91071000000000002</v>
      </c>
      <c r="I375">
        <v>0.49781999999999998</v>
      </c>
      <c r="J375">
        <v>0.11821</v>
      </c>
      <c r="K375">
        <v>76.171049999999994</v>
      </c>
    </row>
    <row r="376" spans="1:11" x14ac:dyDescent="0.25">
      <c r="A376">
        <v>428</v>
      </c>
      <c r="B376">
        <v>0.45191999999999999</v>
      </c>
      <c r="D376">
        <v>0.90461999999999998</v>
      </c>
      <c r="F376">
        <v>1.0061800000000001</v>
      </c>
      <c r="G376">
        <v>0.45163999999999999</v>
      </c>
      <c r="H376">
        <v>0.90751999999999999</v>
      </c>
      <c r="I376">
        <v>0.49767</v>
      </c>
      <c r="J376">
        <v>0.11823</v>
      </c>
      <c r="K376">
        <v>76.168310000000005</v>
      </c>
    </row>
    <row r="377" spans="1:11" x14ac:dyDescent="0.25">
      <c r="A377">
        <v>427</v>
      </c>
      <c r="B377">
        <v>0.45029000000000002</v>
      </c>
      <c r="D377">
        <v>0.90127999999999997</v>
      </c>
      <c r="F377">
        <v>1.0073300000000001</v>
      </c>
      <c r="G377">
        <v>0.45001000000000002</v>
      </c>
      <c r="H377">
        <v>0.9052</v>
      </c>
      <c r="I377">
        <v>0.49714000000000003</v>
      </c>
      <c r="J377">
        <v>0.11831</v>
      </c>
      <c r="K377">
        <v>76.153599999999997</v>
      </c>
    </row>
    <row r="378" spans="1:11" x14ac:dyDescent="0.25">
      <c r="A378">
        <v>426</v>
      </c>
      <c r="B378">
        <v>0.45561000000000001</v>
      </c>
      <c r="D378">
        <v>0.91227000000000003</v>
      </c>
      <c r="F378">
        <v>1.00827</v>
      </c>
      <c r="G378">
        <v>0.45534000000000002</v>
      </c>
      <c r="H378">
        <v>0.91713</v>
      </c>
      <c r="I378">
        <v>0.49647999999999998</v>
      </c>
      <c r="J378">
        <v>0.11847000000000001</v>
      </c>
      <c r="K378">
        <v>76.124709999999993</v>
      </c>
    </row>
    <row r="379" spans="1:11" x14ac:dyDescent="0.25">
      <c r="A379">
        <v>425</v>
      </c>
      <c r="B379">
        <v>0.45208999999999999</v>
      </c>
      <c r="D379">
        <v>0.90612000000000004</v>
      </c>
      <c r="F379">
        <v>1.0089300000000001</v>
      </c>
      <c r="G379">
        <v>0.45182</v>
      </c>
      <c r="H379">
        <v>0.91152</v>
      </c>
      <c r="I379">
        <v>0.49567</v>
      </c>
      <c r="J379">
        <v>0.11853</v>
      </c>
      <c r="K379">
        <v>76.115530000000007</v>
      </c>
    </row>
    <row r="380" spans="1:11" x14ac:dyDescent="0.25">
      <c r="A380">
        <v>424</v>
      </c>
      <c r="B380">
        <v>0.44944000000000001</v>
      </c>
      <c r="D380">
        <v>0.90246999999999999</v>
      </c>
      <c r="F380">
        <v>1.00929</v>
      </c>
      <c r="G380">
        <v>0.44916</v>
      </c>
      <c r="H380">
        <v>0.90815999999999997</v>
      </c>
      <c r="I380">
        <v>0.49458000000000002</v>
      </c>
      <c r="J380">
        <v>0.11877</v>
      </c>
      <c r="K380">
        <v>76.073639999999997</v>
      </c>
    </row>
    <row r="381" spans="1:11" x14ac:dyDescent="0.25">
      <c r="A381">
        <v>423</v>
      </c>
      <c r="B381">
        <v>0.43919000000000002</v>
      </c>
      <c r="D381">
        <v>0.88392000000000004</v>
      </c>
      <c r="F381">
        <v>1.00929</v>
      </c>
      <c r="G381">
        <v>0.43891000000000002</v>
      </c>
      <c r="H381">
        <v>0.88944000000000001</v>
      </c>
      <c r="I381">
        <v>0.49347000000000002</v>
      </c>
      <c r="J381">
        <v>0.11891</v>
      </c>
      <c r="K381">
        <v>76.047830000000005</v>
      </c>
    </row>
    <row r="382" spans="1:11" x14ac:dyDescent="0.25">
      <c r="A382">
        <v>422</v>
      </c>
      <c r="B382">
        <v>0.47654000000000002</v>
      </c>
      <c r="D382">
        <v>0.96143999999999996</v>
      </c>
      <c r="F382">
        <v>1.00895</v>
      </c>
      <c r="G382">
        <v>0.47627000000000003</v>
      </c>
      <c r="H382">
        <v>0.96735000000000004</v>
      </c>
      <c r="I382">
        <v>0.49234</v>
      </c>
      <c r="J382">
        <v>0.11895</v>
      </c>
      <c r="K382">
        <v>76.040620000000004</v>
      </c>
    </row>
    <row r="383" spans="1:11" x14ac:dyDescent="0.25">
      <c r="A383">
        <v>421</v>
      </c>
      <c r="B383">
        <v>0.46820000000000001</v>
      </c>
      <c r="D383">
        <v>0.94784000000000002</v>
      </c>
      <c r="F383">
        <v>1.0083</v>
      </c>
      <c r="G383">
        <v>0.46793000000000001</v>
      </c>
      <c r="H383">
        <v>0.95301999999999998</v>
      </c>
      <c r="I383">
        <v>0.49098999999999998</v>
      </c>
      <c r="J383">
        <v>0.11928999999999999</v>
      </c>
      <c r="K383">
        <v>75.982699999999994</v>
      </c>
    </row>
    <row r="384" spans="1:11" x14ac:dyDescent="0.25">
      <c r="A384">
        <v>420</v>
      </c>
      <c r="B384">
        <v>0.45102999999999999</v>
      </c>
      <c r="D384">
        <v>0.91625999999999996</v>
      </c>
      <c r="F384">
        <v>1.00735</v>
      </c>
      <c r="G384">
        <v>0.45074999999999998</v>
      </c>
      <c r="H384">
        <v>0.92030999999999996</v>
      </c>
      <c r="I384">
        <v>0.48977999999999999</v>
      </c>
      <c r="J384">
        <v>0.11955</v>
      </c>
      <c r="K384">
        <v>75.936700000000002</v>
      </c>
    </row>
    <row r="385" spans="1:11" x14ac:dyDescent="0.25">
      <c r="A385">
        <v>419</v>
      </c>
      <c r="B385">
        <v>0.43754999999999999</v>
      </c>
      <c r="D385">
        <v>0.89200000000000002</v>
      </c>
      <c r="F385">
        <v>1.0062500000000001</v>
      </c>
      <c r="G385">
        <v>0.43726999999999999</v>
      </c>
      <c r="H385">
        <v>0.89488999999999996</v>
      </c>
      <c r="I385">
        <v>0.48863000000000001</v>
      </c>
      <c r="J385">
        <v>0.11967</v>
      </c>
      <c r="K385">
        <v>75.914839999999998</v>
      </c>
    </row>
    <row r="386" spans="1:11" x14ac:dyDescent="0.25">
      <c r="A386">
        <v>418</v>
      </c>
      <c r="B386">
        <v>0.42009000000000002</v>
      </c>
      <c r="D386">
        <v>0.85902000000000001</v>
      </c>
      <c r="F386">
        <v>1.00505</v>
      </c>
      <c r="G386">
        <v>0.41981000000000002</v>
      </c>
      <c r="H386">
        <v>0.86068</v>
      </c>
      <c r="I386">
        <v>0.48776000000000003</v>
      </c>
      <c r="J386">
        <v>0.11959</v>
      </c>
      <c r="K386">
        <v>75.928569999999993</v>
      </c>
    </row>
    <row r="387" spans="1:11" x14ac:dyDescent="0.25">
      <c r="A387">
        <v>417</v>
      </c>
      <c r="B387">
        <v>0.40833000000000003</v>
      </c>
      <c r="D387">
        <v>0.83814</v>
      </c>
      <c r="F387">
        <v>1.0037499999999999</v>
      </c>
      <c r="G387">
        <v>0.40805000000000002</v>
      </c>
      <c r="H387">
        <v>0.83860000000000001</v>
      </c>
      <c r="I387">
        <v>0.48658000000000001</v>
      </c>
      <c r="J387">
        <v>0.12003</v>
      </c>
      <c r="K387">
        <v>75.852010000000007</v>
      </c>
    </row>
    <row r="388" spans="1:11" x14ac:dyDescent="0.25">
      <c r="A388">
        <v>416</v>
      </c>
      <c r="B388">
        <v>0.39872000000000002</v>
      </c>
      <c r="D388">
        <v>0.82082999999999995</v>
      </c>
      <c r="F388">
        <v>1.00244</v>
      </c>
      <c r="G388">
        <v>0.39844000000000002</v>
      </c>
      <c r="H388">
        <v>0.82015000000000005</v>
      </c>
      <c r="I388">
        <v>0.48581000000000002</v>
      </c>
      <c r="J388">
        <v>0.12025</v>
      </c>
      <c r="K388">
        <v>75.81429</v>
      </c>
    </row>
    <row r="389" spans="1:11" x14ac:dyDescent="0.25">
      <c r="A389">
        <v>415</v>
      </c>
      <c r="B389">
        <v>0.38850000000000001</v>
      </c>
      <c r="D389">
        <v>0.80210000000000004</v>
      </c>
      <c r="F389">
        <v>1.0011699999999999</v>
      </c>
      <c r="G389">
        <v>0.38822000000000001</v>
      </c>
      <c r="H389">
        <v>0.80037000000000003</v>
      </c>
      <c r="I389">
        <v>0.48504999999999998</v>
      </c>
      <c r="J389">
        <v>0.12035999999999999</v>
      </c>
      <c r="K389">
        <v>75.795209999999997</v>
      </c>
    </row>
    <row r="390" spans="1:11" x14ac:dyDescent="0.25">
      <c r="A390">
        <v>414</v>
      </c>
      <c r="B390">
        <v>0.37636999999999998</v>
      </c>
      <c r="D390">
        <v>0.77930999999999995</v>
      </c>
      <c r="F390">
        <v>1</v>
      </c>
      <c r="G390">
        <v>0.37608999999999998</v>
      </c>
      <c r="H390">
        <v>0.77664</v>
      </c>
      <c r="I390">
        <v>0.48425000000000001</v>
      </c>
      <c r="J390">
        <v>0.12067</v>
      </c>
      <c r="K390">
        <v>75.73997</v>
      </c>
    </row>
    <row r="391" spans="1:11" x14ac:dyDescent="0.25">
      <c r="A391">
        <v>413</v>
      </c>
      <c r="B391">
        <v>0.37408000000000002</v>
      </c>
      <c r="D391">
        <v>0.77612999999999999</v>
      </c>
      <c r="F391">
        <v>0.99895999999999996</v>
      </c>
      <c r="G391">
        <v>0.37380999999999998</v>
      </c>
      <c r="H391">
        <v>0.77264999999999995</v>
      </c>
      <c r="I391">
        <v>0.48379</v>
      </c>
      <c r="J391">
        <v>0.12088</v>
      </c>
      <c r="K391">
        <v>75.704059999999998</v>
      </c>
    </row>
    <row r="392" spans="1:11" x14ac:dyDescent="0.25">
      <c r="A392">
        <v>412</v>
      </c>
      <c r="B392">
        <v>0.36981000000000003</v>
      </c>
      <c r="D392">
        <v>0.76866000000000001</v>
      </c>
      <c r="F392">
        <v>0.99800999999999995</v>
      </c>
      <c r="G392">
        <v>0.36953000000000003</v>
      </c>
      <c r="H392">
        <v>0.76446000000000003</v>
      </c>
      <c r="I392">
        <v>0.48338999999999999</v>
      </c>
      <c r="J392">
        <v>0.12117</v>
      </c>
      <c r="K392">
        <v>75.653989999999993</v>
      </c>
    </row>
    <row r="393" spans="1:11" x14ac:dyDescent="0.25">
      <c r="A393">
        <v>411</v>
      </c>
      <c r="B393">
        <v>0.36453999999999998</v>
      </c>
      <c r="D393">
        <v>0.75892999999999999</v>
      </c>
      <c r="F393">
        <v>0.99716000000000005</v>
      </c>
      <c r="G393">
        <v>0.36425999999999997</v>
      </c>
      <c r="H393">
        <v>0.75410999999999995</v>
      </c>
      <c r="I393">
        <v>0.48304000000000002</v>
      </c>
      <c r="J393">
        <v>0.12157</v>
      </c>
      <c r="K393">
        <v>75.583879999999994</v>
      </c>
    </row>
    <row r="394" spans="1:11" x14ac:dyDescent="0.25">
      <c r="A394">
        <v>410</v>
      </c>
      <c r="B394">
        <v>0.36309999999999998</v>
      </c>
      <c r="D394">
        <v>0.75697000000000003</v>
      </c>
      <c r="F394">
        <v>0.99648999999999999</v>
      </c>
      <c r="G394">
        <v>0.36281999999999998</v>
      </c>
      <c r="H394">
        <v>0.75165000000000004</v>
      </c>
      <c r="I394">
        <v>0.48270000000000002</v>
      </c>
      <c r="J394">
        <v>0.12175</v>
      </c>
      <c r="K394">
        <v>75.552430000000001</v>
      </c>
    </row>
    <row r="395" spans="1:11" x14ac:dyDescent="0.25">
      <c r="A395">
        <v>409</v>
      </c>
      <c r="B395">
        <v>0.35359000000000002</v>
      </c>
      <c r="D395">
        <v>0.73785999999999996</v>
      </c>
      <c r="F395">
        <v>0.99600999999999995</v>
      </c>
      <c r="G395">
        <v>0.35331000000000001</v>
      </c>
      <c r="H395">
        <v>0.73224999999999996</v>
      </c>
      <c r="I395">
        <v>0.48248999999999997</v>
      </c>
      <c r="J395">
        <v>0.12188</v>
      </c>
      <c r="K395">
        <v>75.529640000000001</v>
      </c>
    </row>
    <row r="396" spans="1:11" x14ac:dyDescent="0.25">
      <c r="A396">
        <v>408</v>
      </c>
      <c r="B396">
        <v>0.35371999999999998</v>
      </c>
      <c r="D396">
        <v>0.73873</v>
      </c>
      <c r="F396">
        <v>0.99575999999999998</v>
      </c>
      <c r="G396">
        <v>0.35343999999999998</v>
      </c>
      <c r="H396">
        <v>0.73294000000000004</v>
      </c>
      <c r="I396">
        <v>0.48222999999999999</v>
      </c>
      <c r="J396">
        <v>0.12228</v>
      </c>
      <c r="K396">
        <v>75.46087</v>
      </c>
    </row>
    <row r="397" spans="1:11" x14ac:dyDescent="0.25">
      <c r="A397">
        <v>407</v>
      </c>
      <c r="B397">
        <v>0.35181000000000001</v>
      </c>
      <c r="D397">
        <v>0.73494999999999999</v>
      </c>
      <c r="F397">
        <v>0.99573</v>
      </c>
      <c r="G397">
        <v>0.35153000000000001</v>
      </c>
      <c r="H397">
        <v>0.72916000000000003</v>
      </c>
      <c r="I397">
        <v>0.48210999999999998</v>
      </c>
      <c r="J397">
        <v>0.1226</v>
      </c>
      <c r="K397">
        <v>75.405119999999997</v>
      </c>
    </row>
    <row r="398" spans="1:11" x14ac:dyDescent="0.25">
      <c r="A398">
        <v>406</v>
      </c>
      <c r="B398">
        <v>0.35310000000000002</v>
      </c>
      <c r="D398">
        <v>0.73814999999999997</v>
      </c>
      <c r="F398">
        <v>0.99597000000000002</v>
      </c>
      <c r="G398">
        <v>0.35282000000000002</v>
      </c>
      <c r="H398">
        <v>0.73250999999999999</v>
      </c>
      <c r="I398">
        <v>0.48165999999999998</v>
      </c>
      <c r="J398">
        <v>0.12303</v>
      </c>
      <c r="K398">
        <v>75.329710000000006</v>
      </c>
    </row>
    <row r="399" spans="1:11" x14ac:dyDescent="0.25">
      <c r="A399">
        <v>405</v>
      </c>
      <c r="B399">
        <v>0.34554000000000001</v>
      </c>
      <c r="D399">
        <v>0.72233999999999998</v>
      </c>
      <c r="F399">
        <v>0.99643999999999999</v>
      </c>
      <c r="G399">
        <v>0.34526000000000001</v>
      </c>
      <c r="H399">
        <v>0.71711000000000003</v>
      </c>
      <c r="I399">
        <v>0.48146</v>
      </c>
      <c r="J399">
        <v>0.12335</v>
      </c>
      <c r="K399">
        <v>75.274919999999995</v>
      </c>
    </row>
    <row r="400" spans="1:11" x14ac:dyDescent="0.25">
      <c r="A400">
        <v>404</v>
      </c>
      <c r="B400">
        <v>0.35338000000000003</v>
      </c>
      <c r="D400">
        <v>0.73834999999999995</v>
      </c>
      <c r="F400">
        <v>0.99717999999999996</v>
      </c>
      <c r="G400">
        <v>0.35310000000000002</v>
      </c>
      <c r="H400">
        <v>0.73360999999999998</v>
      </c>
      <c r="I400">
        <v>0.48132000000000003</v>
      </c>
      <c r="J400">
        <v>0.12359000000000001</v>
      </c>
      <c r="K400">
        <v>75.233220000000003</v>
      </c>
    </row>
    <row r="401" spans="1:11" x14ac:dyDescent="0.25">
      <c r="A401">
        <v>403</v>
      </c>
      <c r="B401">
        <v>0.35622999999999999</v>
      </c>
      <c r="D401">
        <v>0.74382999999999999</v>
      </c>
      <c r="F401">
        <v>0.99819000000000002</v>
      </c>
      <c r="G401">
        <v>0.35596</v>
      </c>
      <c r="H401">
        <v>0.73982000000000003</v>
      </c>
      <c r="I401">
        <v>0.48114000000000001</v>
      </c>
      <c r="J401">
        <v>0.12367</v>
      </c>
      <c r="K401">
        <v>75.219309999999993</v>
      </c>
    </row>
    <row r="402" spans="1:11" x14ac:dyDescent="0.25">
      <c r="A402">
        <v>402</v>
      </c>
      <c r="B402">
        <v>0.36114000000000002</v>
      </c>
      <c r="D402">
        <v>0.75370000000000004</v>
      </c>
      <c r="F402">
        <v>0.99946999999999997</v>
      </c>
      <c r="G402">
        <v>0.36086000000000001</v>
      </c>
      <c r="H402">
        <v>0.75063000000000002</v>
      </c>
      <c r="I402">
        <v>0.48074</v>
      </c>
      <c r="J402">
        <v>0.12425</v>
      </c>
      <c r="K402">
        <v>75.119060000000005</v>
      </c>
    </row>
    <row r="403" spans="1:11" x14ac:dyDescent="0.25">
      <c r="A403">
        <v>401</v>
      </c>
      <c r="B403">
        <v>0.36935000000000001</v>
      </c>
      <c r="D403">
        <v>0.77014000000000005</v>
      </c>
      <c r="F403">
        <v>1.0009999999999999</v>
      </c>
      <c r="G403">
        <v>0.36907000000000001</v>
      </c>
      <c r="H403">
        <v>0.76824000000000003</v>
      </c>
      <c r="I403">
        <v>0.48042000000000001</v>
      </c>
      <c r="J403">
        <v>0.12451</v>
      </c>
      <c r="K403">
        <v>75.073750000000004</v>
      </c>
    </row>
    <row r="404" spans="1:11" x14ac:dyDescent="0.25">
      <c r="A404">
        <v>400</v>
      </c>
      <c r="B404">
        <v>0.37724000000000002</v>
      </c>
      <c r="D404">
        <v>0.78547999999999996</v>
      </c>
      <c r="F404">
        <v>1.0027999999999999</v>
      </c>
      <c r="G404">
        <v>0.37696000000000002</v>
      </c>
      <c r="H404">
        <v>0.78500000000000003</v>
      </c>
      <c r="I404">
        <v>0.48020000000000002</v>
      </c>
      <c r="J404">
        <v>0.12453</v>
      </c>
      <c r="K404">
        <v>75.070369999999997</v>
      </c>
    </row>
    <row r="405" spans="1:11" x14ac:dyDescent="0.25">
      <c r="A405">
        <v>399</v>
      </c>
      <c r="B405">
        <v>0.38689000000000001</v>
      </c>
      <c r="D405">
        <v>0.80464999999999998</v>
      </c>
      <c r="F405">
        <v>1.00485</v>
      </c>
      <c r="G405">
        <v>0.38661000000000001</v>
      </c>
      <c r="H405">
        <v>0.80586999999999998</v>
      </c>
      <c r="I405">
        <v>0.47974</v>
      </c>
      <c r="J405">
        <v>0.12486</v>
      </c>
      <c r="K405">
        <v>75.013480000000001</v>
      </c>
    </row>
    <row r="406" spans="1:11" x14ac:dyDescent="0.25">
      <c r="A406">
        <v>398</v>
      </c>
      <c r="B406">
        <v>0.39373999999999998</v>
      </c>
      <c r="D406">
        <v>0.81762000000000001</v>
      </c>
      <c r="F406">
        <v>1.00718</v>
      </c>
      <c r="G406">
        <v>0.39345999999999998</v>
      </c>
      <c r="H406">
        <v>0.82081000000000004</v>
      </c>
      <c r="I406">
        <v>0.47936000000000001</v>
      </c>
      <c r="J406">
        <v>0.12495000000000001</v>
      </c>
      <c r="K406">
        <v>74.997709999999998</v>
      </c>
    </row>
    <row r="407" spans="1:11" x14ac:dyDescent="0.25">
      <c r="A407">
        <v>397</v>
      </c>
      <c r="B407">
        <v>0.40544000000000002</v>
      </c>
      <c r="D407">
        <v>0.84096000000000004</v>
      </c>
      <c r="F407">
        <v>1.00976</v>
      </c>
      <c r="G407">
        <v>0.40516000000000002</v>
      </c>
      <c r="H407">
        <v>0.84646999999999994</v>
      </c>
      <c r="I407">
        <v>0.47865000000000002</v>
      </c>
      <c r="J407">
        <v>0.12544</v>
      </c>
      <c r="K407">
        <v>74.914050000000003</v>
      </c>
    </row>
    <row r="408" spans="1:11" x14ac:dyDescent="0.25">
      <c r="A408">
        <v>396</v>
      </c>
      <c r="B408">
        <v>0.40115000000000001</v>
      </c>
      <c r="D408">
        <v>0.83079999999999998</v>
      </c>
      <c r="F408">
        <v>1.0125500000000001</v>
      </c>
      <c r="G408">
        <v>0.40087</v>
      </c>
      <c r="H408">
        <v>0.83853</v>
      </c>
      <c r="I408">
        <v>0.47806999999999999</v>
      </c>
      <c r="J408">
        <v>0.12548999999999999</v>
      </c>
      <c r="K408">
        <v>74.90437</v>
      </c>
    </row>
    <row r="409" spans="1:11" x14ac:dyDescent="0.25">
      <c r="A409">
        <v>395</v>
      </c>
      <c r="B409">
        <v>0.40444999999999998</v>
      </c>
      <c r="D409">
        <v>0.83665999999999996</v>
      </c>
      <c r="F409">
        <v>1.0155400000000001</v>
      </c>
      <c r="G409">
        <v>0.40416999999999997</v>
      </c>
      <c r="H409">
        <v>0.84694999999999998</v>
      </c>
      <c r="I409">
        <v>0.47721000000000002</v>
      </c>
      <c r="J409">
        <v>0.12592</v>
      </c>
      <c r="K409">
        <v>74.831329999999994</v>
      </c>
    </row>
    <row r="410" spans="1:11" x14ac:dyDescent="0.25">
      <c r="A410">
        <v>394</v>
      </c>
      <c r="B410">
        <v>0.40428999999999998</v>
      </c>
      <c r="D410">
        <v>0.8347</v>
      </c>
      <c r="F410">
        <v>1.01874</v>
      </c>
      <c r="G410">
        <v>0.40400999999999998</v>
      </c>
      <c r="H410">
        <v>0.84762000000000004</v>
      </c>
      <c r="I410">
        <v>0.47664000000000001</v>
      </c>
      <c r="J410">
        <v>0.12598999999999999</v>
      </c>
      <c r="K410">
        <v>74.818449999999999</v>
      </c>
    </row>
    <row r="411" spans="1:11" x14ac:dyDescent="0.25">
      <c r="A411">
        <v>393</v>
      </c>
      <c r="B411">
        <v>0.40531</v>
      </c>
      <c r="D411">
        <v>0.83555999999999997</v>
      </c>
      <c r="F411">
        <v>1.0221499999999999</v>
      </c>
      <c r="G411">
        <v>0.40503</v>
      </c>
      <c r="H411">
        <v>0.85133000000000003</v>
      </c>
      <c r="I411">
        <v>0.47576000000000002</v>
      </c>
      <c r="J411">
        <v>0.12645000000000001</v>
      </c>
      <c r="K411">
        <v>74.740189999999998</v>
      </c>
    </row>
    <row r="412" spans="1:11" x14ac:dyDescent="0.25">
      <c r="A412">
        <v>392</v>
      </c>
      <c r="B412">
        <v>0.40592</v>
      </c>
      <c r="D412">
        <v>0.83520000000000005</v>
      </c>
      <c r="F412">
        <v>1.0257000000000001</v>
      </c>
      <c r="G412">
        <v>0.40564</v>
      </c>
      <c r="H412">
        <v>0.85392000000000001</v>
      </c>
      <c r="I412">
        <v>0.47503000000000001</v>
      </c>
      <c r="J412">
        <v>0.12661</v>
      </c>
      <c r="K412">
        <v>74.712760000000003</v>
      </c>
    </row>
    <row r="413" spans="1:11" x14ac:dyDescent="0.25">
      <c r="A413">
        <v>391</v>
      </c>
      <c r="B413">
        <v>0.40826000000000001</v>
      </c>
      <c r="D413">
        <v>0.83889999999999998</v>
      </c>
      <c r="F413">
        <v>1.0293699999999999</v>
      </c>
      <c r="G413">
        <v>0.40798000000000001</v>
      </c>
      <c r="H413">
        <v>0.86080000000000001</v>
      </c>
      <c r="I413">
        <v>0.47395999999999999</v>
      </c>
      <c r="J413">
        <v>0.12686</v>
      </c>
      <c r="K413">
        <v>74.668469999999999</v>
      </c>
    </row>
    <row r="414" spans="1:11" x14ac:dyDescent="0.25">
      <c r="A414">
        <v>390</v>
      </c>
      <c r="B414">
        <v>0.40649000000000002</v>
      </c>
      <c r="D414">
        <v>0.83392999999999995</v>
      </c>
      <c r="F414">
        <v>1.0331699999999999</v>
      </c>
      <c r="G414">
        <v>0.40622000000000003</v>
      </c>
      <c r="H414">
        <v>0.85884000000000005</v>
      </c>
      <c r="I414">
        <v>0.47298000000000001</v>
      </c>
      <c r="J414">
        <v>0.12712000000000001</v>
      </c>
      <c r="K414">
        <v>74.623949999999994</v>
      </c>
    </row>
    <row r="415" spans="1:11" x14ac:dyDescent="0.25">
      <c r="A415">
        <v>389</v>
      </c>
      <c r="B415">
        <v>0.40712999999999999</v>
      </c>
      <c r="D415">
        <v>0.83406000000000002</v>
      </c>
      <c r="F415">
        <v>1.0372399999999999</v>
      </c>
      <c r="G415">
        <v>0.40684999999999999</v>
      </c>
      <c r="H415">
        <v>0.86234</v>
      </c>
      <c r="I415">
        <v>0.4718</v>
      </c>
      <c r="J415">
        <v>0.12747</v>
      </c>
      <c r="K415">
        <v>74.563540000000003</v>
      </c>
    </row>
    <row r="416" spans="1:11" x14ac:dyDescent="0.25">
      <c r="A416">
        <v>388</v>
      </c>
      <c r="B416">
        <v>0.41755999999999999</v>
      </c>
      <c r="D416">
        <v>0.85377999999999998</v>
      </c>
      <c r="F416">
        <v>1.0415000000000001</v>
      </c>
      <c r="G416">
        <v>0.41727999999999998</v>
      </c>
      <c r="H416">
        <v>0.88643000000000005</v>
      </c>
      <c r="I416">
        <v>0.47073999999999999</v>
      </c>
      <c r="J416">
        <v>0.12764</v>
      </c>
      <c r="K416">
        <v>74.535780000000003</v>
      </c>
    </row>
    <row r="417" spans="1:11" x14ac:dyDescent="0.25">
      <c r="A417">
        <v>387</v>
      </c>
      <c r="B417">
        <v>0.42168</v>
      </c>
      <c r="D417">
        <v>0.86119999999999997</v>
      </c>
      <c r="F417">
        <v>1.0459499999999999</v>
      </c>
      <c r="G417">
        <v>0.4214</v>
      </c>
      <c r="H417">
        <v>0.89798</v>
      </c>
      <c r="I417">
        <v>0.46927999999999997</v>
      </c>
      <c r="J417">
        <v>0.12790000000000001</v>
      </c>
      <c r="K417">
        <v>74.490669999999994</v>
      </c>
    </row>
    <row r="418" spans="1:11" x14ac:dyDescent="0.25">
      <c r="A418">
        <v>386</v>
      </c>
      <c r="B418">
        <v>0.41261999999999999</v>
      </c>
      <c r="D418">
        <v>0.84160999999999997</v>
      </c>
      <c r="F418">
        <v>1.0505199999999999</v>
      </c>
      <c r="G418">
        <v>0.41233999999999998</v>
      </c>
      <c r="H418">
        <v>0.88132999999999995</v>
      </c>
      <c r="I418">
        <v>0.46786</v>
      </c>
      <c r="J418">
        <v>0.12820999999999999</v>
      </c>
      <c r="K418">
        <v>74.43732</v>
      </c>
    </row>
    <row r="419" spans="1:11" x14ac:dyDescent="0.25">
      <c r="A419">
        <v>385</v>
      </c>
      <c r="B419">
        <v>0.42287000000000002</v>
      </c>
      <c r="D419">
        <v>0.86143999999999998</v>
      </c>
      <c r="F419">
        <v>1.0552600000000001</v>
      </c>
      <c r="G419">
        <v>0.42259000000000002</v>
      </c>
      <c r="H419">
        <v>0.90622000000000003</v>
      </c>
      <c r="I419">
        <v>0.46632000000000001</v>
      </c>
      <c r="J419">
        <v>0.12847</v>
      </c>
      <c r="K419">
        <v>74.392939999999996</v>
      </c>
    </row>
    <row r="420" spans="1:11" x14ac:dyDescent="0.25">
      <c r="A420">
        <v>384</v>
      </c>
      <c r="B420">
        <v>0.42808000000000002</v>
      </c>
      <c r="D420">
        <v>0.87073</v>
      </c>
      <c r="F420">
        <v>1.06012</v>
      </c>
      <c r="G420">
        <v>0.42780000000000001</v>
      </c>
      <c r="H420">
        <v>0.92023999999999995</v>
      </c>
      <c r="I420">
        <v>0.46488000000000002</v>
      </c>
      <c r="J420">
        <v>0.12867000000000001</v>
      </c>
      <c r="K420">
        <v>74.358140000000006</v>
      </c>
    </row>
    <row r="421" spans="1:11" x14ac:dyDescent="0.25">
      <c r="A421">
        <v>383</v>
      </c>
      <c r="B421">
        <v>0.43097000000000002</v>
      </c>
      <c r="D421">
        <v>0.87590000000000001</v>
      </c>
      <c r="F421">
        <v>1.06508</v>
      </c>
      <c r="G421">
        <v>0.43069000000000002</v>
      </c>
      <c r="H421">
        <v>0.93006</v>
      </c>
      <c r="I421">
        <v>0.46307999999999999</v>
      </c>
      <c r="J421">
        <v>0.12912000000000001</v>
      </c>
      <c r="K421">
        <v>74.281229999999994</v>
      </c>
    </row>
    <row r="422" spans="1:11" x14ac:dyDescent="0.25">
      <c r="A422">
        <v>382</v>
      </c>
      <c r="B422">
        <v>0.43102000000000001</v>
      </c>
      <c r="D422">
        <v>0.87534999999999996</v>
      </c>
      <c r="F422">
        <v>1.0699799999999999</v>
      </c>
      <c r="G422">
        <v>0.43074000000000001</v>
      </c>
      <c r="H422">
        <v>0.93374000000000001</v>
      </c>
      <c r="I422">
        <v>0.46131</v>
      </c>
      <c r="J422">
        <v>0.12933</v>
      </c>
      <c r="K422">
        <v>74.244640000000004</v>
      </c>
    </row>
    <row r="423" spans="1:11" x14ac:dyDescent="0.25">
      <c r="A423">
        <v>381</v>
      </c>
      <c r="B423">
        <v>0.43218000000000001</v>
      </c>
      <c r="D423">
        <v>0.87670000000000003</v>
      </c>
      <c r="F423">
        <v>1.07484</v>
      </c>
      <c r="G423">
        <v>0.43190000000000001</v>
      </c>
      <c r="H423">
        <v>0.93944000000000005</v>
      </c>
      <c r="I423">
        <v>0.45973999999999998</v>
      </c>
      <c r="J423">
        <v>0.12963</v>
      </c>
      <c r="K423">
        <v>74.19359</v>
      </c>
    </row>
    <row r="424" spans="1:11" x14ac:dyDescent="0.25">
      <c r="A424">
        <v>380</v>
      </c>
      <c r="B424">
        <v>0.43724000000000002</v>
      </c>
      <c r="D424">
        <v>0.88621000000000005</v>
      </c>
      <c r="F424">
        <v>1.0796399999999999</v>
      </c>
      <c r="G424">
        <v>0.43696000000000002</v>
      </c>
      <c r="H424">
        <v>0.95391000000000004</v>
      </c>
      <c r="I424">
        <v>0.45806999999999998</v>
      </c>
      <c r="J424">
        <v>0.12984999999999999</v>
      </c>
      <c r="K424">
        <v>74.156800000000004</v>
      </c>
    </row>
    <row r="425" spans="1:11" x14ac:dyDescent="0.25">
      <c r="A425">
        <v>379</v>
      </c>
      <c r="B425">
        <v>0.43591999999999997</v>
      </c>
      <c r="D425">
        <v>0.88273999999999997</v>
      </c>
      <c r="F425">
        <v>1.0843799999999999</v>
      </c>
      <c r="G425">
        <v>0.43564000000000003</v>
      </c>
      <c r="H425">
        <v>0.95433000000000001</v>
      </c>
      <c r="I425">
        <v>0.45649000000000001</v>
      </c>
      <c r="J425">
        <v>0.13019</v>
      </c>
      <c r="K425">
        <v>74.099299999999999</v>
      </c>
    </row>
    <row r="426" spans="1:11" x14ac:dyDescent="0.25">
      <c r="A426">
        <v>378</v>
      </c>
      <c r="B426">
        <v>0.44474000000000002</v>
      </c>
      <c r="D426">
        <v>0.89998</v>
      </c>
      <c r="F426">
        <v>1.089</v>
      </c>
      <c r="G426">
        <v>0.44446000000000002</v>
      </c>
      <c r="H426">
        <v>0.97716999999999998</v>
      </c>
      <c r="I426">
        <v>0.45484999999999998</v>
      </c>
      <c r="J426">
        <v>0.13050999999999999</v>
      </c>
      <c r="K426">
        <v>74.044110000000003</v>
      </c>
    </row>
    <row r="427" spans="1:11" x14ac:dyDescent="0.25">
      <c r="A427">
        <v>377</v>
      </c>
      <c r="B427">
        <v>0.43874999999999997</v>
      </c>
      <c r="D427">
        <v>0.88710999999999995</v>
      </c>
      <c r="F427">
        <v>1.0934999999999999</v>
      </c>
      <c r="G427">
        <v>0.43847999999999998</v>
      </c>
      <c r="H427">
        <v>0.96714</v>
      </c>
      <c r="I427">
        <v>0.45338000000000001</v>
      </c>
      <c r="J427">
        <v>0.13074</v>
      </c>
      <c r="K427">
        <v>74.004480000000001</v>
      </c>
    </row>
    <row r="428" spans="1:11" x14ac:dyDescent="0.25">
      <c r="A428">
        <v>376</v>
      </c>
      <c r="B428">
        <v>0.43880000000000002</v>
      </c>
      <c r="D428">
        <v>0.88673999999999997</v>
      </c>
      <c r="F428">
        <v>1.09785</v>
      </c>
      <c r="G428">
        <v>0.43852000000000002</v>
      </c>
      <c r="H428">
        <v>0.97057000000000004</v>
      </c>
      <c r="I428">
        <v>0.45182</v>
      </c>
      <c r="J428">
        <v>0.13119</v>
      </c>
      <c r="K428">
        <v>73.927419999999998</v>
      </c>
    </row>
    <row r="429" spans="1:11" x14ac:dyDescent="0.25">
      <c r="A429">
        <v>375</v>
      </c>
      <c r="B429">
        <v>0.44102000000000002</v>
      </c>
      <c r="D429">
        <v>0.89056000000000002</v>
      </c>
      <c r="F429">
        <v>1.1020099999999999</v>
      </c>
      <c r="G429">
        <v>0.44074000000000002</v>
      </c>
      <c r="H429">
        <v>0.97846</v>
      </c>
      <c r="I429">
        <v>0.45044000000000001</v>
      </c>
      <c r="J429">
        <v>0.13145999999999999</v>
      </c>
      <c r="K429">
        <v>73.882760000000005</v>
      </c>
    </row>
    <row r="430" spans="1:11" x14ac:dyDescent="0.25">
      <c r="A430">
        <v>374</v>
      </c>
      <c r="B430">
        <v>0.44159999999999999</v>
      </c>
      <c r="D430">
        <v>0.89119000000000004</v>
      </c>
      <c r="F430">
        <v>1.1059000000000001</v>
      </c>
      <c r="G430">
        <v>0.44131999999999999</v>
      </c>
      <c r="H430">
        <v>0.98262000000000005</v>
      </c>
      <c r="I430">
        <v>0.44912999999999997</v>
      </c>
      <c r="J430">
        <v>0.13181999999999999</v>
      </c>
      <c r="K430">
        <v>73.820599999999999</v>
      </c>
    </row>
    <row r="431" spans="1:11" x14ac:dyDescent="0.25">
      <c r="A431">
        <v>373</v>
      </c>
      <c r="B431">
        <v>0.44383</v>
      </c>
      <c r="D431">
        <v>0.89514000000000005</v>
      </c>
      <c r="F431">
        <v>1.10945</v>
      </c>
      <c r="G431">
        <v>0.44356000000000001</v>
      </c>
      <c r="H431">
        <v>0.99014999999999997</v>
      </c>
      <c r="I431">
        <v>0.44796999999999998</v>
      </c>
      <c r="J431">
        <v>0.13203000000000001</v>
      </c>
      <c r="K431">
        <v>73.786090000000002</v>
      </c>
    </row>
    <row r="432" spans="1:11" x14ac:dyDescent="0.25">
      <c r="A432">
        <v>372</v>
      </c>
      <c r="B432">
        <v>0.45004</v>
      </c>
      <c r="D432">
        <v>0.90722000000000003</v>
      </c>
      <c r="F432">
        <v>1.11259</v>
      </c>
      <c r="G432">
        <v>0.44975999999999999</v>
      </c>
      <c r="H432">
        <v>1.0064</v>
      </c>
      <c r="I432">
        <v>0.44690000000000002</v>
      </c>
      <c r="J432">
        <v>0.13236000000000001</v>
      </c>
      <c r="K432">
        <v>73.729479999999995</v>
      </c>
    </row>
    <row r="433" spans="1:11" x14ac:dyDescent="0.25">
      <c r="A433">
        <v>371</v>
      </c>
      <c r="B433">
        <v>0.44641999999999998</v>
      </c>
      <c r="D433">
        <v>0.89958000000000005</v>
      </c>
      <c r="F433">
        <v>1.11528</v>
      </c>
      <c r="G433">
        <v>0.44613999999999998</v>
      </c>
      <c r="H433">
        <v>1.00031</v>
      </c>
      <c r="I433">
        <v>0.44600000000000001</v>
      </c>
      <c r="J433">
        <v>0.13277</v>
      </c>
      <c r="K433">
        <v>73.659520000000001</v>
      </c>
    </row>
    <row r="434" spans="1:11" x14ac:dyDescent="0.25">
      <c r="A434">
        <v>370</v>
      </c>
      <c r="B434">
        <v>0.4526</v>
      </c>
      <c r="D434">
        <v>0.91156000000000004</v>
      </c>
      <c r="F434">
        <v>1.11747</v>
      </c>
      <c r="G434">
        <v>0.45232</v>
      </c>
      <c r="H434">
        <v>1.01566</v>
      </c>
      <c r="I434">
        <v>0.44535000000000002</v>
      </c>
      <c r="J434">
        <v>0.13292000000000001</v>
      </c>
      <c r="K434">
        <v>73.633470000000003</v>
      </c>
    </row>
    <row r="435" spans="1:11" x14ac:dyDescent="0.25">
      <c r="A435">
        <v>369</v>
      </c>
      <c r="B435">
        <v>0.45945999999999998</v>
      </c>
      <c r="D435">
        <v>0.92486999999999997</v>
      </c>
      <c r="F435">
        <v>1.11856</v>
      </c>
      <c r="G435">
        <v>0.45918999999999999</v>
      </c>
      <c r="H435">
        <v>1.0315300000000001</v>
      </c>
      <c r="I435">
        <v>0.44514999999999999</v>
      </c>
      <c r="J435">
        <v>0.13314999999999999</v>
      </c>
      <c r="K435">
        <v>73.595219999999998</v>
      </c>
    </row>
    <row r="436" spans="1:11" x14ac:dyDescent="0.25">
      <c r="A436">
        <v>368</v>
      </c>
      <c r="B436">
        <v>0.45427000000000001</v>
      </c>
      <c r="D436">
        <v>0.91427000000000003</v>
      </c>
      <c r="F436">
        <v>1.11859</v>
      </c>
      <c r="G436">
        <v>0.45400000000000001</v>
      </c>
      <c r="H436">
        <v>1.0197099999999999</v>
      </c>
      <c r="I436">
        <v>0.44522</v>
      </c>
      <c r="J436">
        <v>0.13350000000000001</v>
      </c>
      <c r="K436">
        <v>73.535889999999995</v>
      </c>
    </row>
    <row r="437" spans="1:11" x14ac:dyDescent="0.25">
      <c r="A437">
        <v>367</v>
      </c>
      <c r="B437">
        <v>0.45921000000000001</v>
      </c>
      <c r="D437">
        <v>0.92400000000000004</v>
      </c>
      <c r="F437">
        <v>1.11765</v>
      </c>
      <c r="G437">
        <v>0.45893</v>
      </c>
      <c r="H437">
        <v>1.02972</v>
      </c>
      <c r="I437">
        <v>0.44568000000000002</v>
      </c>
      <c r="J437">
        <v>0.13381999999999999</v>
      </c>
      <c r="K437">
        <v>73.481870000000001</v>
      </c>
    </row>
    <row r="438" spans="1:11" x14ac:dyDescent="0.25">
      <c r="A438">
        <v>366</v>
      </c>
      <c r="B438">
        <v>0.46605000000000002</v>
      </c>
      <c r="D438">
        <v>0.93737999999999999</v>
      </c>
      <c r="F438">
        <v>1.1157600000000001</v>
      </c>
      <c r="G438">
        <v>0.46577000000000002</v>
      </c>
      <c r="H438">
        <v>1.04291</v>
      </c>
      <c r="I438">
        <v>0.44661000000000001</v>
      </c>
      <c r="J438">
        <v>0.13391</v>
      </c>
      <c r="K438">
        <v>73.465770000000006</v>
      </c>
    </row>
    <row r="439" spans="1:11" x14ac:dyDescent="0.25">
      <c r="A439">
        <v>365</v>
      </c>
      <c r="B439">
        <v>0.46437</v>
      </c>
      <c r="D439">
        <v>0.93372999999999995</v>
      </c>
      <c r="F439">
        <v>1.1129800000000001</v>
      </c>
      <c r="G439">
        <v>0.46409</v>
      </c>
      <c r="H439">
        <v>1.0362499999999999</v>
      </c>
      <c r="I439">
        <v>0.44785999999999998</v>
      </c>
      <c r="J439">
        <v>0.13431000000000001</v>
      </c>
      <c r="K439">
        <v>73.398780000000002</v>
      </c>
    </row>
    <row r="440" spans="1:11" x14ac:dyDescent="0.25">
      <c r="A440">
        <v>364</v>
      </c>
      <c r="B440">
        <v>0.47072999999999998</v>
      </c>
      <c r="D440">
        <v>0.94632000000000005</v>
      </c>
      <c r="F440">
        <v>1.10937</v>
      </c>
      <c r="G440">
        <v>0.47044999999999998</v>
      </c>
      <c r="H440">
        <v>1.0468599999999999</v>
      </c>
      <c r="I440">
        <v>0.44939000000000001</v>
      </c>
      <c r="J440">
        <v>0.13450000000000001</v>
      </c>
      <c r="K440">
        <v>73.366240000000005</v>
      </c>
    </row>
    <row r="441" spans="1:11" x14ac:dyDescent="0.25">
      <c r="A441">
        <v>363</v>
      </c>
      <c r="B441">
        <v>0.47622999999999999</v>
      </c>
      <c r="D441">
        <v>0.95718000000000003</v>
      </c>
      <c r="F441">
        <v>1.1049800000000001</v>
      </c>
      <c r="G441">
        <v>0.47594999999999998</v>
      </c>
      <c r="H441">
        <v>1.0547200000000001</v>
      </c>
      <c r="I441">
        <v>0.45125999999999999</v>
      </c>
      <c r="J441">
        <v>0.13472999999999999</v>
      </c>
      <c r="K441">
        <v>73.327619999999996</v>
      </c>
    </row>
    <row r="442" spans="1:11" x14ac:dyDescent="0.25">
      <c r="A442">
        <v>362</v>
      </c>
      <c r="B442">
        <v>0.48148000000000002</v>
      </c>
      <c r="D442">
        <v>0.96772000000000002</v>
      </c>
      <c r="F442">
        <v>1.1004</v>
      </c>
      <c r="G442">
        <v>0.48120000000000002</v>
      </c>
      <c r="H442">
        <v>1.0619400000000001</v>
      </c>
      <c r="I442">
        <v>0.45313999999999999</v>
      </c>
      <c r="J442">
        <v>0.13507</v>
      </c>
      <c r="K442">
        <v>73.270210000000006</v>
      </c>
    </row>
    <row r="443" spans="1:11" x14ac:dyDescent="0.25">
      <c r="A443">
        <v>361</v>
      </c>
      <c r="B443">
        <v>0.48076000000000002</v>
      </c>
      <c r="D443">
        <v>0.96597999999999995</v>
      </c>
      <c r="F443">
        <v>1.09562</v>
      </c>
      <c r="G443">
        <v>0.48048000000000002</v>
      </c>
      <c r="H443">
        <v>1.05542</v>
      </c>
      <c r="I443">
        <v>0.45524999999999999</v>
      </c>
      <c r="J443">
        <v>0.13522000000000001</v>
      </c>
      <c r="K443">
        <v>73.245570000000001</v>
      </c>
    </row>
    <row r="444" spans="1:11" x14ac:dyDescent="0.25">
      <c r="A444">
        <v>360</v>
      </c>
      <c r="B444">
        <v>0.49107000000000001</v>
      </c>
      <c r="D444">
        <v>0.98634999999999995</v>
      </c>
      <c r="F444">
        <v>1.0906400000000001</v>
      </c>
      <c r="G444">
        <v>0.49079</v>
      </c>
      <c r="H444">
        <v>1.07284</v>
      </c>
      <c r="I444">
        <v>0.45746999999999999</v>
      </c>
      <c r="J444">
        <v>0.13535</v>
      </c>
      <c r="K444">
        <v>73.222629999999995</v>
      </c>
    </row>
    <row r="445" spans="1:11" x14ac:dyDescent="0.25">
      <c r="A445">
        <v>359</v>
      </c>
      <c r="B445">
        <v>0.49680000000000002</v>
      </c>
      <c r="D445">
        <v>0.99785999999999997</v>
      </c>
      <c r="F445">
        <v>1.0853600000000001</v>
      </c>
      <c r="G445">
        <v>0.49652000000000002</v>
      </c>
      <c r="H445">
        <v>1.0801400000000001</v>
      </c>
      <c r="I445">
        <v>0.45967999999999998</v>
      </c>
      <c r="J445">
        <v>0.13567000000000001</v>
      </c>
      <c r="K445">
        <v>73.16995</v>
      </c>
    </row>
    <row r="446" spans="1:11" x14ac:dyDescent="0.25">
      <c r="A446">
        <v>358</v>
      </c>
      <c r="B446">
        <v>0.49791000000000002</v>
      </c>
      <c r="D446">
        <v>1</v>
      </c>
      <c r="F446">
        <v>1.07979</v>
      </c>
      <c r="G446">
        <v>0.49763000000000002</v>
      </c>
      <c r="H446">
        <v>1.07691</v>
      </c>
      <c r="I446">
        <v>0.46209</v>
      </c>
      <c r="J446">
        <v>0.13586999999999999</v>
      </c>
      <c r="K446">
        <v>73.13646</v>
      </c>
    </row>
    <row r="447" spans="1:11" x14ac:dyDescent="0.25">
      <c r="A447">
        <v>357</v>
      </c>
      <c r="B447">
        <v>0.50387000000000004</v>
      </c>
      <c r="D447">
        <v>1.01173</v>
      </c>
      <c r="F447">
        <v>1.0740000000000001</v>
      </c>
      <c r="G447">
        <v>0.50358999999999998</v>
      </c>
      <c r="H447">
        <v>1.08372</v>
      </c>
      <c r="I447">
        <v>0.46467999999999998</v>
      </c>
      <c r="J447">
        <v>0.13608000000000001</v>
      </c>
      <c r="K447">
        <v>73.100250000000003</v>
      </c>
    </row>
    <row r="448" spans="1:11" x14ac:dyDescent="0.25">
      <c r="A448">
        <v>356</v>
      </c>
      <c r="B448">
        <v>0.50868999999999998</v>
      </c>
      <c r="D448">
        <v>1.02136</v>
      </c>
      <c r="F448">
        <v>1.0680000000000001</v>
      </c>
      <c r="G448">
        <v>0.50841000000000003</v>
      </c>
      <c r="H448">
        <v>1.08796</v>
      </c>
      <c r="I448">
        <v>0.46731</v>
      </c>
      <c r="J448">
        <v>0.13625000000000001</v>
      </c>
      <c r="K448">
        <v>73.072059999999993</v>
      </c>
    </row>
    <row r="449" spans="1:11" x14ac:dyDescent="0.25">
      <c r="A449">
        <v>355</v>
      </c>
      <c r="B449">
        <v>0.51458999999999999</v>
      </c>
      <c r="D449">
        <v>1.0329699999999999</v>
      </c>
      <c r="F449">
        <v>1.06186</v>
      </c>
      <c r="G449">
        <v>0.51431000000000004</v>
      </c>
      <c r="H449">
        <v>1.0940399999999999</v>
      </c>
      <c r="I449">
        <v>0.47010000000000002</v>
      </c>
      <c r="J449">
        <v>0.13649</v>
      </c>
      <c r="K449">
        <v>73.032110000000003</v>
      </c>
    </row>
    <row r="450" spans="1:11" x14ac:dyDescent="0.25">
      <c r="A450">
        <v>354</v>
      </c>
      <c r="B450">
        <v>0.52585999999999999</v>
      </c>
      <c r="D450">
        <v>1.05586</v>
      </c>
      <c r="F450">
        <v>1.0556300000000001</v>
      </c>
      <c r="G450">
        <v>0.52558000000000005</v>
      </c>
      <c r="H450">
        <v>1.11178</v>
      </c>
      <c r="I450">
        <v>0.47273999999999999</v>
      </c>
      <c r="J450">
        <v>0.13683999999999999</v>
      </c>
      <c r="K450">
        <v>72.972160000000002</v>
      </c>
    </row>
    <row r="451" spans="1:11" x14ac:dyDescent="0.25">
      <c r="A451">
        <v>353</v>
      </c>
      <c r="B451">
        <v>0.52144999999999997</v>
      </c>
      <c r="D451">
        <v>1.0469200000000001</v>
      </c>
      <c r="F451">
        <v>1.0493399999999999</v>
      </c>
      <c r="G451">
        <v>0.52117000000000002</v>
      </c>
      <c r="H451">
        <v>1.0957699999999999</v>
      </c>
      <c r="I451">
        <v>0.47561999999999999</v>
      </c>
      <c r="J451">
        <v>0.13697000000000001</v>
      </c>
      <c r="K451">
        <v>72.95147</v>
      </c>
    </row>
    <row r="452" spans="1:11" x14ac:dyDescent="0.25">
      <c r="A452">
        <v>352</v>
      </c>
      <c r="B452">
        <v>0.52834999999999999</v>
      </c>
      <c r="D452">
        <v>1.06101</v>
      </c>
      <c r="F452">
        <v>1.04318</v>
      </c>
      <c r="G452">
        <v>0.52807000000000004</v>
      </c>
      <c r="H452">
        <v>1.1040300000000001</v>
      </c>
      <c r="I452">
        <v>0.47831000000000001</v>
      </c>
      <c r="J452">
        <v>0.13728000000000001</v>
      </c>
      <c r="K452">
        <v>72.898560000000003</v>
      </c>
    </row>
    <row r="453" spans="1:11" x14ac:dyDescent="0.25">
      <c r="A453">
        <v>351</v>
      </c>
      <c r="B453">
        <v>0.53520000000000001</v>
      </c>
      <c r="D453">
        <v>1.0744800000000001</v>
      </c>
      <c r="F453">
        <v>1.03714</v>
      </c>
      <c r="G453">
        <v>0.53491999999999995</v>
      </c>
      <c r="H453">
        <v>1.1116200000000001</v>
      </c>
      <c r="I453">
        <v>0.48120000000000002</v>
      </c>
      <c r="J453">
        <v>0.13733000000000001</v>
      </c>
      <c r="K453">
        <v>72.889570000000006</v>
      </c>
    </row>
    <row r="454" spans="1:11" x14ac:dyDescent="0.25">
      <c r="A454">
        <v>350</v>
      </c>
      <c r="B454">
        <v>0.53891999999999995</v>
      </c>
      <c r="D454">
        <v>1.0821799999999999</v>
      </c>
      <c r="F454">
        <v>1.0312600000000001</v>
      </c>
      <c r="G454">
        <v>0.53864000000000001</v>
      </c>
      <c r="H454">
        <v>1.1132599999999999</v>
      </c>
      <c r="I454">
        <v>0.48383999999999999</v>
      </c>
      <c r="J454">
        <v>0.13766999999999999</v>
      </c>
      <c r="K454">
        <v>72.832689999999999</v>
      </c>
    </row>
    <row r="455" spans="1:11" x14ac:dyDescent="0.25">
      <c r="A455">
        <v>349</v>
      </c>
      <c r="B455">
        <v>0.53973000000000004</v>
      </c>
      <c r="D455">
        <v>1.0837699999999999</v>
      </c>
      <c r="F455">
        <v>1.02566</v>
      </c>
      <c r="G455">
        <v>0.53944999999999999</v>
      </c>
      <c r="H455">
        <v>1.10884</v>
      </c>
      <c r="I455">
        <v>0.48649999999999999</v>
      </c>
      <c r="J455">
        <v>0.13777</v>
      </c>
      <c r="K455">
        <v>72.815849999999998</v>
      </c>
    </row>
    <row r="456" spans="1:11" x14ac:dyDescent="0.25">
      <c r="A456">
        <v>348</v>
      </c>
      <c r="B456">
        <v>0.54210000000000003</v>
      </c>
      <c r="D456">
        <v>1.08877</v>
      </c>
      <c r="F456">
        <v>1.0203199999999999</v>
      </c>
      <c r="G456">
        <v>0.54181999999999997</v>
      </c>
      <c r="H456">
        <v>1.1081700000000001</v>
      </c>
      <c r="I456">
        <v>0.48892999999999998</v>
      </c>
      <c r="J456">
        <v>0.13802</v>
      </c>
      <c r="K456">
        <v>72.774069999999995</v>
      </c>
    </row>
    <row r="457" spans="1:11" x14ac:dyDescent="0.25">
      <c r="A457">
        <v>347</v>
      </c>
      <c r="B457">
        <v>0.54778000000000004</v>
      </c>
      <c r="D457">
        <v>1.1005400000000001</v>
      </c>
      <c r="F457">
        <v>1.01522</v>
      </c>
      <c r="G457">
        <v>0.54749999999999999</v>
      </c>
      <c r="H457">
        <v>1.1145799999999999</v>
      </c>
      <c r="I457">
        <v>0.49121999999999999</v>
      </c>
      <c r="J457">
        <v>0.13829</v>
      </c>
      <c r="K457">
        <v>72.729990000000001</v>
      </c>
    </row>
    <row r="458" spans="1:11" x14ac:dyDescent="0.25">
      <c r="A458">
        <v>346</v>
      </c>
      <c r="B458">
        <v>0.54564999999999997</v>
      </c>
      <c r="D458">
        <v>1.0961000000000001</v>
      </c>
      <c r="F458">
        <v>1.0103599999999999</v>
      </c>
      <c r="G458">
        <v>0.54537000000000002</v>
      </c>
      <c r="H458">
        <v>1.10476</v>
      </c>
      <c r="I458">
        <v>0.49365999999999999</v>
      </c>
      <c r="J458">
        <v>0.13850000000000001</v>
      </c>
      <c r="K458">
        <v>72.69408</v>
      </c>
    </row>
    <row r="459" spans="1:11" x14ac:dyDescent="0.25">
      <c r="A459">
        <v>345</v>
      </c>
      <c r="B459">
        <v>0.55701000000000001</v>
      </c>
      <c r="D459">
        <v>1.11931</v>
      </c>
      <c r="F459">
        <v>1.0057</v>
      </c>
      <c r="G459">
        <v>0.55672999999999995</v>
      </c>
      <c r="H459">
        <v>1.123</v>
      </c>
      <c r="I459">
        <v>0.49575000000000002</v>
      </c>
      <c r="J459">
        <v>0.13866000000000001</v>
      </c>
      <c r="K459">
        <v>72.666849999999997</v>
      </c>
    </row>
    <row r="460" spans="1:11" x14ac:dyDescent="0.25">
      <c r="A460">
        <v>344</v>
      </c>
      <c r="B460">
        <v>0.55686999999999998</v>
      </c>
      <c r="D460">
        <v>1.1192</v>
      </c>
      <c r="F460">
        <v>1.00126</v>
      </c>
      <c r="G460">
        <v>0.55659999999999998</v>
      </c>
      <c r="H460">
        <v>1.1179399999999999</v>
      </c>
      <c r="I460">
        <v>0.49787999999999999</v>
      </c>
      <c r="J460">
        <v>0.13885</v>
      </c>
      <c r="K460">
        <v>72.636380000000003</v>
      </c>
    </row>
    <row r="461" spans="1:11" x14ac:dyDescent="0.25">
      <c r="A461">
        <v>343</v>
      </c>
      <c r="B461">
        <v>0.55032999999999999</v>
      </c>
      <c r="D461">
        <v>1.1067899999999999</v>
      </c>
      <c r="F461">
        <v>0.99702000000000002</v>
      </c>
      <c r="G461">
        <v>0.55005000000000004</v>
      </c>
      <c r="H461">
        <v>1.10083</v>
      </c>
      <c r="I461">
        <v>0.49967</v>
      </c>
      <c r="J461">
        <v>0.13922000000000001</v>
      </c>
      <c r="K461">
        <v>72.573930000000004</v>
      </c>
    </row>
    <row r="462" spans="1:11" x14ac:dyDescent="0.25">
      <c r="A462">
        <v>342</v>
      </c>
      <c r="B462">
        <v>0.55457000000000001</v>
      </c>
      <c r="D462">
        <v>1.11572</v>
      </c>
      <c r="F462">
        <v>0.99287000000000003</v>
      </c>
      <c r="G462">
        <v>0.55428999999999995</v>
      </c>
      <c r="H462">
        <v>1.10511</v>
      </c>
      <c r="I462">
        <v>0.50156999999999996</v>
      </c>
      <c r="J462">
        <v>0.13936000000000001</v>
      </c>
      <c r="K462">
        <v>72.550219999999996</v>
      </c>
    </row>
    <row r="463" spans="1:11" x14ac:dyDescent="0.25">
      <c r="A463">
        <v>341</v>
      </c>
      <c r="B463">
        <v>0.55922000000000005</v>
      </c>
      <c r="D463">
        <v>1.1256200000000001</v>
      </c>
      <c r="F463">
        <v>0.98878999999999995</v>
      </c>
      <c r="G463">
        <v>0.55893999999999999</v>
      </c>
      <c r="H463">
        <v>1.1103700000000001</v>
      </c>
      <c r="I463">
        <v>0.50338000000000005</v>
      </c>
      <c r="J463">
        <v>0.13977000000000001</v>
      </c>
      <c r="K463">
        <v>72.481489999999994</v>
      </c>
    </row>
    <row r="464" spans="1:11" x14ac:dyDescent="0.25">
      <c r="A464">
        <v>340</v>
      </c>
      <c r="B464">
        <v>0.56359999999999999</v>
      </c>
      <c r="D464">
        <v>1.1351500000000001</v>
      </c>
      <c r="F464">
        <v>0.98482000000000003</v>
      </c>
      <c r="G464">
        <v>0.56332000000000004</v>
      </c>
      <c r="H464">
        <v>1.11528</v>
      </c>
      <c r="I464">
        <v>0.50509000000000004</v>
      </c>
      <c r="J464">
        <v>0.14001</v>
      </c>
      <c r="K464">
        <v>72.442620000000005</v>
      </c>
    </row>
    <row r="465" spans="1:11" x14ac:dyDescent="0.25">
      <c r="A465">
        <v>339</v>
      </c>
      <c r="B465">
        <v>0.56625999999999999</v>
      </c>
      <c r="D465">
        <v>1.14161</v>
      </c>
      <c r="F465">
        <v>0.98109000000000002</v>
      </c>
      <c r="G465">
        <v>0.56598999999999999</v>
      </c>
      <c r="H465">
        <v>1.11741</v>
      </c>
      <c r="I465">
        <v>0.50651000000000002</v>
      </c>
      <c r="J465">
        <v>0.14038</v>
      </c>
      <c r="K465">
        <v>72.379620000000003</v>
      </c>
    </row>
    <row r="466" spans="1:11" x14ac:dyDescent="0.25">
      <c r="A466">
        <v>338</v>
      </c>
      <c r="B466">
        <v>0.55366000000000004</v>
      </c>
      <c r="D466">
        <v>1.1169500000000001</v>
      </c>
      <c r="F466">
        <v>0.97765000000000002</v>
      </c>
      <c r="G466">
        <v>0.55337999999999998</v>
      </c>
      <c r="H466">
        <v>1.0893699999999999</v>
      </c>
      <c r="I466">
        <v>0.50797999999999999</v>
      </c>
      <c r="J466">
        <v>0.14058000000000001</v>
      </c>
      <c r="K466">
        <v>72.346800000000002</v>
      </c>
    </row>
    <row r="467" spans="1:11" x14ac:dyDescent="0.25">
      <c r="A467">
        <v>337</v>
      </c>
      <c r="B467">
        <v>0.56011999999999995</v>
      </c>
      <c r="D467">
        <v>1.1310899999999999</v>
      </c>
      <c r="F467">
        <v>0.97443000000000002</v>
      </c>
      <c r="G467">
        <v>0.55984</v>
      </c>
      <c r="H467">
        <v>1.0995699999999999</v>
      </c>
      <c r="I467">
        <v>0.50914000000000004</v>
      </c>
      <c r="J467">
        <v>0.14093</v>
      </c>
      <c r="K467">
        <v>72.289190000000005</v>
      </c>
    </row>
    <row r="468" spans="1:11" x14ac:dyDescent="0.25">
      <c r="A468">
        <v>336</v>
      </c>
      <c r="B468">
        <v>0.56011</v>
      </c>
      <c r="D468">
        <v>1.1321399999999999</v>
      </c>
      <c r="F468">
        <v>0.97141</v>
      </c>
      <c r="G468">
        <v>0.55983000000000005</v>
      </c>
      <c r="H468">
        <v>1.0971900000000001</v>
      </c>
      <c r="I468">
        <v>0.51024000000000003</v>
      </c>
      <c r="J468">
        <v>0.14118</v>
      </c>
      <c r="K468">
        <v>72.246300000000005</v>
      </c>
    </row>
    <row r="469" spans="1:11" x14ac:dyDescent="0.25">
      <c r="A469">
        <v>335</v>
      </c>
      <c r="B469">
        <v>0.56203999999999998</v>
      </c>
      <c r="D469">
        <v>1.1378999999999999</v>
      </c>
      <c r="F469">
        <v>0.96858</v>
      </c>
      <c r="G469">
        <v>0.56176000000000004</v>
      </c>
      <c r="H469">
        <v>1.0995600000000001</v>
      </c>
      <c r="I469">
        <v>0.51090000000000002</v>
      </c>
      <c r="J469">
        <v>0.14174</v>
      </c>
      <c r="K469">
        <v>72.153949999999995</v>
      </c>
    </row>
    <row r="470" spans="1:11" x14ac:dyDescent="0.25">
      <c r="A470">
        <v>334</v>
      </c>
      <c r="B470">
        <v>0.55964999999999998</v>
      </c>
      <c r="D470">
        <v>1.1348400000000001</v>
      </c>
      <c r="F470">
        <v>0.96589999999999998</v>
      </c>
      <c r="G470">
        <v>0.55937000000000003</v>
      </c>
      <c r="H470">
        <v>1.0935600000000001</v>
      </c>
      <c r="I470">
        <v>0.51151000000000002</v>
      </c>
      <c r="J470">
        <v>0.14204</v>
      </c>
      <c r="K470">
        <v>72.10436</v>
      </c>
    </row>
    <row r="471" spans="1:11" x14ac:dyDescent="0.25">
      <c r="A471">
        <v>333</v>
      </c>
      <c r="B471">
        <v>0.54579999999999995</v>
      </c>
      <c r="D471">
        <v>1.10911</v>
      </c>
      <c r="F471">
        <v>0.96335999999999999</v>
      </c>
      <c r="G471">
        <v>0.54552</v>
      </c>
      <c r="H471">
        <v>1.0659000000000001</v>
      </c>
      <c r="I471">
        <v>0.51180000000000003</v>
      </c>
      <c r="J471">
        <v>0.14252000000000001</v>
      </c>
      <c r="K471">
        <v>72.023820000000001</v>
      </c>
    </row>
    <row r="472" spans="1:11" x14ac:dyDescent="0.25">
      <c r="A472">
        <v>332</v>
      </c>
      <c r="B472">
        <v>0.54756000000000005</v>
      </c>
      <c r="D472">
        <v>1.11486</v>
      </c>
      <c r="F472">
        <v>0.96079000000000003</v>
      </c>
      <c r="G472">
        <v>0.54727999999999999</v>
      </c>
      <c r="H472">
        <v>1.0685800000000001</v>
      </c>
      <c r="I472">
        <v>0.51215999999999995</v>
      </c>
      <c r="J472">
        <v>0.14297000000000001</v>
      </c>
      <c r="K472">
        <v>71.949179999999998</v>
      </c>
    </row>
    <row r="473" spans="1:11" x14ac:dyDescent="0.25">
      <c r="A473">
        <v>331</v>
      </c>
      <c r="B473">
        <v>0.54308999999999996</v>
      </c>
      <c r="D473">
        <v>1.1082399999999999</v>
      </c>
      <c r="F473">
        <v>0.95814999999999995</v>
      </c>
      <c r="G473">
        <v>0.54281000000000001</v>
      </c>
      <c r="H473">
        <v>1.0592999999999999</v>
      </c>
      <c r="I473">
        <v>0.51241999999999999</v>
      </c>
      <c r="J473">
        <v>0.14349000000000001</v>
      </c>
      <c r="K473">
        <v>71.864109999999997</v>
      </c>
    </row>
    <row r="474" spans="1:11" x14ac:dyDescent="0.25">
      <c r="A474">
        <v>330</v>
      </c>
      <c r="B474">
        <v>0.54456000000000004</v>
      </c>
      <c r="D474">
        <v>1.11453</v>
      </c>
      <c r="F474">
        <v>0.95547000000000004</v>
      </c>
      <c r="G474">
        <v>0.54429000000000005</v>
      </c>
      <c r="H474">
        <v>1.0623499999999999</v>
      </c>
      <c r="I474">
        <v>0.51234000000000002</v>
      </c>
      <c r="J474">
        <v>0.14394999999999999</v>
      </c>
      <c r="K474">
        <v>71.787660000000002</v>
      </c>
    </row>
    <row r="475" spans="1:11" x14ac:dyDescent="0.25">
      <c r="A475">
        <v>329</v>
      </c>
      <c r="B475">
        <v>0.52866999999999997</v>
      </c>
      <c r="D475">
        <v>1.0851200000000001</v>
      </c>
      <c r="F475">
        <v>0.95289999999999997</v>
      </c>
      <c r="G475">
        <v>0.52839000000000003</v>
      </c>
      <c r="H475">
        <v>1.0314700000000001</v>
      </c>
      <c r="I475">
        <v>0.51227</v>
      </c>
      <c r="J475">
        <v>0.14443</v>
      </c>
      <c r="K475">
        <v>71.709100000000007</v>
      </c>
    </row>
    <row r="476" spans="1:11" x14ac:dyDescent="0.25">
      <c r="A476">
        <v>328</v>
      </c>
      <c r="B476">
        <v>0.52629000000000004</v>
      </c>
      <c r="D476">
        <v>1.0838000000000001</v>
      </c>
      <c r="F476">
        <v>0.95038999999999996</v>
      </c>
      <c r="G476">
        <v>0.52600999999999998</v>
      </c>
      <c r="H476">
        <v>1.0275000000000001</v>
      </c>
      <c r="I476">
        <v>0.51193999999999995</v>
      </c>
      <c r="J476">
        <v>0.14499000000000001</v>
      </c>
      <c r="K476">
        <v>71.615949999999998</v>
      </c>
    </row>
    <row r="477" spans="1:11" x14ac:dyDescent="0.25">
      <c r="A477">
        <v>327</v>
      </c>
      <c r="B477">
        <v>0.52081</v>
      </c>
      <c r="D477">
        <v>1.0759700000000001</v>
      </c>
      <c r="F477">
        <v>0.94796000000000002</v>
      </c>
      <c r="G477">
        <v>0.52054</v>
      </c>
      <c r="H477">
        <v>1.01745</v>
      </c>
      <c r="I477">
        <v>0.51161000000000001</v>
      </c>
      <c r="J477">
        <v>0.14541999999999999</v>
      </c>
      <c r="K477">
        <v>71.545299999999997</v>
      </c>
    </row>
    <row r="478" spans="1:11" x14ac:dyDescent="0.25">
      <c r="A478">
        <v>326</v>
      </c>
      <c r="B478">
        <v>0.51514000000000004</v>
      </c>
      <c r="D478">
        <v>1.06813</v>
      </c>
      <c r="F478">
        <v>0.94562000000000002</v>
      </c>
      <c r="G478">
        <v>0.51485999999999998</v>
      </c>
      <c r="H478">
        <v>1.00752</v>
      </c>
      <c r="I478">
        <v>0.51102000000000003</v>
      </c>
      <c r="J478">
        <v>0.14618</v>
      </c>
      <c r="K478">
        <v>71.420079999999999</v>
      </c>
    </row>
    <row r="479" spans="1:11" x14ac:dyDescent="0.25">
      <c r="A479">
        <v>325</v>
      </c>
      <c r="B479">
        <v>0.51193</v>
      </c>
      <c r="D479">
        <v>1.0653999999999999</v>
      </c>
      <c r="F479">
        <v>0.94328999999999996</v>
      </c>
      <c r="G479">
        <v>0.51165000000000005</v>
      </c>
      <c r="H479">
        <v>1.0024599999999999</v>
      </c>
      <c r="I479">
        <v>0.51039999999999996</v>
      </c>
      <c r="J479">
        <v>0.14659</v>
      </c>
      <c r="K479">
        <v>71.351910000000004</v>
      </c>
    </row>
    <row r="480" spans="1:11" x14ac:dyDescent="0.25">
      <c r="A480">
        <v>324</v>
      </c>
      <c r="B480">
        <v>0.49836000000000003</v>
      </c>
      <c r="D480">
        <v>1.04112</v>
      </c>
      <c r="F480">
        <v>0.94101999999999997</v>
      </c>
      <c r="G480">
        <v>0.49808999999999998</v>
      </c>
      <c r="H480">
        <v>0.97721000000000002</v>
      </c>
      <c r="I480">
        <v>0.50970000000000004</v>
      </c>
      <c r="J480">
        <v>0.14721000000000001</v>
      </c>
      <c r="K480">
        <v>71.251630000000006</v>
      </c>
    </row>
    <row r="481" spans="1:11" x14ac:dyDescent="0.25">
      <c r="A481">
        <v>323</v>
      </c>
      <c r="B481">
        <v>0.49835000000000002</v>
      </c>
      <c r="D481">
        <v>1.0448200000000001</v>
      </c>
      <c r="F481">
        <v>0.93883000000000005</v>
      </c>
      <c r="G481">
        <v>0.49807000000000001</v>
      </c>
      <c r="H481">
        <v>0.97840000000000005</v>
      </c>
      <c r="I481">
        <v>0.50907000000000002</v>
      </c>
      <c r="J481">
        <v>0.14779</v>
      </c>
      <c r="K481">
        <v>71.155180000000001</v>
      </c>
    </row>
    <row r="482" spans="1:11" x14ac:dyDescent="0.25">
      <c r="A482">
        <v>322</v>
      </c>
      <c r="B482">
        <v>0.48959000000000003</v>
      </c>
      <c r="D482">
        <v>1.03034</v>
      </c>
      <c r="F482">
        <v>0.93652000000000002</v>
      </c>
      <c r="G482">
        <v>0.48931000000000002</v>
      </c>
      <c r="H482">
        <v>0.96243000000000001</v>
      </c>
      <c r="I482">
        <v>0.50841999999999998</v>
      </c>
      <c r="J482">
        <v>0.14840999999999999</v>
      </c>
      <c r="K482">
        <v>71.054419999999993</v>
      </c>
    </row>
    <row r="483" spans="1:11" x14ac:dyDescent="0.25">
      <c r="A483">
        <v>321</v>
      </c>
      <c r="B483">
        <v>0.48652000000000001</v>
      </c>
      <c r="D483">
        <v>1.02749</v>
      </c>
      <c r="F483">
        <v>0.93420000000000003</v>
      </c>
      <c r="G483">
        <v>0.48624000000000001</v>
      </c>
      <c r="H483">
        <v>0.95738000000000001</v>
      </c>
      <c r="I483">
        <v>0.50788999999999995</v>
      </c>
      <c r="J483">
        <v>0.14913000000000001</v>
      </c>
      <c r="K483">
        <v>70.937259999999995</v>
      </c>
    </row>
    <row r="484" spans="1:11" x14ac:dyDescent="0.25">
      <c r="A484">
        <v>320</v>
      </c>
      <c r="B484">
        <v>0.47977999999999998</v>
      </c>
      <c r="D484">
        <v>1.0171699999999999</v>
      </c>
      <c r="F484">
        <v>0.93184</v>
      </c>
      <c r="G484">
        <v>0.47949999999999998</v>
      </c>
      <c r="H484">
        <v>0.94535000000000002</v>
      </c>
      <c r="I484">
        <v>0.50722</v>
      </c>
      <c r="J484">
        <v>0.14979000000000001</v>
      </c>
      <c r="K484">
        <v>70.829430000000002</v>
      </c>
    </row>
    <row r="485" spans="1:11" x14ac:dyDescent="0.25">
      <c r="A485">
        <v>319</v>
      </c>
      <c r="B485">
        <v>0.47421999999999997</v>
      </c>
      <c r="D485">
        <v>1.00905</v>
      </c>
      <c r="F485">
        <v>0.92950999999999995</v>
      </c>
      <c r="G485">
        <v>0.47393999999999997</v>
      </c>
      <c r="H485">
        <v>0.93544000000000005</v>
      </c>
      <c r="I485">
        <v>0.50665000000000004</v>
      </c>
      <c r="J485">
        <v>0.15046000000000001</v>
      </c>
      <c r="K485">
        <v>70.720429999999993</v>
      </c>
    </row>
    <row r="486" spans="1:11" x14ac:dyDescent="0.25">
      <c r="A486">
        <v>318</v>
      </c>
      <c r="B486">
        <v>0.46827999999999997</v>
      </c>
      <c r="D486">
        <v>0.99987999999999999</v>
      </c>
      <c r="F486">
        <v>0.92725999999999997</v>
      </c>
      <c r="G486">
        <v>0.46800000000000003</v>
      </c>
      <c r="H486">
        <v>0.92467999999999995</v>
      </c>
      <c r="I486">
        <v>0.50612000000000001</v>
      </c>
      <c r="J486">
        <v>0.15107000000000001</v>
      </c>
      <c r="K486">
        <v>70.62088</v>
      </c>
    </row>
    <row r="487" spans="1:11" x14ac:dyDescent="0.25">
      <c r="A487">
        <v>317</v>
      </c>
      <c r="B487">
        <v>0.46400000000000002</v>
      </c>
      <c r="D487">
        <v>0.99443000000000004</v>
      </c>
      <c r="F487">
        <v>0.92512000000000005</v>
      </c>
      <c r="G487">
        <v>0.46372000000000002</v>
      </c>
      <c r="H487">
        <v>0.91749000000000003</v>
      </c>
      <c r="I487">
        <v>0.50543000000000005</v>
      </c>
      <c r="J487">
        <v>0.15195</v>
      </c>
      <c r="K487">
        <v>70.477099999999993</v>
      </c>
    </row>
    <row r="488" spans="1:11" x14ac:dyDescent="0.25">
      <c r="A488">
        <v>316</v>
      </c>
      <c r="B488">
        <v>0.46376000000000001</v>
      </c>
      <c r="D488">
        <v>0.99741999999999997</v>
      </c>
      <c r="F488">
        <v>0.92308000000000001</v>
      </c>
      <c r="G488">
        <v>0.46348</v>
      </c>
      <c r="H488">
        <v>0.91822999999999999</v>
      </c>
      <c r="I488">
        <v>0.50475999999999999</v>
      </c>
      <c r="J488">
        <v>0.15275</v>
      </c>
      <c r="K488">
        <v>70.347300000000004</v>
      </c>
    </row>
    <row r="489" spans="1:11" x14ac:dyDescent="0.25">
      <c r="A489">
        <v>315</v>
      </c>
      <c r="B489">
        <v>0.46045999999999998</v>
      </c>
      <c r="D489">
        <v>0.99373</v>
      </c>
      <c r="F489">
        <v>0.92120999999999997</v>
      </c>
      <c r="G489">
        <v>0.46017999999999998</v>
      </c>
      <c r="H489">
        <v>0.91298000000000001</v>
      </c>
      <c r="I489">
        <v>0.50404000000000004</v>
      </c>
      <c r="J489">
        <v>0.15346000000000001</v>
      </c>
      <c r="K489">
        <v>70.232439999999997</v>
      </c>
    </row>
    <row r="490" spans="1:11" x14ac:dyDescent="0.25">
      <c r="A490">
        <v>314</v>
      </c>
      <c r="B490">
        <v>0.45580999999999999</v>
      </c>
      <c r="D490">
        <v>0.98731000000000002</v>
      </c>
      <c r="F490">
        <v>0.91949000000000003</v>
      </c>
      <c r="G490">
        <v>0.45552999999999999</v>
      </c>
      <c r="H490">
        <v>0.90536000000000005</v>
      </c>
      <c r="I490">
        <v>0.50314999999999999</v>
      </c>
      <c r="J490">
        <v>0.15426000000000001</v>
      </c>
      <c r="K490">
        <v>70.104150000000004</v>
      </c>
    </row>
    <row r="491" spans="1:11" x14ac:dyDescent="0.25">
      <c r="A491">
        <v>313</v>
      </c>
      <c r="B491">
        <v>0.45128000000000001</v>
      </c>
      <c r="D491">
        <v>0.98109000000000002</v>
      </c>
      <c r="F491">
        <v>0.91798000000000002</v>
      </c>
      <c r="G491">
        <v>0.45100000000000001</v>
      </c>
      <c r="H491">
        <v>0.89817000000000002</v>
      </c>
      <c r="I491">
        <v>0.50214000000000003</v>
      </c>
      <c r="J491">
        <v>0.15512999999999999</v>
      </c>
      <c r="K491">
        <v>69.963899999999995</v>
      </c>
    </row>
    <row r="492" spans="1:11" x14ac:dyDescent="0.25">
      <c r="A492">
        <v>312</v>
      </c>
      <c r="B492">
        <v>0.45166000000000001</v>
      </c>
      <c r="D492">
        <v>0.98560000000000003</v>
      </c>
      <c r="F492">
        <v>0.91662999999999994</v>
      </c>
      <c r="G492">
        <v>0.45138</v>
      </c>
      <c r="H492">
        <v>0.90098</v>
      </c>
      <c r="I492">
        <v>0.50099000000000005</v>
      </c>
      <c r="J492">
        <v>0.15595000000000001</v>
      </c>
      <c r="K492">
        <v>69.830759999999998</v>
      </c>
    </row>
    <row r="493" spans="1:11" x14ac:dyDescent="0.25">
      <c r="A493">
        <v>311</v>
      </c>
      <c r="B493">
        <v>0.44784000000000002</v>
      </c>
      <c r="D493">
        <v>0.98121999999999998</v>
      </c>
      <c r="F493">
        <v>0.91546000000000005</v>
      </c>
      <c r="G493">
        <v>0.44756000000000001</v>
      </c>
      <c r="H493">
        <v>0.89581999999999995</v>
      </c>
      <c r="I493">
        <v>0.49959999999999999</v>
      </c>
      <c r="J493">
        <v>0.15690999999999999</v>
      </c>
      <c r="K493">
        <v>69.677409999999995</v>
      </c>
    </row>
    <row r="494" spans="1:11" x14ac:dyDescent="0.25">
      <c r="A494">
        <v>310</v>
      </c>
      <c r="B494">
        <v>0.44351000000000002</v>
      </c>
      <c r="D494">
        <v>0.97558</v>
      </c>
      <c r="F494">
        <v>0.91447000000000001</v>
      </c>
      <c r="G494">
        <v>0.44324000000000002</v>
      </c>
      <c r="H494">
        <v>0.88970000000000005</v>
      </c>
      <c r="I494">
        <v>0.49819000000000002</v>
      </c>
      <c r="J494">
        <v>0.15761</v>
      </c>
      <c r="K494">
        <v>69.564329999999998</v>
      </c>
    </row>
    <row r="495" spans="1:11" x14ac:dyDescent="0.25">
      <c r="A495">
        <v>309</v>
      </c>
      <c r="B495">
        <v>0.43459999999999999</v>
      </c>
      <c r="D495">
        <v>0.96018000000000003</v>
      </c>
      <c r="F495">
        <v>0.91381999999999997</v>
      </c>
      <c r="G495">
        <v>0.43431999999999998</v>
      </c>
      <c r="H495">
        <v>0.87499000000000005</v>
      </c>
      <c r="I495">
        <v>0.49636999999999998</v>
      </c>
      <c r="J495">
        <v>0.15866</v>
      </c>
      <c r="K495">
        <v>69.396500000000003</v>
      </c>
    </row>
    <row r="496" spans="1:11" x14ac:dyDescent="0.25">
      <c r="A496">
        <v>308</v>
      </c>
      <c r="B496">
        <v>0.43419999999999997</v>
      </c>
      <c r="D496">
        <v>0.96350999999999998</v>
      </c>
      <c r="F496">
        <v>0.91346000000000005</v>
      </c>
      <c r="G496">
        <v>0.43391999999999997</v>
      </c>
      <c r="H496">
        <v>0.87768999999999997</v>
      </c>
      <c r="I496">
        <v>0.49439</v>
      </c>
      <c r="J496">
        <v>0.1595</v>
      </c>
      <c r="K496">
        <v>69.263019999999997</v>
      </c>
    </row>
    <row r="497" spans="1:11" x14ac:dyDescent="0.25">
      <c r="A497">
        <v>307</v>
      </c>
      <c r="B497">
        <v>0.42842000000000002</v>
      </c>
      <c r="D497">
        <v>0.95508000000000004</v>
      </c>
      <c r="F497">
        <v>0.91342000000000001</v>
      </c>
      <c r="G497">
        <v>0.42814000000000002</v>
      </c>
      <c r="H497">
        <v>0.86995</v>
      </c>
      <c r="I497">
        <v>0.49214000000000002</v>
      </c>
      <c r="J497">
        <v>0.16061</v>
      </c>
      <c r="K497">
        <v>69.086569999999995</v>
      </c>
    </row>
    <row r="498" spans="1:11" x14ac:dyDescent="0.25">
      <c r="A498">
        <v>306</v>
      </c>
      <c r="B498">
        <v>0.42586000000000002</v>
      </c>
      <c r="D498">
        <v>0.95430999999999999</v>
      </c>
      <c r="F498">
        <v>0.91364000000000001</v>
      </c>
      <c r="G498">
        <v>0.42558000000000001</v>
      </c>
      <c r="H498">
        <v>0.86946000000000001</v>
      </c>
      <c r="I498">
        <v>0.48948000000000003</v>
      </c>
      <c r="J498">
        <v>0.16155</v>
      </c>
      <c r="K498">
        <v>68.937359999999998</v>
      </c>
    </row>
    <row r="499" spans="1:11" x14ac:dyDescent="0.25">
      <c r="A499">
        <v>305</v>
      </c>
      <c r="B499">
        <v>0.41649000000000003</v>
      </c>
      <c r="D499">
        <v>0.93776000000000004</v>
      </c>
      <c r="F499">
        <v>0.91417999999999999</v>
      </c>
      <c r="G499">
        <v>0.41621000000000002</v>
      </c>
      <c r="H499">
        <v>0.85484000000000004</v>
      </c>
      <c r="I499">
        <v>0.48688999999999999</v>
      </c>
      <c r="J499">
        <v>0.16250999999999999</v>
      </c>
      <c r="K499">
        <v>68.784300000000002</v>
      </c>
    </row>
    <row r="500" spans="1:11" x14ac:dyDescent="0.25">
      <c r="A500">
        <v>304</v>
      </c>
      <c r="B500">
        <v>0.41088000000000002</v>
      </c>
      <c r="D500">
        <v>0.93044000000000004</v>
      </c>
      <c r="F500">
        <v>0.91500999999999999</v>
      </c>
      <c r="G500">
        <v>0.41060000000000002</v>
      </c>
      <c r="H500">
        <v>0.84892000000000001</v>
      </c>
      <c r="I500">
        <v>0.48368</v>
      </c>
      <c r="J500">
        <v>0.16361000000000001</v>
      </c>
      <c r="K500">
        <v>68.610489999999999</v>
      </c>
    </row>
    <row r="501" spans="1:11" x14ac:dyDescent="0.25">
      <c r="A501">
        <v>303</v>
      </c>
      <c r="B501">
        <v>0.40651999999999999</v>
      </c>
      <c r="D501">
        <v>0.92544000000000004</v>
      </c>
      <c r="F501">
        <v>0.91620999999999997</v>
      </c>
      <c r="G501">
        <v>0.40623999999999999</v>
      </c>
      <c r="H501">
        <v>0.84545000000000003</v>
      </c>
      <c r="I501">
        <v>0.48050999999999999</v>
      </c>
      <c r="J501">
        <v>0.16464000000000001</v>
      </c>
      <c r="K501">
        <v>68.448300000000003</v>
      </c>
    </row>
    <row r="502" spans="1:11" x14ac:dyDescent="0.25">
      <c r="A502">
        <v>302</v>
      </c>
      <c r="B502">
        <v>0.39604</v>
      </c>
      <c r="D502">
        <v>0.90705999999999998</v>
      </c>
      <c r="F502">
        <v>0.91761999999999999</v>
      </c>
      <c r="G502">
        <v>0.39576</v>
      </c>
      <c r="H502">
        <v>0.82989000000000002</v>
      </c>
      <c r="I502">
        <v>0.47688999999999998</v>
      </c>
      <c r="J502">
        <v>0.16582</v>
      </c>
      <c r="K502">
        <v>68.262339999999995</v>
      </c>
    </row>
    <row r="503" spans="1:11" x14ac:dyDescent="0.25">
      <c r="A503">
        <v>301</v>
      </c>
      <c r="B503">
        <v>0.39666000000000001</v>
      </c>
      <c r="D503">
        <v>0.91412000000000004</v>
      </c>
      <c r="F503">
        <v>0.91930000000000001</v>
      </c>
      <c r="G503">
        <v>0.39638000000000001</v>
      </c>
      <c r="H503">
        <v>0.83789000000000002</v>
      </c>
      <c r="I503">
        <v>0.47306999999999999</v>
      </c>
      <c r="J503">
        <v>0.16688</v>
      </c>
      <c r="K503">
        <v>68.096279999999993</v>
      </c>
    </row>
    <row r="504" spans="1:11" x14ac:dyDescent="0.25">
      <c r="A504">
        <v>300</v>
      </c>
      <c r="B504">
        <v>0.38189000000000001</v>
      </c>
      <c r="D504">
        <v>0.88544</v>
      </c>
      <c r="F504">
        <v>0.92127999999999999</v>
      </c>
      <c r="G504">
        <v>0.38161</v>
      </c>
      <c r="H504">
        <v>0.81328</v>
      </c>
      <c r="I504">
        <v>0.46922999999999998</v>
      </c>
      <c r="J504">
        <v>0.16803000000000001</v>
      </c>
      <c r="K504">
        <v>67.916409999999999</v>
      </c>
    </row>
    <row r="505" spans="1:11" x14ac:dyDescent="0.25">
      <c r="A505">
        <v>299</v>
      </c>
      <c r="B505">
        <v>0.37489</v>
      </c>
      <c r="D505">
        <v>0.87533000000000005</v>
      </c>
      <c r="F505">
        <v>0.92401</v>
      </c>
      <c r="G505">
        <v>0.37461</v>
      </c>
      <c r="H505">
        <v>0.80635000000000001</v>
      </c>
      <c r="I505">
        <v>0.46456999999999998</v>
      </c>
      <c r="J505">
        <v>0.16925000000000001</v>
      </c>
      <c r="K505">
        <v>67.725840000000005</v>
      </c>
    </row>
    <row r="506" spans="1:11" x14ac:dyDescent="0.25">
      <c r="A506">
        <v>298</v>
      </c>
      <c r="B506">
        <v>0.36592000000000002</v>
      </c>
      <c r="D506">
        <v>0.85973999999999995</v>
      </c>
      <c r="F506">
        <v>0.92749000000000004</v>
      </c>
      <c r="G506">
        <v>0.36564999999999998</v>
      </c>
      <c r="H506">
        <v>0.79491999999999996</v>
      </c>
      <c r="I506">
        <v>0.45998</v>
      </c>
      <c r="J506">
        <v>0.17025000000000001</v>
      </c>
      <c r="K506">
        <v>67.569050000000004</v>
      </c>
    </row>
    <row r="507" spans="1:11" x14ac:dyDescent="0.25">
      <c r="A507">
        <v>297</v>
      </c>
      <c r="B507">
        <v>0.35957</v>
      </c>
      <c r="D507">
        <v>0.85118000000000005</v>
      </c>
      <c r="F507">
        <v>0.93169000000000002</v>
      </c>
      <c r="G507">
        <v>0.35929</v>
      </c>
      <c r="H507">
        <v>0.79054999999999997</v>
      </c>
      <c r="I507">
        <v>0.45448</v>
      </c>
      <c r="J507">
        <v>0.17163999999999999</v>
      </c>
      <c r="K507">
        <v>67.35342</v>
      </c>
    </row>
    <row r="508" spans="1:11" x14ac:dyDescent="0.25">
      <c r="A508">
        <v>296</v>
      </c>
      <c r="B508">
        <v>0.34852</v>
      </c>
      <c r="D508">
        <v>0.83121</v>
      </c>
      <c r="F508">
        <v>0.93657000000000001</v>
      </c>
      <c r="G508">
        <v>0.34823999999999999</v>
      </c>
      <c r="H508">
        <v>0.77598</v>
      </c>
      <c r="I508">
        <v>0.44877</v>
      </c>
      <c r="J508">
        <v>0.17282</v>
      </c>
      <c r="K508">
        <v>67.170019999999994</v>
      </c>
    </row>
    <row r="509" spans="1:11" x14ac:dyDescent="0.25">
      <c r="A509">
        <v>295</v>
      </c>
      <c r="B509">
        <v>0.34028999999999998</v>
      </c>
      <c r="D509">
        <v>0.81740000000000002</v>
      </c>
      <c r="F509">
        <v>0.94216</v>
      </c>
      <c r="G509">
        <v>0.34000999999999998</v>
      </c>
      <c r="H509">
        <v>0.76761000000000001</v>
      </c>
      <c r="I509">
        <v>0.44295000000000001</v>
      </c>
      <c r="J509">
        <v>0.17394000000000001</v>
      </c>
      <c r="K509">
        <v>66.997550000000004</v>
      </c>
    </row>
    <row r="510" spans="1:11" x14ac:dyDescent="0.25">
      <c r="A510">
        <v>294</v>
      </c>
      <c r="B510">
        <v>0.32747999999999999</v>
      </c>
      <c r="D510">
        <v>0.79283999999999999</v>
      </c>
      <c r="F510">
        <v>0.94838999999999996</v>
      </c>
      <c r="G510">
        <v>0.32719999999999999</v>
      </c>
      <c r="H510">
        <v>0.74939</v>
      </c>
      <c r="I510">
        <v>0.43662000000000001</v>
      </c>
      <c r="J510">
        <v>0.17502000000000001</v>
      </c>
      <c r="K510">
        <v>66.831639999999993</v>
      </c>
    </row>
    <row r="511" spans="1:11" x14ac:dyDescent="0.25">
      <c r="A511">
        <v>293</v>
      </c>
      <c r="B511">
        <v>0.31756000000000001</v>
      </c>
      <c r="D511">
        <v>0.77495999999999998</v>
      </c>
      <c r="F511">
        <v>0.95523000000000002</v>
      </c>
      <c r="G511">
        <v>0.31729000000000002</v>
      </c>
      <c r="H511">
        <v>0.73770999999999998</v>
      </c>
      <c r="I511">
        <v>0.43009999999999998</v>
      </c>
      <c r="J511">
        <v>0.17635999999999999</v>
      </c>
      <c r="K511">
        <v>66.626159999999999</v>
      </c>
    </row>
    <row r="512" spans="1:11" x14ac:dyDescent="0.25">
      <c r="A512">
        <v>292</v>
      </c>
      <c r="B512">
        <v>0.31080000000000002</v>
      </c>
      <c r="D512">
        <v>0.76487000000000005</v>
      </c>
      <c r="F512">
        <v>0.96223000000000003</v>
      </c>
      <c r="G512">
        <v>0.31052999999999997</v>
      </c>
      <c r="H512">
        <v>0.73341000000000001</v>
      </c>
      <c r="I512">
        <v>0.4234</v>
      </c>
      <c r="J512">
        <v>0.17748</v>
      </c>
      <c r="K512">
        <v>66.454340000000002</v>
      </c>
    </row>
    <row r="513" spans="1:11" x14ac:dyDescent="0.25">
      <c r="A513">
        <v>291</v>
      </c>
      <c r="B513">
        <v>0.30320999999999998</v>
      </c>
      <c r="D513">
        <v>0.75239</v>
      </c>
      <c r="F513">
        <v>0.96936999999999995</v>
      </c>
      <c r="G513">
        <v>0.30292999999999998</v>
      </c>
      <c r="H513">
        <v>0.72675999999999996</v>
      </c>
      <c r="I513">
        <v>0.41682000000000002</v>
      </c>
      <c r="J513">
        <v>0.17860000000000001</v>
      </c>
      <c r="K513">
        <v>66.282679999999999</v>
      </c>
    </row>
    <row r="514" spans="1:11" x14ac:dyDescent="0.25">
      <c r="A514">
        <v>290</v>
      </c>
      <c r="B514">
        <v>0.28405000000000002</v>
      </c>
      <c r="D514">
        <v>0.71153</v>
      </c>
      <c r="F514">
        <v>0.97662000000000004</v>
      </c>
      <c r="G514">
        <v>0.28377000000000002</v>
      </c>
      <c r="H514">
        <v>0.69228999999999996</v>
      </c>
      <c r="I514">
        <v>0.40989999999999999</v>
      </c>
      <c r="J514">
        <v>0.17981</v>
      </c>
      <c r="K514">
        <v>66.098579999999998</v>
      </c>
    </row>
    <row r="515" spans="1:11" x14ac:dyDescent="0.25">
      <c r="A515">
        <v>289</v>
      </c>
      <c r="B515">
        <v>0.27561999999999998</v>
      </c>
      <c r="D515">
        <v>0.69730999999999999</v>
      </c>
      <c r="F515">
        <v>0.98373999999999995</v>
      </c>
      <c r="G515">
        <v>0.27534999999999998</v>
      </c>
      <c r="H515">
        <v>0.68335000000000001</v>
      </c>
      <c r="I515">
        <v>0.40294000000000002</v>
      </c>
      <c r="J515">
        <v>0.18107000000000001</v>
      </c>
      <c r="K515">
        <v>65.906610000000001</v>
      </c>
    </row>
    <row r="516" spans="1:11" x14ac:dyDescent="0.25">
      <c r="A516">
        <v>288</v>
      </c>
      <c r="B516">
        <v>0.26666000000000001</v>
      </c>
      <c r="D516">
        <v>0.68115000000000003</v>
      </c>
      <c r="F516">
        <v>0.99068000000000001</v>
      </c>
      <c r="G516">
        <v>0.26638000000000001</v>
      </c>
      <c r="H516">
        <v>0.67215999999999998</v>
      </c>
      <c r="I516">
        <v>0.39631</v>
      </c>
      <c r="J516">
        <v>0.18221000000000001</v>
      </c>
      <c r="K516">
        <v>65.733649999999997</v>
      </c>
    </row>
    <row r="517" spans="1:11" x14ac:dyDescent="0.25">
      <c r="A517">
        <v>287</v>
      </c>
      <c r="B517">
        <v>0.25244</v>
      </c>
      <c r="D517">
        <v>0.65190000000000003</v>
      </c>
      <c r="F517">
        <v>0.99741000000000002</v>
      </c>
      <c r="G517">
        <v>0.25216</v>
      </c>
      <c r="H517">
        <v>0.64754999999999996</v>
      </c>
      <c r="I517">
        <v>0.38940000000000002</v>
      </c>
      <c r="J517">
        <v>0.18346000000000001</v>
      </c>
      <c r="K517">
        <v>65.544719999999998</v>
      </c>
    </row>
    <row r="518" spans="1:11" x14ac:dyDescent="0.25">
      <c r="A518">
        <v>286</v>
      </c>
      <c r="B518">
        <v>0.24393999999999999</v>
      </c>
      <c r="D518">
        <v>0.63675000000000004</v>
      </c>
      <c r="F518">
        <v>1.0039</v>
      </c>
      <c r="G518">
        <v>0.24365999999999999</v>
      </c>
      <c r="H518">
        <v>0.63656000000000001</v>
      </c>
      <c r="I518">
        <v>0.38278000000000001</v>
      </c>
      <c r="J518">
        <v>0.18467</v>
      </c>
      <c r="K518">
        <v>65.362470000000002</v>
      </c>
    </row>
    <row r="519" spans="1:11" x14ac:dyDescent="0.25">
      <c r="A519">
        <v>285</v>
      </c>
      <c r="B519">
        <v>0.23207</v>
      </c>
      <c r="D519">
        <v>0.61301000000000005</v>
      </c>
      <c r="F519">
        <v>1.0101</v>
      </c>
      <c r="G519">
        <v>0.23179</v>
      </c>
      <c r="H519">
        <v>0.61651</v>
      </c>
      <c r="I519">
        <v>0.37597000000000003</v>
      </c>
      <c r="J519">
        <v>0.18592</v>
      </c>
      <c r="K519">
        <v>65.174719999999994</v>
      </c>
    </row>
    <row r="520" spans="1:11" x14ac:dyDescent="0.25">
      <c r="A520">
        <v>284</v>
      </c>
      <c r="B520">
        <v>0.22209999999999999</v>
      </c>
      <c r="D520">
        <v>0.59360000000000002</v>
      </c>
      <c r="F520">
        <v>1.01593</v>
      </c>
      <c r="G520">
        <v>0.22181999999999999</v>
      </c>
      <c r="H520">
        <v>0.60033999999999998</v>
      </c>
      <c r="I520">
        <v>0.3695</v>
      </c>
      <c r="J520">
        <v>0.18731</v>
      </c>
      <c r="K520">
        <v>64.96584</v>
      </c>
    </row>
    <row r="521" spans="1:11" x14ac:dyDescent="0.25">
      <c r="A521">
        <v>283</v>
      </c>
      <c r="B521">
        <v>0.20977999999999999</v>
      </c>
      <c r="D521">
        <v>0.56784999999999997</v>
      </c>
      <c r="F521">
        <v>1.0213000000000001</v>
      </c>
      <c r="G521">
        <v>0.20949999999999999</v>
      </c>
      <c r="H521">
        <v>0.57721999999999996</v>
      </c>
      <c r="I521">
        <v>0.36294999999999999</v>
      </c>
      <c r="J521">
        <v>0.18878</v>
      </c>
      <c r="K521">
        <v>64.746619999999993</v>
      </c>
    </row>
    <row r="522" spans="1:11" x14ac:dyDescent="0.25">
      <c r="A522">
        <v>282</v>
      </c>
      <c r="B522">
        <v>0.20388999999999999</v>
      </c>
      <c r="D522">
        <v>0.55911</v>
      </c>
      <c r="F522">
        <v>1.02634</v>
      </c>
      <c r="G522">
        <v>0.20361000000000001</v>
      </c>
      <c r="H522">
        <v>0.57110000000000005</v>
      </c>
      <c r="I522">
        <v>0.35653000000000001</v>
      </c>
      <c r="J522">
        <v>0.19017000000000001</v>
      </c>
      <c r="K522">
        <v>64.540710000000004</v>
      </c>
    </row>
    <row r="523" spans="1:11" x14ac:dyDescent="0.25">
      <c r="A523">
        <v>281</v>
      </c>
      <c r="B523">
        <v>0.19369</v>
      </c>
      <c r="D523">
        <v>0.53793000000000002</v>
      </c>
      <c r="F523">
        <v>1.03101</v>
      </c>
      <c r="G523">
        <v>0.19341</v>
      </c>
      <c r="H523">
        <v>0.55184999999999995</v>
      </c>
      <c r="I523">
        <v>0.35048000000000001</v>
      </c>
      <c r="J523">
        <v>0.19147</v>
      </c>
      <c r="K523">
        <v>64.346810000000005</v>
      </c>
    </row>
    <row r="524" spans="1:11" x14ac:dyDescent="0.25">
      <c r="A524">
        <v>280</v>
      </c>
      <c r="B524">
        <v>0.18201999999999999</v>
      </c>
      <c r="D524">
        <v>0.51271999999999995</v>
      </c>
      <c r="F524">
        <v>1.0352399999999999</v>
      </c>
      <c r="G524">
        <v>0.18174000000000001</v>
      </c>
      <c r="H524">
        <v>0.52802000000000004</v>
      </c>
      <c r="I524">
        <v>0.34419</v>
      </c>
      <c r="J524">
        <v>0.19313</v>
      </c>
      <c r="K524">
        <v>64.101489999999998</v>
      </c>
    </row>
    <row r="525" spans="1:11" x14ac:dyDescent="0.25">
      <c r="A525">
        <v>279</v>
      </c>
      <c r="B525">
        <v>0.17460000000000001</v>
      </c>
      <c r="D525">
        <v>0.49820999999999999</v>
      </c>
      <c r="F525">
        <v>1.03833</v>
      </c>
      <c r="G525">
        <v>0.17432</v>
      </c>
      <c r="H525">
        <v>0.51453000000000004</v>
      </c>
      <c r="I525">
        <v>0.33878999999999998</v>
      </c>
      <c r="J525">
        <v>0.19447</v>
      </c>
      <c r="K525">
        <v>63.904769999999999</v>
      </c>
    </row>
    <row r="526" spans="1:11" x14ac:dyDescent="0.25">
      <c r="A526">
        <v>278</v>
      </c>
      <c r="B526">
        <v>0.16603999999999999</v>
      </c>
      <c r="D526">
        <v>0.48070000000000002</v>
      </c>
      <c r="F526">
        <v>1.0402400000000001</v>
      </c>
      <c r="G526">
        <v>0.16577</v>
      </c>
      <c r="H526">
        <v>0.49725999999999998</v>
      </c>
      <c r="I526">
        <v>0.33334999999999998</v>
      </c>
      <c r="J526">
        <v>0.1961</v>
      </c>
      <c r="K526">
        <v>63.66433</v>
      </c>
    </row>
    <row r="527" spans="1:11" x14ac:dyDescent="0.25">
      <c r="A527">
        <v>277</v>
      </c>
      <c r="B527">
        <v>0.16031999999999999</v>
      </c>
      <c r="D527">
        <v>0.47032000000000002</v>
      </c>
      <c r="F527">
        <v>1.0410200000000001</v>
      </c>
      <c r="G527">
        <v>0.16003999999999999</v>
      </c>
      <c r="H527">
        <v>0.48683999999999999</v>
      </c>
      <c r="I527">
        <v>0.32873000000000002</v>
      </c>
      <c r="J527">
        <v>0.19749</v>
      </c>
      <c r="K527">
        <v>63.461939999999998</v>
      </c>
    </row>
    <row r="528" spans="1:11" x14ac:dyDescent="0.25">
      <c r="A528">
        <v>276</v>
      </c>
      <c r="B528">
        <v>0.15215999999999999</v>
      </c>
      <c r="D528">
        <v>0.45296999999999998</v>
      </c>
      <c r="F528">
        <v>1.0406500000000001</v>
      </c>
      <c r="G528">
        <v>0.15187999999999999</v>
      </c>
      <c r="H528">
        <v>0.46860000000000002</v>
      </c>
      <c r="I528">
        <v>0.32411000000000001</v>
      </c>
      <c r="J528">
        <v>0.19911999999999999</v>
      </c>
      <c r="K528">
        <v>63.22392</v>
      </c>
    </row>
    <row r="529" spans="1:11" x14ac:dyDescent="0.25">
      <c r="A529">
        <v>275</v>
      </c>
      <c r="B529">
        <v>0.14457999999999999</v>
      </c>
      <c r="D529">
        <v>0.43631999999999999</v>
      </c>
      <c r="F529">
        <v>1.03921</v>
      </c>
      <c r="G529">
        <v>0.14430000000000001</v>
      </c>
      <c r="H529">
        <v>0.45066000000000001</v>
      </c>
      <c r="I529">
        <v>0.32020999999999999</v>
      </c>
      <c r="J529">
        <v>0.20055000000000001</v>
      </c>
      <c r="K529">
        <v>63.01632</v>
      </c>
    </row>
    <row r="530" spans="1:11" x14ac:dyDescent="0.25">
      <c r="A530">
        <v>274</v>
      </c>
      <c r="B530">
        <v>0.13829</v>
      </c>
      <c r="D530">
        <v>0.42332999999999998</v>
      </c>
      <c r="F530">
        <v>1.03729</v>
      </c>
      <c r="G530">
        <v>0.13800999999999999</v>
      </c>
      <c r="H530">
        <v>0.43635000000000002</v>
      </c>
      <c r="I530">
        <v>0.31628000000000001</v>
      </c>
      <c r="J530">
        <v>0.20215</v>
      </c>
      <c r="K530">
        <v>62.784669999999998</v>
      </c>
    </row>
    <row r="531" spans="1:11" x14ac:dyDescent="0.25">
      <c r="A531">
        <v>273</v>
      </c>
      <c r="B531">
        <v>0.13461000000000001</v>
      </c>
      <c r="D531">
        <v>0.41765999999999998</v>
      </c>
      <c r="F531">
        <v>1.0341</v>
      </c>
      <c r="G531">
        <v>0.13433999999999999</v>
      </c>
      <c r="H531">
        <v>0.42914000000000002</v>
      </c>
      <c r="I531">
        <v>0.31303999999999998</v>
      </c>
      <c r="J531">
        <v>0.20344000000000001</v>
      </c>
      <c r="K531">
        <v>62.59798</v>
      </c>
    </row>
    <row r="532" spans="1:11" x14ac:dyDescent="0.25">
      <c r="A532">
        <v>272</v>
      </c>
      <c r="B532">
        <v>0.13124</v>
      </c>
      <c r="D532">
        <v>0.41092000000000001</v>
      </c>
      <c r="F532">
        <v>1.0302800000000001</v>
      </c>
      <c r="G532">
        <v>0.13095999999999999</v>
      </c>
      <c r="H532">
        <v>0.42061999999999999</v>
      </c>
      <c r="I532">
        <v>0.31135000000000002</v>
      </c>
      <c r="J532">
        <v>0.20322000000000001</v>
      </c>
      <c r="K532">
        <v>62.629269999999998</v>
      </c>
    </row>
    <row r="533" spans="1:11" x14ac:dyDescent="0.25">
      <c r="A533">
        <v>271</v>
      </c>
      <c r="B533">
        <v>0.12349</v>
      </c>
      <c r="D533">
        <v>0.39179000000000003</v>
      </c>
      <c r="F533">
        <v>1.02583</v>
      </c>
      <c r="G533">
        <v>0.12321</v>
      </c>
      <c r="H533">
        <v>0.39917000000000002</v>
      </c>
      <c r="I533">
        <v>0.30865999999999999</v>
      </c>
      <c r="J533">
        <v>0.20447000000000001</v>
      </c>
      <c r="K533">
        <v>62.449399999999997</v>
      </c>
    </row>
    <row r="534" spans="1:11" x14ac:dyDescent="0.25">
      <c r="A534">
        <v>270</v>
      </c>
      <c r="B534">
        <v>0.12042</v>
      </c>
      <c r="D534">
        <v>0.38664999999999999</v>
      </c>
      <c r="F534">
        <v>1.02071</v>
      </c>
      <c r="G534">
        <v>0.12014</v>
      </c>
      <c r="H534">
        <v>0.39193</v>
      </c>
      <c r="I534">
        <v>0.30653999999999998</v>
      </c>
      <c r="J534">
        <v>0.20569000000000001</v>
      </c>
      <c r="K534">
        <v>62.2744</v>
      </c>
    </row>
    <row r="535" spans="1:11" x14ac:dyDescent="0.25">
      <c r="A535">
        <v>269</v>
      </c>
      <c r="B535">
        <v>0.11681999999999999</v>
      </c>
      <c r="D535">
        <v>0.37984000000000001</v>
      </c>
      <c r="F535">
        <v>1.0141500000000001</v>
      </c>
      <c r="G535">
        <v>0.11654</v>
      </c>
      <c r="H535">
        <v>0.38250000000000001</v>
      </c>
      <c r="I535">
        <v>0.30468000000000001</v>
      </c>
      <c r="J535">
        <v>0.20680000000000001</v>
      </c>
      <c r="K535">
        <v>62.114829999999998</v>
      </c>
    </row>
    <row r="536" spans="1:11" x14ac:dyDescent="0.25">
      <c r="A536">
        <v>268</v>
      </c>
      <c r="B536">
        <v>0.11284</v>
      </c>
      <c r="D536">
        <v>0.37118000000000001</v>
      </c>
      <c r="F536">
        <v>1.00623</v>
      </c>
      <c r="G536">
        <v>0.11255999999999999</v>
      </c>
      <c r="H536">
        <v>0.37080000000000002</v>
      </c>
      <c r="I536">
        <v>0.30354999999999999</v>
      </c>
      <c r="J536">
        <v>0.20807999999999999</v>
      </c>
      <c r="K536">
        <v>61.932870000000001</v>
      </c>
    </row>
    <row r="537" spans="1:11" x14ac:dyDescent="0.25">
      <c r="A537">
        <v>267</v>
      </c>
      <c r="B537">
        <v>0.10999</v>
      </c>
      <c r="D537">
        <v>0.36624000000000001</v>
      </c>
      <c r="F537">
        <v>0.99641000000000002</v>
      </c>
      <c r="G537">
        <v>0.10971</v>
      </c>
      <c r="H537">
        <v>0.36226000000000003</v>
      </c>
      <c r="I537">
        <v>0.30285000000000001</v>
      </c>
      <c r="J537">
        <v>0.20918</v>
      </c>
      <c r="K537">
        <v>61.77666</v>
      </c>
    </row>
    <row r="538" spans="1:11" x14ac:dyDescent="0.25">
      <c r="A538">
        <v>266</v>
      </c>
      <c r="B538">
        <v>0.10399</v>
      </c>
      <c r="D538">
        <v>0.35016999999999998</v>
      </c>
      <c r="F538">
        <v>0.98560999999999999</v>
      </c>
      <c r="G538">
        <v>0.10371</v>
      </c>
      <c r="H538">
        <v>0.34250000000000003</v>
      </c>
      <c r="I538">
        <v>0.30281000000000002</v>
      </c>
      <c r="J538">
        <v>0.21010000000000001</v>
      </c>
      <c r="K538">
        <v>61.64479</v>
      </c>
    </row>
    <row r="539" spans="1:11" x14ac:dyDescent="0.25">
      <c r="A539">
        <v>265</v>
      </c>
      <c r="B539">
        <v>0.10195</v>
      </c>
      <c r="D539">
        <v>0.34721999999999997</v>
      </c>
      <c r="F539">
        <v>0.97387000000000001</v>
      </c>
      <c r="G539">
        <v>0.10167</v>
      </c>
      <c r="H539">
        <v>0.33554</v>
      </c>
      <c r="I539">
        <v>0.30301</v>
      </c>
      <c r="J539">
        <v>0.21082999999999999</v>
      </c>
      <c r="K539">
        <v>61.541600000000003</v>
      </c>
    </row>
    <row r="540" spans="1:11" x14ac:dyDescent="0.25">
      <c r="A540">
        <v>264</v>
      </c>
      <c r="B540">
        <v>9.7430000000000003E-2</v>
      </c>
      <c r="D540">
        <v>0.33540999999999999</v>
      </c>
      <c r="F540">
        <v>0.96136999999999995</v>
      </c>
      <c r="G540">
        <v>9.715E-2</v>
      </c>
      <c r="H540">
        <v>0.31989000000000001</v>
      </c>
      <c r="I540">
        <v>0.30370999999999998</v>
      </c>
      <c r="J540">
        <v>0.21168000000000001</v>
      </c>
      <c r="K540">
        <v>61.420830000000002</v>
      </c>
    </row>
    <row r="541" spans="1:11" x14ac:dyDescent="0.25">
      <c r="A541">
        <v>263</v>
      </c>
      <c r="B541">
        <v>9.6009999999999998E-2</v>
      </c>
      <c r="D541">
        <v>0.33437</v>
      </c>
      <c r="F541">
        <v>0.94811999999999996</v>
      </c>
      <c r="G541">
        <v>9.5729999999999996E-2</v>
      </c>
      <c r="H541">
        <v>0.31448999999999999</v>
      </c>
      <c r="I541">
        <v>0.3044</v>
      </c>
      <c r="J541">
        <v>0.21245</v>
      </c>
      <c r="K541">
        <v>61.312280000000001</v>
      </c>
    </row>
    <row r="542" spans="1:11" x14ac:dyDescent="0.25">
      <c r="A542">
        <v>262</v>
      </c>
      <c r="B542">
        <v>9.0980000000000005E-2</v>
      </c>
      <c r="D542">
        <v>0.32024999999999998</v>
      </c>
      <c r="F542">
        <v>0.93501999999999996</v>
      </c>
      <c r="G542">
        <v>9.0700000000000003E-2</v>
      </c>
      <c r="H542">
        <v>0.29693999999999998</v>
      </c>
      <c r="I542">
        <v>0.30543999999999999</v>
      </c>
      <c r="J542">
        <v>0.21312999999999999</v>
      </c>
      <c r="K542">
        <v>61.21622</v>
      </c>
    </row>
    <row r="543" spans="1:11" x14ac:dyDescent="0.25">
      <c r="A543">
        <v>261</v>
      </c>
      <c r="B543">
        <v>8.7590000000000001E-2</v>
      </c>
      <c r="D543">
        <v>0.31189</v>
      </c>
      <c r="F543">
        <v>0.92196</v>
      </c>
      <c r="G543">
        <v>8.7309999999999999E-2</v>
      </c>
      <c r="H543">
        <v>0.28509000000000001</v>
      </c>
      <c r="I543">
        <v>0.30625999999999998</v>
      </c>
      <c r="J543">
        <v>0.21387</v>
      </c>
      <c r="K543">
        <v>61.11224</v>
      </c>
    </row>
    <row r="544" spans="1:11" x14ac:dyDescent="0.25">
      <c r="A544">
        <v>260</v>
      </c>
      <c r="B544">
        <v>8.3309999999999995E-2</v>
      </c>
      <c r="D544">
        <v>0.29991000000000001</v>
      </c>
      <c r="F544">
        <v>0.90900000000000003</v>
      </c>
      <c r="G544">
        <v>8.3030000000000007E-2</v>
      </c>
      <c r="H544">
        <v>0.27018999999999999</v>
      </c>
      <c r="I544">
        <v>0.30729000000000001</v>
      </c>
      <c r="J544">
        <v>0.21435999999999999</v>
      </c>
      <c r="K544">
        <v>61.04372</v>
      </c>
    </row>
    <row r="545" spans="1:11" x14ac:dyDescent="0.25">
      <c r="A545">
        <v>259</v>
      </c>
      <c r="B545">
        <v>8.0490000000000006E-2</v>
      </c>
      <c r="D545">
        <v>0.29321000000000003</v>
      </c>
      <c r="F545">
        <v>0.89602000000000004</v>
      </c>
      <c r="G545">
        <v>8.0210000000000004E-2</v>
      </c>
      <c r="H545">
        <v>0.26033000000000001</v>
      </c>
      <c r="I545">
        <v>0.30810999999999999</v>
      </c>
      <c r="J545">
        <v>0.21676000000000001</v>
      </c>
      <c r="K545">
        <v>60.706940000000003</v>
      </c>
    </row>
    <row r="546" spans="1:11" x14ac:dyDescent="0.25">
      <c r="A546">
        <v>258</v>
      </c>
      <c r="B546">
        <v>7.8090000000000007E-2</v>
      </c>
      <c r="D546">
        <v>0.28765000000000002</v>
      </c>
      <c r="F546">
        <v>0.88305999999999996</v>
      </c>
      <c r="G546">
        <v>7.7810000000000004E-2</v>
      </c>
      <c r="H546">
        <v>0.25164999999999998</v>
      </c>
      <c r="I546">
        <v>0.30919000000000002</v>
      </c>
      <c r="J546">
        <v>0.21737999999999999</v>
      </c>
      <c r="K546">
        <v>60.620310000000003</v>
      </c>
    </row>
    <row r="547" spans="1:11" x14ac:dyDescent="0.25">
      <c r="A547">
        <v>257</v>
      </c>
      <c r="B547">
        <v>7.2739999999999999E-2</v>
      </c>
      <c r="D547">
        <v>0.27128000000000002</v>
      </c>
      <c r="F547">
        <v>0.87002000000000002</v>
      </c>
      <c r="G547">
        <v>7.2459999999999997E-2</v>
      </c>
      <c r="H547">
        <v>0.23369999999999999</v>
      </c>
      <c r="I547">
        <v>0.31006</v>
      </c>
      <c r="J547">
        <v>0.21807000000000001</v>
      </c>
      <c r="K547">
        <v>60.524900000000002</v>
      </c>
    </row>
    <row r="548" spans="1:11" x14ac:dyDescent="0.25">
      <c r="A548">
        <v>256</v>
      </c>
      <c r="B548">
        <v>6.898E-2</v>
      </c>
      <c r="D548">
        <v>0.26058999999999999</v>
      </c>
      <c r="F548">
        <v>0.8569</v>
      </c>
      <c r="G548">
        <v>6.8699999999999997E-2</v>
      </c>
      <c r="H548">
        <v>0.22101000000000001</v>
      </c>
      <c r="I548">
        <v>0.31084000000000001</v>
      </c>
      <c r="J548">
        <v>0.21873000000000001</v>
      </c>
      <c r="K548">
        <v>60.432630000000003</v>
      </c>
    </row>
    <row r="549" spans="1:11" x14ac:dyDescent="0.25">
      <c r="A549">
        <v>255</v>
      </c>
      <c r="B549">
        <v>6.6019999999999995E-2</v>
      </c>
      <c r="D549">
        <v>0.25229000000000001</v>
      </c>
      <c r="F549">
        <v>0.84372999999999998</v>
      </c>
      <c r="G549">
        <v>6.5750000000000003E-2</v>
      </c>
      <c r="H549">
        <v>0.21060999999999999</v>
      </c>
      <c r="I549">
        <v>0.31215999999999999</v>
      </c>
      <c r="J549">
        <v>0.21917</v>
      </c>
      <c r="K549">
        <v>60.371510000000001</v>
      </c>
    </row>
    <row r="550" spans="1:11" x14ac:dyDescent="0.25">
      <c r="A550">
        <v>254</v>
      </c>
      <c r="B550">
        <v>6.3329999999999997E-2</v>
      </c>
      <c r="D550">
        <v>0.24517</v>
      </c>
      <c r="F550">
        <v>0.83053999999999994</v>
      </c>
      <c r="G550">
        <v>6.3049999999999995E-2</v>
      </c>
      <c r="H550">
        <v>0.2014</v>
      </c>
      <c r="I550">
        <v>0.31307000000000001</v>
      </c>
      <c r="J550">
        <v>0.21972</v>
      </c>
      <c r="K550">
        <v>60.294249999999998</v>
      </c>
    </row>
    <row r="551" spans="1:11" x14ac:dyDescent="0.25">
      <c r="A551">
        <v>253</v>
      </c>
      <c r="B551">
        <v>5.9089999999999997E-2</v>
      </c>
      <c r="D551">
        <v>0.23163</v>
      </c>
      <c r="F551">
        <v>0.81738</v>
      </c>
      <c r="G551">
        <v>5.8810000000000001E-2</v>
      </c>
      <c r="H551">
        <v>0.18715000000000001</v>
      </c>
      <c r="I551">
        <v>0.31424999999999997</v>
      </c>
      <c r="J551">
        <v>0.22005</v>
      </c>
      <c r="K551">
        <v>60.24877</v>
      </c>
    </row>
    <row r="552" spans="1:11" x14ac:dyDescent="0.25">
      <c r="A552">
        <v>252</v>
      </c>
      <c r="B552">
        <v>5.604E-2</v>
      </c>
      <c r="D552">
        <v>0.22266</v>
      </c>
      <c r="F552">
        <v>0.80428999999999995</v>
      </c>
      <c r="G552">
        <v>5.5759999999999997E-2</v>
      </c>
      <c r="H552">
        <v>0.17693999999999999</v>
      </c>
      <c r="I552">
        <v>0.31513999999999998</v>
      </c>
      <c r="J552">
        <v>0.22064</v>
      </c>
      <c r="K552">
        <v>60.166759999999996</v>
      </c>
    </row>
    <row r="553" spans="1:11" x14ac:dyDescent="0.25">
      <c r="A553">
        <v>251</v>
      </c>
      <c r="B553">
        <v>5.3030000000000001E-2</v>
      </c>
      <c r="D553">
        <v>0.21335000000000001</v>
      </c>
      <c r="F553">
        <v>0.79134000000000004</v>
      </c>
      <c r="G553">
        <v>5.2749999999999998E-2</v>
      </c>
      <c r="H553">
        <v>0.16672000000000001</v>
      </c>
      <c r="I553">
        <v>0.31637999999999999</v>
      </c>
      <c r="J553">
        <v>0.22095999999999999</v>
      </c>
      <c r="K553">
        <v>60.122570000000003</v>
      </c>
    </row>
    <row r="554" spans="1:11" x14ac:dyDescent="0.25">
      <c r="A554">
        <v>250</v>
      </c>
      <c r="B554">
        <v>5.0099999999999999E-2</v>
      </c>
      <c r="D554">
        <v>0.20446</v>
      </c>
      <c r="F554">
        <v>0.77856999999999998</v>
      </c>
      <c r="G554">
        <v>4.9820000000000003E-2</v>
      </c>
      <c r="H554">
        <v>0.15711</v>
      </c>
      <c r="I554">
        <v>0.31713000000000002</v>
      </c>
      <c r="J554">
        <v>0.22148999999999999</v>
      </c>
      <c r="K554">
        <v>60.049329999999998</v>
      </c>
    </row>
    <row r="555" spans="1:11" x14ac:dyDescent="0.25">
      <c r="A555">
        <v>249</v>
      </c>
      <c r="B555">
        <v>4.8180000000000001E-2</v>
      </c>
      <c r="D555">
        <v>0.19925999999999999</v>
      </c>
      <c r="F555">
        <v>0.76661000000000001</v>
      </c>
      <c r="G555">
        <v>4.7899999999999998E-2</v>
      </c>
      <c r="H555">
        <v>0.15071000000000001</v>
      </c>
      <c r="I555">
        <v>0.31785999999999998</v>
      </c>
      <c r="J555">
        <v>0.22198000000000001</v>
      </c>
      <c r="K555">
        <v>59.982489999999999</v>
      </c>
    </row>
    <row r="556" spans="1:11" x14ac:dyDescent="0.25">
      <c r="A556">
        <v>248</v>
      </c>
      <c r="B556">
        <v>4.4839999999999998E-2</v>
      </c>
      <c r="D556">
        <v>0.18809999999999999</v>
      </c>
      <c r="F556">
        <v>0.75531999999999999</v>
      </c>
      <c r="G556">
        <v>4.4560000000000002E-2</v>
      </c>
      <c r="H556">
        <v>0.14005999999999999</v>
      </c>
      <c r="I556">
        <v>0.31813000000000002</v>
      </c>
      <c r="J556">
        <v>0.22237999999999999</v>
      </c>
      <c r="K556">
        <v>59.926940000000002</v>
      </c>
    </row>
    <row r="557" spans="1:11" x14ac:dyDescent="0.25">
      <c r="A557">
        <v>247</v>
      </c>
      <c r="B557">
        <v>4.2189999999999998E-2</v>
      </c>
      <c r="D557">
        <v>0.17945</v>
      </c>
      <c r="F557">
        <v>0.74480999999999997</v>
      </c>
      <c r="G557">
        <v>4.1910000000000003E-2</v>
      </c>
      <c r="H557">
        <v>0.13167000000000001</v>
      </c>
      <c r="I557">
        <v>0.31829000000000002</v>
      </c>
      <c r="J557">
        <v>0.22273000000000001</v>
      </c>
      <c r="K557">
        <v>59.878639999999997</v>
      </c>
    </row>
    <row r="558" spans="1:11" x14ac:dyDescent="0.25">
      <c r="A558">
        <v>246</v>
      </c>
      <c r="B558">
        <v>3.986E-2</v>
      </c>
      <c r="D558">
        <v>0.17205000000000001</v>
      </c>
      <c r="F558">
        <v>0.73499999999999999</v>
      </c>
      <c r="G558">
        <v>3.9579999999999997E-2</v>
      </c>
      <c r="H558">
        <v>0.12449</v>
      </c>
      <c r="I558">
        <v>0.31792999999999999</v>
      </c>
      <c r="J558">
        <v>0.22320000000000001</v>
      </c>
      <c r="K558">
        <v>59.813580000000002</v>
      </c>
    </row>
    <row r="559" spans="1:11" x14ac:dyDescent="0.25">
      <c r="A559">
        <v>245</v>
      </c>
      <c r="B559">
        <v>3.8089999999999999E-2</v>
      </c>
      <c r="D559">
        <v>0.16672000000000001</v>
      </c>
      <c r="F559">
        <v>0.72594999999999998</v>
      </c>
      <c r="G559">
        <v>3.7810000000000003E-2</v>
      </c>
      <c r="H559">
        <v>0.11909</v>
      </c>
      <c r="I559">
        <v>0.3175</v>
      </c>
      <c r="J559">
        <v>0.22347</v>
      </c>
      <c r="K559">
        <v>59.776119999999999</v>
      </c>
    </row>
    <row r="560" spans="1:11" x14ac:dyDescent="0.25">
      <c r="A560">
        <v>244</v>
      </c>
      <c r="B560">
        <v>3.5430000000000003E-2</v>
      </c>
      <c r="D560">
        <v>0.15740999999999999</v>
      </c>
      <c r="F560">
        <v>0.71762000000000004</v>
      </c>
      <c r="G560">
        <v>3.5150000000000001E-2</v>
      </c>
      <c r="H560">
        <v>0.11105</v>
      </c>
      <c r="I560">
        <v>0.31655</v>
      </c>
      <c r="J560">
        <v>0.22373000000000001</v>
      </c>
      <c r="K560">
        <v>59.740960000000001</v>
      </c>
    </row>
    <row r="561" spans="1:11" x14ac:dyDescent="0.25">
      <c r="A561">
        <v>243</v>
      </c>
      <c r="B561">
        <v>3.338E-2</v>
      </c>
      <c r="D561">
        <v>0.15040000000000001</v>
      </c>
      <c r="F561">
        <v>0.71013000000000004</v>
      </c>
      <c r="G561">
        <v>3.3099999999999997E-2</v>
      </c>
      <c r="H561">
        <v>0.10491</v>
      </c>
      <c r="I561">
        <v>0.31553999999999999</v>
      </c>
      <c r="J561">
        <v>0.22408</v>
      </c>
      <c r="K561">
        <v>59.691949999999999</v>
      </c>
    </row>
    <row r="562" spans="1:11" x14ac:dyDescent="0.25">
      <c r="A562">
        <v>242</v>
      </c>
      <c r="B562">
        <v>3.1050000000000001E-2</v>
      </c>
      <c r="D562">
        <v>0.14204</v>
      </c>
      <c r="F562">
        <v>0.70289000000000001</v>
      </c>
      <c r="G562">
        <v>3.0769999999999999E-2</v>
      </c>
      <c r="H562">
        <v>9.7960000000000005E-2</v>
      </c>
      <c r="I562">
        <v>0.31408000000000003</v>
      </c>
      <c r="J562">
        <v>0.22438</v>
      </c>
      <c r="K562">
        <v>59.651789999999998</v>
      </c>
    </row>
    <row r="563" spans="1:11" x14ac:dyDescent="0.25">
      <c r="A563">
        <v>241</v>
      </c>
      <c r="B563">
        <v>2.9600000000000001E-2</v>
      </c>
      <c r="D563">
        <v>0.13725000000000001</v>
      </c>
      <c r="F563">
        <v>0.69615000000000005</v>
      </c>
      <c r="G563">
        <v>2.9329999999999998E-2</v>
      </c>
      <c r="H563">
        <v>9.3689999999999996E-2</v>
      </c>
      <c r="I563">
        <v>0.31301000000000001</v>
      </c>
      <c r="J563">
        <v>0.22456999999999999</v>
      </c>
      <c r="K563">
        <v>59.625309999999999</v>
      </c>
    </row>
    <row r="564" spans="1:11" x14ac:dyDescent="0.25">
      <c r="A564">
        <v>240</v>
      </c>
      <c r="B564">
        <v>2.7810000000000001E-2</v>
      </c>
      <c r="D564">
        <v>0.13081000000000001</v>
      </c>
      <c r="F564">
        <v>0.68977999999999995</v>
      </c>
      <c r="G564">
        <v>2.7529999999999999E-2</v>
      </c>
      <c r="H564">
        <v>8.8389999999999996E-2</v>
      </c>
      <c r="I564">
        <v>0.31142999999999998</v>
      </c>
      <c r="J564">
        <v>0.22484000000000001</v>
      </c>
      <c r="K564">
        <v>59.588749999999997</v>
      </c>
    </row>
    <row r="565" spans="1:11" x14ac:dyDescent="0.25">
      <c r="A565">
        <v>239</v>
      </c>
      <c r="B565">
        <v>2.6440000000000002E-2</v>
      </c>
      <c r="D565">
        <v>0.12601999999999999</v>
      </c>
      <c r="F565">
        <v>0.68435999999999997</v>
      </c>
      <c r="G565">
        <v>2.6159999999999999E-2</v>
      </c>
      <c r="H565">
        <v>8.4409999999999999E-2</v>
      </c>
      <c r="I565">
        <v>0.30990000000000001</v>
      </c>
      <c r="J565">
        <v>0.22503000000000001</v>
      </c>
      <c r="K565">
        <v>59.562530000000002</v>
      </c>
    </row>
    <row r="566" spans="1:11" x14ac:dyDescent="0.25">
      <c r="A566">
        <v>238</v>
      </c>
      <c r="B566">
        <v>2.3699999999999999E-2</v>
      </c>
      <c r="D566">
        <v>0.11462</v>
      </c>
      <c r="F566">
        <v>0.67981999999999998</v>
      </c>
      <c r="G566">
        <v>2.342E-2</v>
      </c>
      <c r="H566">
        <v>7.6109999999999997E-2</v>
      </c>
      <c r="I566">
        <v>0.30768000000000001</v>
      </c>
      <c r="J566">
        <v>0.22525000000000001</v>
      </c>
      <c r="K566">
        <v>59.531359999999999</v>
      </c>
    </row>
    <row r="567" spans="1:11" x14ac:dyDescent="0.25">
      <c r="A567">
        <v>237</v>
      </c>
      <c r="B567">
        <v>2.247E-2</v>
      </c>
      <c r="D567">
        <v>0.11014</v>
      </c>
      <c r="F567">
        <v>0.67618</v>
      </c>
      <c r="G567">
        <v>2.2190000000000001E-2</v>
      </c>
      <c r="H567">
        <v>7.2669999999999998E-2</v>
      </c>
      <c r="I567">
        <v>0.30538999999999999</v>
      </c>
      <c r="J567">
        <v>0.22548000000000001</v>
      </c>
      <c r="K567">
        <v>59.500959999999999</v>
      </c>
    </row>
    <row r="568" spans="1:11" x14ac:dyDescent="0.25">
      <c r="A568">
        <v>236</v>
      </c>
      <c r="B568">
        <v>2.0590000000000001E-2</v>
      </c>
      <c r="D568">
        <v>0.10236000000000001</v>
      </c>
      <c r="F568">
        <v>0.67330000000000001</v>
      </c>
      <c r="G568">
        <v>2.0310000000000002E-2</v>
      </c>
      <c r="H568">
        <v>6.7119999999999999E-2</v>
      </c>
      <c r="I568">
        <v>0.30265999999999998</v>
      </c>
      <c r="J568">
        <v>0.22578999999999999</v>
      </c>
      <c r="K568">
        <v>59.458329999999997</v>
      </c>
    </row>
    <row r="569" spans="1:11" x14ac:dyDescent="0.25">
      <c r="A569">
        <v>235</v>
      </c>
      <c r="B569">
        <v>1.9050000000000001E-2</v>
      </c>
      <c r="D569">
        <v>9.5890000000000003E-2</v>
      </c>
      <c r="F569">
        <v>0.67125000000000001</v>
      </c>
      <c r="G569">
        <v>1.8769999999999998E-2</v>
      </c>
      <c r="H569">
        <v>6.2579999999999997E-2</v>
      </c>
      <c r="I569">
        <v>0.29991000000000001</v>
      </c>
      <c r="J569">
        <v>0.22595000000000001</v>
      </c>
      <c r="K569">
        <v>59.435380000000002</v>
      </c>
    </row>
    <row r="570" spans="1:11" x14ac:dyDescent="0.25">
      <c r="A570">
        <v>234</v>
      </c>
      <c r="B570">
        <v>1.746E-2</v>
      </c>
      <c r="D570">
        <v>8.9679999999999996E-2</v>
      </c>
      <c r="F570">
        <v>0.66986999999999997</v>
      </c>
      <c r="G570">
        <v>1.7180000000000001E-2</v>
      </c>
      <c r="H570">
        <v>5.8290000000000002E-2</v>
      </c>
      <c r="I570">
        <v>0.29471999999999998</v>
      </c>
      <c r="J570">
        <v>0.22935</v>
      </c>
      <c r="K570">
        <v>58.972709999999999</v>
      </c>
    </row>
    <row r="571" spans="1:11" x14ac:dyDescent="0.25">
      <c r="A571">
        <v>233</v>
      </c>
      <c r="B571">
        <v>1.549E-2</v>
      </c>
      <c r="D571">
        <v>8.072E-2</v>
      </c>
      <c r="F571">
        <v>0.66922999999999999</v>
      </c>
      <c r="G571">
        <v>1.521E-2</v>
      </c>
      <c r="H571">
        <v>5.2229999999999999E-2</v>
      </c>
      <c r="I571">
        <v>0.29121999999999998</v>
      </c>
      <c r="J571">
        <v>0.23000999999999999</v>
      </c>
      <c r="K571">
        <v>58.882489999999997</v>
      </c>
    </row>
    <row r="572" spans="1:11" x14ac:dyDescent="0.25">
      <c r="A572">
        <v>232</v>
      </c>
      <c r="B572">
        <v>1.405E-2</v>
      </c>
      <c r="D572">
        <v>7.4359999999999996E-2</v>
      </c>
      <c r="F572">
        <v>0.66873000000000005</v>
      </c>
      <c r="G572">
        <v>1.3769999999999999E-2</v>
      </c>
      <c r="H572">
        <v>4.7940000000000003E-2</v>
      </c>
      <c r="I572">
        <v>0.28732999999999997</v>
      </c>
      <c r="J572">
        <v>0.23113</v>
      </c>
      <c r="K572">
        <v>58.731290000000001</v>
      </c>
    </row>
    <row r="573" spans="1:11" x14ac:dyDescent="0.25">
      <c r="A573">
        <v>231</v>
      </c>
      <c r="B573">
        <v>1.2670000000000001E-2</v>
      </c>
      <c r="D573">
        <v>6.8040000000000003E-2</v>
      </c>
      <c r="F573">
        <v>0.66847000000000001</v>
      </c>
      <c r="G573">
        <v>1.239E-2</v>
      </c>
      <c r="H573">
        <v>4.3700000000000003E-2</v>
      </c>
      <c r="I573">
        <v>0.28345999999999999</v>
      </c>
      <c r="J573">
        <v>0.23235</v>
      </c>
      <c r="K573">
        <v>58.566920000000003</v>
      </c>
    </row>
    <row r="574" spans="1:11" x14ac:dyDescent="0.25">
      <c r="A574">
        <v>230</v>
      </c>
      <c r="B574">
        <v>1.146E-2</v>
      </c>
      <c r="D574">
        <v>6.25E-2</v>
      </c>
      <c r="F574">
        <v>0.66832000000000003</v>
      </c>
      <c r="G574">
        <v>1.1180000000000001E-2</v>
      </c>
      <c r="H574">
        <v>3.9980000000000002E-2</v>
      </c>
      <c r="I574">
        <v>0.27954000000000001</v>
      </c>
      <c r="J574">
        <v>0.23324</v>
      </c>
      <c r="K574">
        <v>58.446370000000002</v>
      </c>
    </row>
    <row r="575" spans="1:11" x14ac:dyDescent="0.25">
      <c r="A575">
        <v>229</v>
      </c>
      <c r="B575">
        <v>9.9100000000000004E-3</v>
      </c>
      <c r="D575">
        <v>5.4940000000000003E-2</v>
      </c>
      <c r="F575">
        <v>0.66856000000000004</v>
      </c>
      <c r="G575">
        <v>9.6299999999999997E-3</v>
      </c>
      <c r="H575">
        <v>3.4939999999999999E-2</v>
      </c>
      <c r="I575">
        <v>0.27562999999999999</v>
      </c>
      <c r="J575">
        <v>0.23155000000000001</v>
      </c>
      <c r="K575">
        <v>58.675170000000001</v>
      </c>
    </row>
    <row r="576" spans="1:11" x14ac:dyDescent="0.25">
      <c r="A576">
        <v>228</v>
      </c>
      <c r="B576">
        <v>8.9899999999999997E-3</v>
      </c>
      <c r="D576">
        <v>5.0590000000000003E-2</v>
      </c>
      <c r="F576">
        <v>0.66893000000000002</v>
      </c>
      <c r="G576">
        <v>8.7100000000000007E-3</v>
      </c>
      <c r="H576">
        <v>3.2050000000000002E-2</v>
      </c>
      <c r="I576">
        <v>0.2717</v>
      </c>
      <c r="J576">
        <v>0.23272999999999999</v>
      </c>
      <c r="K576">
        <v>58.51484</v>
      </c>
    </row>
    <row r="577" spans="1:11" x14ac:dyDescent="0.25">
      <c r="A577">
        <v>227</v>
      </c>
      <c r="B577">
        <v>7.92E-3</v>
      </c>
      <c r="D577">
        <v>4.539E-2</v>
      </c>
      <c r="F577">
        <v>0.66939000000000004</v>
      </c>
      <c r="G577">
        <v>7.6400000000000001E-3</v>
      </c>
      <c r="H577">
        <v>2.86E-2</v>
      </c>
      <c r="I577">
        <v>0.26729999999999998</v>
      </c>
      <c r="J577">
        <v>0.23372999999999999</v>
      </c>
      <c r="K577">
        <v>58.381300000000003</v>
      </c>
    </row>
    <row r="578" spans="1:11" x14ac:dyDescent="0.25">
      <c r="A578">
        <v>226</v>
      </c>
      <c r="B578">
        <v>7.0400000000000003E-3</v>
      </c>
      <c r="D578">
        <v>4.1059999999999999E-2</v>
      </c>
      <c r="F578">
        <v>0.66991000000000001</v>
      </c>
      <c r="G578">
        <v>6.7600000000000004E-3</v>
      </c>
      <c r="H578">
        <v>2.572E-2</v>
      </c>
      <c r="I578">
        <v>0.26290000000000002</v>
      </c>
      <c r="J578">
        <v>0.23563999999999999</v>
      </c>
      <c r="K578">
        <v>58.124690000000001</v>
      </c>
    </row>
    <row r="579" spans="1:11" x14ac:dyDescent="0.25">
      <c r="A579">
        <v>225</v>
      </c>
      <c r="B579">
        <v>6.2300000000000003E-3</v>
      </c>
      <c r="D579">
        <v>3.7060000000000003E-2</v>
      </c>
      <c r="F579">
        <v>0.67042000000000002</v>
      </c>
      <c r="G579">
        <v>5.9500000000000004E-3</v>
      </c>
      <c r="H579">
        <v>2.3050000000000001E-2</v>
      </c>
      <c r="I579">
        <v>0.25828000000000001</v>
      </c>
      <c r="J579">
        <v>0.23698</v>
      </c>
      <c r="K579">
        <v>57.946089999999998</v>
      </c>
    </row>
    <row r="580" spans="1:11" x14ac:dyDescent="0.25">
      <c r="A580">
        <v>224</v>
      </c>
      <c r="B580">
        <v>5.5100000000000001E-3</v>
      </c>
      <c r="D580">
        <v>3.3369999999999997E-2</v>
      </c>
      <c r="F580">
        <v>0.67083000000000004</v>
      </c>
      <c r="G580">
        <v>5.2300000000000003E-3</v>
      </c>
      <c r="H580">
        <v>2.06E-2</v>
      </c>
      <c r="I580">
        <v>0.25391000000000002</v>
      </c>
      <c r="J580">
        <v>0.23874000000000001</v>
      </c>
      <c r="K580">
        <v>57.710839999999997</v>
      </c>
    </row>
    <row r="581" spans="1:11" x14ac:dyDescent="0.25">
      <c r="A581">
        <v>223</v>
      </c>
      <c r="B581">
        <v>4.81E-3</v>
      </c>
      <c r="D581">
        <v>2.9760000000000002E-2</v>
      </c>
      <c r="F581">
        <v>0.67108999999999996</v>
      </c>
      <c r="G581">
        <v>4.5300000000000002E-3</v>
      </c>
      <c r="H581">
        <v>1.8180000000000002E-2</v>
      </c>
      <c r="I581">
        <v>0.24908</v>
      </c>
      <c r="J581">
        <v>0.24526000000000001</v>
      </c>
      <c r="K581">
        <v>56.851669999999999</v>
      </c>
    </row>
    <row r="582" spans="1:11" x14ac:dyDescent="0.25">
      <c r="A582">
        <v>222</v>
      </c>
      <c r="B582">
        <v>4.2500000000000003E-3</v>
      </c>
      <c r="D582">
        <v>2.657E-2</v>
      </c>
      <c r="F582">
        <v>0.67096</v>
      </c>
      <c r="G582">
        <v>3.9699999999999996E-3</v>
      </c>
      <c r="H582">
        <v>1.6039999999999999E-2</v>
      </c>
      <c r="I582">
        <v>0.24751999999999999</v>
      </c>
      <c r="J582">
        <v>0.24257999999999999</v>
      </c>
      <c r="K582">
        <v>57.203290000000003</v>
      </c>
    </row>
    <row r="583" spans="1:11" x14ac:dyDescent="0.25">
      <c r="A583">
        <v>221</v>
      </c>
      <c r="B583">
        <v>3.8700000000000002E-3</v>
      </c>
      <c r="D583">
        <v>2.4629999999999999E-2</v>
      </c>
      <c r="F583">
        <v>0.67047000000000001</v>
      </c>
      <c r="G583">
        <v>3.5899999999999999E-3</v>
      </c>
      <c r="H583">
        <v>1.472E-2</v>
      </c>
      <c r="I583">
        <v>0.24374000000000001</v>
      </c>
      <c r="J583">
        <v>0.24409</v>
      </c>
      <c r="K583">
        <v>57.0047</v>
      </c>
    </row>
    <row r="584" spans="1:11" x14ac:dyDescent="0.25">
      <c r="A584">
        <v>220</v>
      </c>
      <c r="B584">
        <v>3.4199999999999999E-3</v>
      </c>
      <c r="D584">
        <v>2.2239999999999999E-2</v>
      </c>
      <c r="F584">
        <v>0.66974999999999996</v>
      </c>
      <c r="G584">
        <v>3.14E-3</v>
      </c>
      <c r="H584">
        <v>1.311E-2</v>
      </c>
      <c r="I584">
        <v>0.23943</v>
      </c>
      <c r="J584">
        <v>0.24696000000000001</v>
      </c>
      <c r="K584">
        <v>56.628959999999999</v>
      </c>
    </row>
    <row r="585" spans="1:11" x14ac:dyDescent="0.25">
      <c r="A585">
        <v>219</v>
      </c>
      <c r="B585">
        <v>3.0100000000000001E-3</v>
      </c>
      <c r="D585">
        <v>2.0060000000000001E-2</v>
      </c>
      <c r="F585">
        <v>0.66856000000000004</v>
      </c>
      <c r="G585">
        <v>2.7299999999999998E-3</v>
      </c>
      <c r="H585">
        <v>1.162E-2</v>
      </c>
      <c r="I585">
        <v>0.23527999999999999</v>
      </c>
      <c r="J585">
        <v>0.24965000000000001</v>
      </c>
      <c r="K585">
        <v>56.279890000000002</v>
      </c>
    </row>
    <row r="586" spans="1:11" x14ac:dyDescent="0.25">
      <c r="A586">
        <v>218</v>
      </c>
      <c r="B586">
        <v>2.7200000000000002E-3</v>
      </c>
      <c r="D586">
        <v>1.8499999999999999E-2</v>
      </c>
      <c r="F586">
        <v>0.66707000000000005</v>
      </c>
      <c r="G586">
        <v>2.4499999999999999E-3</v>
      </c>
      <c r="H586">
        <v>1.056E-2</v>
      </c>
      <c r="I586">
        <v>0.23157</v>
      </c>
      <c r="J586">
        <v>0.25231999999999999</v>
      </c>
      <c r="K586">
        <v>55.934579999999997</v>
      </c>
    </row>
    <row r="587" spans="1:11" x14ac:dyDescent="0.25">
      <c r="A587">
        <v>217</v>
      </c>
      <c r="B587">
        <v>2.5100000000000001E-3</v>
      </c>
      <c r="D587">
        <v>1.736E-2</v>
      </c>
      <c r="F587">
        <v>0.66525000000000001</v>
      </c>
      <c r="G587">
        <v>2.2300000000000002E-3</v>
      </c>
      <c r="H587">
        <v>9.7699999999999992E-3</v>
      </c>
      <c r="I587">
        <v>0.22825999999999999</v>
      </c>
      <c r="J587">
        <v>0.25422</v>
      </c>
      <c r="K587">
        <v>55.689799999999998</v>
      </c>
    </row>
    <row r="588" spans="1:11" x14ac:dyDescent="0.25">
      <c r="A588">
        <v>216</v>
      </c>
      <c r="B588">
        <v>2.31E-3</v>
      </c>
      <c r="D588">
        <v>1.626E-2</v>
      </c>
      <c r="F588">
        <v>0.66325000000000001</v>
      </c>
      <c r="G588">
        <v>2.0300000000000001E-3</v>
      </c>
      <c r="H588">
        <v>9.0100000000000006E-3</v>
      </c>
      <c r="I588">
        <v>0.22499</v>
      </c>
      <c r="J588">
        <v>0.25752000000000003</v>
      </c>
      <c r="K588">
        <v>55.268880000000003</v>
      </c>
    </row>
    <row r="589" spans="1:11" x14ac:dyDescent="0.25">
      <c r="A589">
        <v>215</v>
      </c>
      <c r="B589">
        <v>2.1099999999999999E-3</v>
      </c>
      <c r="D589">
        <v>1.5180000000000001E-2</v>
      </c>
      <c r="F589">
        <v>0.66107000000000005</v>
      </c>
      <c r="G589">
        <v>1.83E-3</v>
      </c>
      <c r="H589">
        <v>8.2699999999999996E-3</v>
      </c>
      <c r="I589">
        <v>0.2213</v>
      </c>
      <c r="J589">
        <v>0.26118000000000002</v>
      </c>
      <c r="K589">
        <v>54.804699999999997</v>
      </c>
    </row>
    <row r="590" spans="1:11" x14ac:dyDescent="0.25">
      <c r="A590">
        <v>214</v>
      </c>
      <c r="B590">
        <v>1.9499999999999999E-3</v>
      </c>
      <c r="D590">
        <v>1.426E-2</v>
      </c>
      <c r="F590">
        <v>0.65891999999999995</v>
      </c>
      <c r="G590">
        <v>1.67E-3</v>
      </c>
      <c r="H590">
        <v>7.6400000000000001E-3</v>
      </c>
      <c r="I590">
        <v>0.21844</v>
      </c>
      <c r="J590">
        <v>0.26347999999999999</v>
      </c>
      <c r="K590">
        <v>54.515709999999999</v>
      </c>
    </row>
    <row r="591" spans="1:11" x14ac:dyDescent="0.25">
      <c r="A591">
        <v>213</v>
      </c>
      <c r="B591">
        <v>1.82E-3</v>
      </c>
      <c r="D591">
        <v>1.354E-2</v>
      </c>
      <c r="F591">
        <v>0.65673999999999999</v>
      </c>
      <c r="G591">
        <v>1.5399999999999999E-3</v>
      </c>
      <c r="H591">
        <v>7.1399999999999996E-3</v>
      </c>
      <c r="I591">
        <v>0.21556</v>
      </c>
      <c r="J591">
        <v>0.26563999999999999</v>
      </c>
      <c r="K591">
        <v>54.244979999999998</v>
      </c>
    </row>
    <row r="592" spans="1:11" x14ac:dyDescent="0.25">
      <c r="A592">
        <v>212</v>
      </c>
      <c r="B592">
        <v>1.73E-3</v>
      </c>
      <c r="D592">
        <v>1.3089999999999999E-2</v>
      </c>
      <c r="F592">
        <v>0.65490999999999999</v>
      </c>
      <c r="G592">
        <v>1.4499999999999999E-3</v>
      </c>
      <c r="H592">
        <v>6.8300000000000001E-3</v>
      </c>
      <c r="I592">
        <v>0.21193999999999999</v>
      </c>
      <c r="J592">
        <v>0.26927000000000001</v>
      </c>
      <c r="K592">
        <v>53.793059999999997</v>
      </c>
    </row>
    <row r="593" spans="1:11" x14ac:dyDescent="0.25">
      <c r="A593">
        <v>211</v>
      </c>
      <c r="B593">
        <v>1.64E-3</v>
      </c>
      <c r="D593">
        <v>1.2630000000000001E-2</v>
      </c>
      <c r="F593">
        <v>0.65351999999999999</v>
      </c>
      <c r="G593">
        <v>1.3600000000000001E-3</v>
      </c>
      <c r="H593">
        <v>6.5100000000000002E-3</v>
      </c>
      <c r="I593">
        <v>0.20916000000000001</v>
      </c>
      <c r="J593">
        <v>0.27155000000000001</v>
      </c>
      <c r="K593">
        <v>53.512140000000002</v>
      </c>
    </row>
    <row r="594" spans="1:11" x14ac:dyDescent="0.25">
      <c r="A594">
        <v>210</v>
      </c>
      <c r="B594">
        <v>1.5299999999999999E-3</v>
      </c>
      <c r="D594">
        <v>1.1979999999999999E-2</v>
      </c>
      <c r="F594">
        <v>0.65268000000000004</v>
      </c>
      <c r="G594">
        <v>1.25E-3</v>
      </c>
      <c r="H594">
        <v>6.0800000000000003E-3</v>
      </c>
      <c r="I594">
        <v>0.20533000000000001</v>
      </c>
      <c r="J594">
        <v>0.27481</v>
      </c>
      <c r="K594">
        <v>53.111539999999998</v>
      </c>
    </row>
    <row r="595" spans="1:11" x14ac:dyDescent="0.25">
      <c r="A595">
        <v>209</v>
      </c>
      <c r="B595">
        <v>1.47E-3</v>
      </c>
      <c r="D595">
        <v>1.1690000000000001E-2</v>
      </c>
      <c r="F595">
        <v>0.65202000000000004</v>
      </c>
      <c r="G595">
        <v>1.1900000000000001E-3</v>
      </c>
      <c r="H595">
        <v>5.8799999999999998E-3</v>
      </c>
      <c r="I595">
        <v>0.20205999999999999</v>
      </c>
      <c r="J595">
        <v>0.27828000000000003</v>
      </c>
      <c r="K595">
        <v>52.689109999999999</v>
      </c>
    </row>
    <row r="596" spans="1:11" x14ac:dyDescent="0.25">
      <c r="A596">
        <v>208</v>
      </c>
      <c r="B596">
        <v>1.4E-3</v>
      </c>
      <c r="D596">
        <v>1.1299999999999999E-2</v>
      </c>
      <c r="F596">
        <v>0.65212000000000003</v>
      </c>
      <c r="G596">
        <v>1.1199999999999999E-3</v>
      </c>
      <c r="H596">
        <v>5.6299999999999996E-3</v>
      </c>
      <c r="I596">
        <v>0.19883000000000001</v>
      </c>
      <c r="J596">
        <v>0.27983999999999998</v>
      </c>
      <c r="K596">
        <v>52.500439999999998</v>
      </c>
    </row>
    <row r="597" spans="1:11" x14ac:dyDescent="0.25">
      <c r="A597">
        <v>207</v>
      </c>
      <c r="B597">
        <v>1.3600000000000001E-3</v>
      </c>
      <c r="D597">
        <v>1.1089999999999999E-2</v>
      </c>
      <c r="F597">
        <v>0.65325999999999995</v>
      </c>
      <c r="G597">
        <v>1.08E-3</v>
      </c>
      <c r="H597">
        <v>5.4999999999999997E-3</v>
      </c>
      <c r="I597">
        <v>0.19564999999999999</v>
      </c>
      <c r="J597">
        <v>0.28327999999999998</v>
      </c>
      <c r="K597">
        <v>52.085769999999997</v>
      </c>
    </row>
    <row r="598" spans="1:11" x14ac:dyDescent="0.25">
      <c r="A598">
        <v>206</v>
      </c>
      <c r="B598">
        <v>1.31E-3</v>
      </c>
      <c r="D598">
        <v>1.0880000000000001E-2</v>
      </c>
      <c r="F598">
        <v>0.65544999999999998</v>
      </c>
      <c r="G598">
        <v>1.0300000000000001E-3</v>
      </c>
      <c r="H598">
        <v>5.3800000000000002E-3</v>
      </c>
      <c r="I598">
        <v>0.19217000000000001</v>
      </c>
      <c r="J598">
        <v>0.28694999999999998</v>
      </c>
      <c r="K598">
        <v>51.647069999999999</v>
      </c>
    </row>
    <row r="599" spans="1:11" x14ac:dyDescent="0.25">
      <c r="A599">
        <v>205</v>
      </c>
      <c r="B599">
        <v>1.23E-3</v>
      </c>
      <c r="D599">
        <v>1.0410000000000001E-2</v>
      </c>
      <c r="F599">
        <v>0.65893999999999997</v>
      </c>
      <c r="G599" s="1">
        <v>9.5503199999999997E-4</v>
      </c>
      <c r="H599">
        <v>5.1000000000000004E-3</v>
      </c>
      <c r="I599">
        <v>0.18725</v>
      </c>
      <c r="J599">
        <v>0.29056999999999999</v>
      </c>
      <c r="K599">
        <v>51.218910000000001</v>
      </c>
    </row>
    <row r="600" spans="1:11" x14ac:dyDescent="0.25">
      <c r="A600">
        <v>204</v>
      </c>
      <c r="B600">
        <v>1.1900000000000001E-3</v>
      </c>
      <c r="D600">
        <v>1.022E-2</v>
      </c>
      <c r="F600">
        <v>0.65849000000000002</v>
      </c>
      <c r="G600" s="1">
        <v>9.1483500000000002E-4</v>
      </c>
      <c r="H600">
        <v>4.9699999999999996E-3</v>
      </c>
      <c r="I600">
        <v>0.18404000000000001</v>
      </c>
      <c r="J600">
        <v>0.29448999999999997</v>
      </c>
      <c r="K600">
        <v>50.758409999999998</v>
      </c>
    </row>
    <row r="601" spans="1:11" x14ac:dyDescent="0.25">
      <c r="A601">
        <v>203</v>
      </c>
      <c r="B601">
        <v>1.15E-3</v>
      </c>
      <c r="D601">
        <v>1.0019999999999999E-2</v>
      </c>
      <c r="F601">
        <v>0.66508</v>
      </c>
      <c r="G601" s="1">
        <v>8.7347800000000001E-4</v>
      </c>
      <c r="H601">
        <v>4.8900000000000002E-3</v>
      </c>
      <c r="I601">
        <v>0.17873</v>
      </c>
      <c r="J601">
        <v>0.29818</v>
      </c>
      <c r="K601">
        <v>50.328989999999997</v>
      </c>
    </row>
    <row r="602" spans="1:11" x14ac:dyDescent="0.25">
      <c r="A602">
        <v>202</v>
      </c>
      <c r="B602">
        <v>1.1100000000000001E-3</v>
      </c>
      <c r="D602">
        <v>9.8399999999999998E-3</v>
      </c>
      <c r="F602">
        <v>0.67415999999999998</v>
      </c>
      <c r="G602" s="1">
        <v>8.3427100000000004E-4</v>
      </c>
      <c r="H602">
        <v>4.8300000000000001E-3</v>
      </c>
      <c r="I602">
        <v>0.17262</v>
      </c>
      <c r="J602">
        <v>0.30298999999999998</v>
      </c>
      <c r="K602">
        <v>49.774659999999997</v>
      </c>
    </row>
    <row r="603" spans="1:11" x14ac:dyDescent="0.25">
      <c r="A603">
        <v>201</v>
      </c>
      <c r="B603">
        <v>1.0300000000000001E-3</v>
      </c>
      <c r="D603">
        <v>9.3900000000000008E-3</v>
      </c>
      <c r="F603">
        <v>0.68415000000000004</v>
      </c>
      <c r="G603" s="1">
        <v>7.5540500000000001E-4</v>
      </c>
      <c r="H603">
        <v>4.5999999999999999E-3</v>
      </c>
      <c r="I603">
        <v>0.16420000000000001</v>
      </c>
      <c r="J603">
        <v>0.31230999999999998</v>
      </c>
      <c r="K603">
        <v>48.717829999999999</v>
      </c>
    </row>
    <row r="604" spans="1:11" x14ac:dyDescent="0.25">
      <c r="A604">
        <v>200</v>
      </c>
      <c r="B604" s="1">
        <v>9.8798000000000006E-4</v>
      </c>
      <c r="D604">
        <v>9.1500000000000001E-3</v>
      </c>
      <c r="F604">
        <v>0.69659000000000004</v>
      </c>
      <c r="G604" s="1">
        <v>7.0908199999999998E-4</v>
      </c>
      <c r="H604">
        <v>4.5100000000000001E-3</v>
      </c>
      <c r="I604">
        <v>0.15711</v>
      </c>
      <c r="J604">
        <v>0.31830999999999998</v>
      </c>
      <c r="K604">
        <v>48.049599999999998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Figures</vt:lpstr>
      <vt:lpstr>AuNP</vt:lpstr>
      <vt:lpstr>0.10MB_AuNP</vt:lpstr>
      <vt:lpstr>0.11MB_AuNP</vt:lpstr>
      <vt:lpstr>0.12MB_AuNP</vt:lpstr>
      <vt:lpstr>0.13MB_AuNP</vt:lpstr>
      <vt:lpstr>0.14MB_AuNP</vt:lpstr>
      <vt:lpstr>0.15MB_AuNP</vt:lpstr>
      <vt:lpstr>0.16MB_AuNP</vt:lpstr>
      <vt:lpstr>0.17MB_AuNP</vt:lpstr>
      <vt:lpstr>0.18MB_AuNP</vt:lpstr>
      <vt:lpstr>0.19MB_AuNP</vt:lpstr>
      <vt:lpstr>0.20MB_AuNP</vt:lpstr>
      <vt:lpstr>0.12MB_AuNP_As30_1</vt:lpstr>
      <vt:lpstr>0.12MB_AuNP_As30_2</vt:lpstr>
      <vt:lpstr>0.12MB_AuNP_As30_3</vt:lpstr>
      <vt:lpstr>0.12MB_AuNP_As40_1</vt:lpstr>
      <vt:lpstr>0.12MB_AuNP_As40_2</vt:lpstr>
      <vt:lpstr>0.12MB_AuNP_As40_3</vt:lpstr>
      <vt:lpstr>0.12MB_AuNP_As50_1</vt:lpstr>
      <vt:lpstr>0.12MB_AuNP_As50_2</vt:lpstr>
      <vt:lpstr>0.12MB_AuNP_As50_3</vt:lpstr>
      <vt:lpstr>0.20MB_AuNP_As30_1</vt:lpstr>
      <vt:lpstr>0.20MB_AuNP_As30_2</vt:lpstr>
      <vt:lpstr>0.20MB_AuNP_As30_3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Breat Poulin (Lab)</dc:creator>
  <cp:lastModifiedBy>Breat Poulin (Lab)</cp:lastModifiedBy>
  <dcterms:created xsi:type="dcterms:W3CDTF">2025-07-28T18:24:44Z</dcterms:created>
  <dcterms:modified xsi:type="dcterms:W3CDTF">2025-07-29T20:51:06Z</dcterms:modified>
</cp:coreProperties>
</file>